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6 год\Январь 2026\"/>
    </mc:Choice>
  </mc:AlternateContent>
  <bookViews>
    <workbookView xWindow="0" yWindow="0" windowWidth="28800" windowHeight="12000" tabRatio="894" firstSheet="3" activeTab="3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BK43" i="28" s="1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BL45" i="28" s="1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BQ62" i="27" s="1"/>
  <c r="J48" i="28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BV62" i="27" s="1"/>
  <c r="L48" i="28"/>
  <c r="BJ48" i="28" s="1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BI49" i="28" s="1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BD54" i="29" s="1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/>
  <c r="V18" i="29"/>
  <c r="U18" i="29"/>
  <c r="BS18" i="29" s="1"/>
  <c r="AF31" i="26"/>
  <c r="AO31" i="26"/>
  <c r="AR31" i="26"/>
  <c r="AH31" i="26"/>
  <c r="AU31" i="26"/>
  <c r="AK31" i="26"/>
  <c r="AK55" i="29"/>
  <c r="BJ55" i="29" s="1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BT116" i="29" s="1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BG83" i="29" s="1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BQ84" i="28" s="1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BS117" i="28" s="1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BI97" i="27" s="1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BH70" i="27" s="1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BT84" i="29" s="1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BN117" i="29" s="1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BT117" i="29" s="1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BM118" i="28" s="1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BS71" i="27" s="1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BJ86" i="28" s="1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BA86" i="28" s="1"/>
  <c r="F86" i="28"/>
  <c r="C557" i="23"/>
  <c r="C71" i="27"/>
  <c r="K557" i="23"/>
  <c r="K71" i="27"/>
  <c r="T71" i="27"/>
  <c r="BR71" i="27" s="1"/>
  <c r="T557" i="23"/>
  <c r="W557" i="23"/>
  <c r="W71" i="27"/>
  <c r="X557" i="23"/>
  <c r="X71" i="27"/>
  <c r="E557" i="23"/>
  <c r="E71" i="27"/>
  <c r="BC71" i="27" s="1"/>
  <c r="L557" i="23"/>
  <c r="L71" i="27"/>
  <c r="BJ71" i="27" s="1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BB86" i="28" s="1"/>
  <c r="V86" i="28"/>
  <c r="T86" i="28"/>
  <c r="B557" i="23"/>
  <c r="B71" i="27"/>
  <c r="N557" i="23"/>
  <c r="N71" i="27"/>
  <c r="BL71" i="27" s="1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BI132" i="27" s="1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BR99" i="27" s="1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BG57" i="29" s="1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BW58" i="29" s="1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BD119" i="28" s="1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BA119" i="28" s="1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BU132" i="27" s="1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BN99" i="27" s="1"/>
  <c r="U1101" i="23"/>
  <c r="AT132" i="27"/>
  <c r="AQ132" i="27"/>
  <c r="R1101" i="23"/>
  <c r="AK132" i="27"/>
  <c r="L1101" i="23"/>
  <c r="J1101" i="23"/>
  <c r="AI132" i="27"/>
  <c r="AL132" i="27"/>
  <c r="BK132" i="27" s="1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BA120" i="28" s="1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BR87" i="28" s="1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BU58" i="29" s="1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BB119" i="29" s="1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BD133" i="27" s="1"/>
  <c r="F755" i="23"/>
  <c r="V133" i="27"/>
  <c r="V755" i="23"/>
  <c r="T133" i="27"/>
  <c r="T755" i="23"/>
  <c r="U133" i="27"/>
  <c r="BS133" i="27" s="1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BM120" i="28" s="1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Z120" i="28" s="1"/>
  <c r="AV120" i="28"/>
  <c r="AJ120" i="28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BT133" i="27" s="1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AZ100" i="27" s="1"/>
  <c r="B1069" i="23"/>
  <c r="R1069" i="23"/>
  <c r="AQ100" i="27"/>
  <c r="BP100" i="27" s="1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BB133" i="27" s="1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BN100" i="27" s="1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O59" i="28"/>
  <c r="BM59" i="28" s="1"/>
  <c r="S59" i="28"/>
  <c r="K59" i="28"/>
  <c r="H59" i="28"/>
  <c r="N59" i="28"/>
  <c r="BL59" i="28" s="1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Z121" i="28" s="1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AF60" i="28"/>
  <c r="BE60" i="28" s="1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BA59" i="28" s="1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BH101" i="27" s="1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E22" i="29"/>
  <c r="W22" i="29"/>
  <c r="BU22" i="29" s="1"/>
  <c r="X134" i="27"/>
  <c r="X756" i="23"/>
  <c r="O134" i="27"/>
  <c r="O756" i="23"/>
  <c r="N134" i="27"/>
  <c r="BL134" i="27" s="1"/>
  <c r="N756" i="23"/>
  <c r="I756" i="23"/>
  <c r="I134" i="27"/>
  <c r="K756" i="23"/>
  <c r="K134" i="27"/>
  <c r="S134" i="27"/>
  <c r="BQ134" i="27" s="1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BE87" i="29" s="1"/>
  <c r="AR87" i="29"/>
  <c r="BQ87" i="29" s="1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BC60" i="29" s="1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AJ121" i="28"/>
  <c r="BI121" i="28" s="1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BL61" i="28" s="1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B60" i="28" s="1"/>
  <c r="B60" i="28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BB89" i="28" s="1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BQ74" i="27" s="1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S60" i="28"/>
  <c r="BQ60" i="28" s="1"/>
  <c r="J90" i="29"/>
  <c r="R90" i="29"/>
  <c r="BP90" i="29" s="1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K90" i="29" s="1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BW60" i="29"/>
  <c r="AL60" i="29"/>
  <c r="G102" i="27"/>
  <c r="BE102" i="27" s="1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BA88" i="29" s="1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AZ60" i="29" s="1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BR121" i="29" s="1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BN89" i="28" s="1"/>
  <c r="AU102" i="26"/>
  <c r="AR102" i="26"/>
  <c r="AX102" i="26"/>
  <c r="AO102" i="26"/>
  <c r="AH102" i="26"/>
  <c r="AK102" i="26"/>
  <c r="AQ122" i="28"/>
  <c r="AC122" i="28"/>
  <c r="BB122" i="28" s="1"/>
  <c r="AI122" i="28"/>
  <c r="AN122" i="28"/>
  <c r="AO122" i="28"/>
  <c r="AT122" i="28"/>
  <c r="BS122" i="28" s="1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BS89" i="28" s="1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BR61" i="29" s="1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BV135" i="27" s="1"/>
  <c r="X1104" i="23"/>
  <c r="AT135" i="27"/>
  <c r="U1104" i="23"/>
  <c r="AR135" i="27"/>
  <c r="S1104" i="23"/>
  <c r="AU135" i="27"/>
  <c r="BT135" i="27" s="1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BH102" i="27" s="1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BC90" i="28" s="1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BT61" i="28" s="1"/>
  <c r="R61" i="28"/>
  <c r="BP61" i="28" s="1"/>
  <c r="I75" i="27"/>
  <c r="BG75" i="27" s="1"/>
  <c r="P561" i="23"/>
  <c r="P75" i="27"/>
  <c r="E75" i="27"/>
  <c r="S75" i="27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BR90" i="28" s="1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BO124" i="29" s="1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BL124" i="29" s="1"/>
  <c r="S124" i="29"/>
  <c r="X91" i="29"/>
  <c r="Q91" i="29"/>
  <c r="N91" i="29"/>
  <c r="W91" i="29"/>
  <c r="U91" i="29"/>
  <c r="BS91" i="29" s="1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BM122" i="29" s="1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BW61" i="29" s="1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BA61" i="29" s="1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BF136" i="27" s="1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C62" i="29" s="1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X62" i="28"/>
  <c r="F62" i="28"/>
  <c r="BD62" i="28" s="1"/>
  <c r="K62" i="28"/>
  <c r="G62" i="28"/>
  <c r="BE62" i="28" s="1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BD62" i="29" s="1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BT62" i="29" s="1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BM62" i="29" s="1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BU137" i="27" s="1"/>
  <c r="W759" i="23"/>
  <c r="X137" i="27"/>
  <c r="X759" i="23"/>
  <c r="Y759" i="23"/>
  <c r="Y137" i="27"/>
  <c r="I25" i="29"/>
  <c r="BG25" i="29" s="1"/>
  <c r="H25" i="29"/>
  <c r="S25" i="29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BJ104" i="27" s="1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AZ63" i="28" s="1"/>
  <c r="K63" i="28"/>
  <c r="M63" i="28"/>
  <c r="BK63" i="28" s="1"/>
  <c r="Y63" i="28"/>
  <c r="BW63" i="28" s="1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BH63" i="29" s="1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BB26" i="29" s="1"/>
  <c r="K26" i="29"/>
  <c r="C26" i="29"/>
  <c r="BA26" i="29" s="1"/>
  <c r="AK63" i="29"/>
  <c r="AD63" i="29"/>
  <c r="AV63" i="29"/>
  <c r="AR63" i="29"/>
  <c r="BQ63" i="29" s="1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AZ92" i="28" s="1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BH127" i="29" s="1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BQ64" i="29" s="1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BA64" i="29" s="1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BF125" i="29" s="1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BW139" i="27" s="1"/>
  <c r="Y761" i="23"/>
  <c r="I139" i="27"/>
  <c r="I761" i="23"/>
  <c r="AF126" i="28"/>
  <c r="AD126" i="28"/>
  <c r="BC126" i="28" s="1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BD66" i="29" s="1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BB93" i="28" s="1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BS93" i="28" s="1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BR139" i="27" s="1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BF79" i="27" s="1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BW94" i="28" s="1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BV65" i="28" s="1"/>
  <c r="K65" i="28"/>
  <c r="BI65" i="28" s="1"/>
  <c r="O65" i="28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BU65" i="28" s="1"/>
  <c r="I65" i="28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BD140" i="27" s="1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BD126" i="29" s="1"/>
  <c r="AA126" i="29"/>
  <c r="AD65" i="29"/>
  <c r="AU65" i="29"/>
  <c r="BT65" i="29" s="1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BH127" i="28" s="1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BR94" i="28" s="1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BN107" i="27" s="1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BE128" i="28" s="1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K29" i="29"/>
  <c r="J29" i="29"/>
  <c r="BH29" i="29" s="1"/>
  <c r="J141" i="27"/>
  <c r="J763" i="23"/>
  <c r="U141" i="27"/>
  <c r="U763" i="23"/>
  <c r="C141" i="27"/>
  <c r="BA141" i="27" s="1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BH94" i="29" s="1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BM127" i="29" s="1"/>
  <c r="AO127" i="29"/>
  <c r="AK127" i="29"/>
  <c r="BJ127" i="29" s="1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BS128" i="28" s="1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BG95" i="28" s="1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L96" i="28"/>
  <c r="AE30" i="28"/>
  <c r="AH30" i="28"/>
  <c r="S129" i="28"/>
  <c r="T129" i="28"/>
  <c r="BR129" i="28" s="1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81" i="27"/>
  <c r="R81" i="27"/>
  <c r="BP81" i="27" s="1"/>
  <c r="P81" i="27"/>
  <c r="L81" i="27"/>
  <c r="X67" i="28"/>
  <c r="V67" i="28"/>
  <c r="BT67" i="28" s="1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BV128" i="29" s="1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BB142" i="27" s="1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BP68" i="29" s="1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BG97" i="28" s="1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BO82" i="27" s="1"/>
  <c r="I130" i="28"/>
  <c r="R130" i="28"/>
  <c r="S130" i="28"/>
  <c r="E130" i="28"/>
  <c r="L130" i="28"/>
  <c r="T130" i="28"/>
  <c r="BR130" i="28" s="1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BF131" i="29" s="1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BH110" i="27" s="1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BM96" i="29" s="1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BK143" i="27" s="1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BT68" i="29" s="1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BI97" i="28" s="1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BK83" i="27" s="1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BS132" i="29" s="1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BE132" i="29" s="1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BC130" i="29" s="1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BB97" i="29" s="1"/>
  <c r="AI97" i="29"/>
  <c r="BH97" i="29" s="1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BP98" i="28" s="1"/>
  <c r="AR98" i="28"/>
  <c r="AJ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BC131" i="28" s="1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BP46" i="27" s="1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BK131" i="29" s="1"/>
  <c r="AQ70" i="29"/>
  <c r="AJ70" i="29"/>
  <c r="AR70" i="29"/>
  <c r="AS70" i="29"/>
  <c r="AC70" i="29"/>
  <c r="BB70" i="29" s="1"/>
  <c r="AA70" i="29"/>
  <c r="AZ70" i="29" s="1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BH131" i="29" s="1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BB99" i="28" s="1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BL112" i="27" s="1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BN133" i="28" s="1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BN100" i="28" s="1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F71" i="28"/>
  <c r="Q71" i="28"/>
  <c r="B71" i="28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BO133" i="28" s="1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F34" i="29"/>
  <c r="AF132" i="29"/>
  <c r="AJ132" i="29"/>
  <c r="AV132" i="29"/>
  <c r="BU132" i="29" s="1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BT99" i="29" s="1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BU99" i="29" s="1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BW99" i="29" s="1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BD72" i="29" s="1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BD101" i="28" s="1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BG72" i="28" s="1"/>
  <c r="O72" i="28"/>
  <c r="J72" i="28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BF102" i="29" s="1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BN136" i="29" s="1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BH136" i="28" s="1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BO103" i="28" s="1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BU102" i="29" s="1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AZ106" i="28" s="1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BS107" i="29" s="1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BK119" i="27" s="1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BW105" i="29" s="1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BA105" i="29" s="1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BS106" i="29" s="1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BK106" i="29" s="1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BG154" i="27" s="1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W78" i="27"/>
  <c r="BF77" i="27"/>
  <c r="BG76" i="27"/>
  <c r="BB62" i="28"/>
  <c r="BT74" i="27"/>
  <c r="BS47" i="28"/>
  <c r="BK76" i="27"/>
  <c r="BF75" i="27"/>
  <c r="BN60" i="28"/>
  <c r="BA53" i="28"/>
  <c r="BH53" i="28"/>
  <c r="BA67" i="27"/>
  <c r="BK69" i="27"/>
  <c r="BJ55" i="28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95" i="28"/>
  <c r="BM71" i="28"/>
  <c r="BA62" i="28"/>
  <c r="BM69" i="28"/>
  <c r="BC97" i="28"/>
  <c r="BN96" i="28"/>
  <c r="BN81" i="27"/>
  <c r="BG77" i="27"/>
  <c r="BO61" i="28"/>
  <c r="BJ63" i="28"/>
  <c r="BW57" i="28"/>
  <c r="BK111" i="28"/>
  <c r="BB77" i="27"/>
  <c r="BM60" i="28"/>
  <c r="BS73" i="27"/>
  <c r="BA73" i="27"/>
  <c r="BL70" i="27"/>
  <c r="BA69" i="27"/>
  <c r="BB125" i="27"/>
  <c r="BC68" i="27"/>
  <c r="BF65" i="27"/>
  <c r="BI50" i="28"/>
  <c r="BV63" i="27"/>
  <c r="BI111" i="28"/>
  <c r="BR45" i="28"/>
  <c r="BM58" i="27"/>
  <c r="BT58" i="27"/>
  <c r="BE53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E138" i="29"/>
  <c r="BV113" i="27"/>
  <c r="BA68" i="29"/>
  <c r="BD67" i="29"/>
  <c r="BS112" i="27"/>
  <c r="BN95" i="29"/>
  <c r="AZ147" i="27"/>
  <c r="BV72" i="29"/>
  <c r="BC113" i="27"/>
  <c r="BC101" i="29"/>
  <c r="BM111" i="27"/>
  <c r="BG99" i="29"/>
  <c r="BK98" i="28"/>
  <c r="BC97" i="29"/>
  <c r="BT100" i="28"/>
  <c r="BT145" i="27"/>
  <c r="BL143" i="27"/>
  <c r="BO143" i="27"/>
  <c r="BW97" i="28"/>
  <c r="BU68" i="29"/>
  <c r="BJ142" i="27"/>
  <c r="BE109" i="27"/>
  <c r="BW130" i="29"/>
  <c r="BA96" i="28"/>
  <c r="BW67" i="29"/>
  <c r="BM67" i="29"/>
  <c r="BH129" i="29"/>
  <c r="BS129" i="29"/>
  <c r="BV96" i="29"/>
  <c r="BL128" i="28"/>
  <c r="BK95" i="28"/>
  <c r="BO140" i="27"/>
  <c r="BB95" i="29"/>
  <c r="BE94" i="28"/>
  <c r="BW127" i="28"/>
  <c r="BU142" i="27"/>
  <c r="BM109" i="27"/>
  <c r="AZ97" i="29"/>
  <c r="BB81" i="27"/>
  <c r="BN67" i="29"/>
  <c r="BN141" i="27"/>
  <c r="BI141" i="27"/>
  <c r="BI66" i="28"/>
  <c r="BV128" i="28"/>
  <c r="BH95" i="28"/>
  <c r="BT140" i="27"/>
  <c r="BB140" i="27"/>
  <c r="BI128" i="29"/>
  <c r="BU94" i="28"/>
  <c r="BK66" i="29"/>
  <c r="BJ143" i="27"/>
  <c r="BC131" i="29"/>
  <c r="BT97" i="28"/>
  <c r="BG68" i="29"/>
  <c r="BL142" i="27"/>
  <c r="BG108" i="27"/>
  <c r="BN96" i="29"/>
  <c r="BQ95" i="28"/>
  <c r="BK80" i="27"/>
  <c r="BW107" i="27"/>
  <c r="BS128" i="29"/>
  <c r="BU127" i="28"/>
  <c r="BB127" i="28"/>
  <c r="BS65" i="29"/>
  <c r="BA139" i="27"/>
  <c r="BH93" i="28"/>
  <c r="BD93" i="28"/>
  <c r="BS64" i="29"/>
  <c r="BR64" i="29"/>
  <c r="BC105" i="27"/>
  <c r="BU125" i="28"/>
  <c r="BH92" i="28"/>
  <c r="BC63" i="29"/>
  <c r="BV137" i="27"/>
  <c r="BJ92" i="29"/>
  <c r="BH124" i="28"/>
  <c r="BM91" i="28"/>
  <c r="BB91" i="28"/>
  <c r="BG139" i="27"/>
  <c r="BG94" i="29"/>
  <c r="BK126" i="28"/>
  <c r="BF126" i="28"/>
  <c r="BU93" i="28"/>
  <c r="BU64" i="29"/>
  <c r="BK64" i="29"/>
  <c r="AZ105" i="27"/>
  <c r="BN126" i="29"/>
  <c r="BP92" i="28"/>
  <c r="BK92" i="28"/>
  <c r="BN92" i="28"/>
  <c r="BA63" i="29"/>
  <c r="BC104" i="27"/>
  <c r="BL137" i="27"/>
  <c r="BE104" i="27"/>
  <c r="BA125" i="29"/>
  <c r="BH125" i="29"/>
  <c r="BG124" i="28"/>
  <c r="BU91" i="28"/>
  <c r="BP124" i="28"/>
  <c r="BW124" i="28"/>
  <c r="BU76" i="27"/>
  <c r="BN91" i="28"/>
  <c r="BG91" i="28"/>
  <c r="AZ62" i="29"/>
  <c r="BS136" i="27"/>
  <c r="BV65" i="29"/>
  <c r="BU139" i="27"/>
  <c r="BF127" i="29"/>
  <c r="BL94" i="29"/>
  <c r="BB126" i="28"/>
  <c r="BM64" i="29"/>
  <c r="BV64" i="29"/>
  <c r="BH64" i="29"/>
  <c r="BC138" i="27"/>
  <c r="BA138" i="27"/>
  <c r="BQ137" i="27"/>
  <c r="BN92" i="29"/>
  <c r="BM124" i="28"/>
  <c r="BO91" i="28"/>
  <c r="BB62" i="29"/>
  <c r="BR62" i="29"/>
  <c r="BW62" i="29"/>
  <c r="BW93" i="28"/>
  <c r="BT64" i="29"/>
  <c r="BA105" i="27"/>
  <c r="BN105" i="27"/>
  <c r="BW138" i="27"/>
  <c r="BN138" i="27"/>
  <c r="AZ138" i="27"/>
  <c r="BC93" i="29"/>
  <c r="BJ93" i="29"/>
  <c r="BL93" i="29"/>
  <c r="BP125" i="28"/>
  <c r="BD92" i="28"/>
  <c r="BK125" i="28"/>
  <c r="BG92" i="28"/>
  <c r="BD63" i="29"/>
  <c r="BR63" i="29"/>
  <c r="BK63" i="29"/>
  <c r="BV104" i="27"/>
  <c r="AZ137" i="27"/>
  <c r="BM137" i="27"/>
  <c r="BV125" i="29"/>
  <c r="BD92" i="29"/>
  <c r="BU124" i="28"/>
  <c r="BL124" i="28"/>
  <c r="BH76" i="27"/>
  <c r="BL91" i="28"/>
  <c r="BQ62" i="29"/>
  <c r="BO136" i="27"/>
  <c r="BJ136" i="27"/>
  <c r="BI123" i="28"/>
  <c r="BK90" i="28"/>
  <c r="BQ61" i="29"/>
  <c r="BD61" i="29"/>
  <c r="BG102" i="27"/>
  <c r="BE90" i="29"/>
  <c r="BL90" i="29"/>
  <c r="BC89" i="29"/>
  <c r="BV59" i="29"/>
  <c r="BP103" i="27"/>
  <c r="BL103" i="27"/>
  <c r="BQ91" i="29"/>
  <c r="BJ61" i="29"/>
  <c r="BF61" i="29"/>
  <c r="BM90" i="29"/>
  <c r="BF90" i="29"/>
  <c r="BB90" i="29"/>
  <c r="BJ122" i="28"/>
  <c r="BM60" i="29"/>
  <c r="BE101" i="27"/>
  <c r="BF134" i="27"/>
  <c r="BM101" i="27"/>
  <c r="BM134" i="27"/>
  <c r="AZ134" i="27"/>
  <c r="BD101" i="27"/>
  <c r="BK122" i="29"/>
  <c r="BL122" i="29"/>
  <c r="BF122" i="29"/>
  <c r="BE122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AZ102" i="27"/>
  <c r="BS102" i="27"/>
  <c r="BV123" i="29"/>
  <c r="BG122" i="28"/>
  <c r="BD89" i="28"/>
  <c r="BC89" i="28"/>
  <c r="BT122" i="28"/>
  <c r="BM122" i="28"/>
  <c r="BV89" i="28"/>
  <c r="BI60" i="29"/>
  <c r="BU134" i="27"/>
  <c r="BU89" i="29"/>
  <c r="BP122" i="29"/>
  <c r="BA88" i="28"/>
  <c r="BL121" i="28"/>
  <c r="BI91" i="29"/>
  <c r="BR123" i="28"/>
  <c r="BS90" i="28"/>
  <c r="BM123" i="28"/>
  <c r="BF90" i="28"/>
  <c r="BH90" i="28"/>
  <c r="BB61" i="29"/>
  <c r="AZ61" i="29"/>
  <c r="BS61" i="29"/>
  <c r="BJ102" i="27"/>
  <c r="BL135" i="27"/>
  <c r="BO123" i="29"/>
  <c r="BL123" i="29"/>
  <c r="BA122" i="28"/>
  <c r="BO122" i="28"/>
  <c r="BK60" i="29"/>
  <c r="BG60" i="29"/>
  <c r="BQ60" i="29"/>
  <c r="BJ134" i="27"/>
  <c r="BW101" i="27"/>
  <c r="AZ101" i="27"/>
  <c r="BP101" i="27"/>
  <c r="BR89" i="29"/>
  <c r="BN89" i="29"/>
  <c r="BD88" i="28"/>
  <c r="BR121" i="28"/>
  <c r="AZ59" i="29"/>
  <c r="BK59" i="29"/>
  <c r="BE59" i="29"/>
  <c r="BJ59" i="29"/>
  <c r="BO121" i="29"/>
  <c r="BU121" i="29"/>
  <c r="BN121" i="29"/>
  <c r="BP87" i="28"/>
  <c r="BC120" i="28"/>
  <c r="AZ58" i="29"/>
  <c r="BJ99" i="27"/>
  <c r="BA87" i="29"/>
  <c r="BH119" i="28"/>
  <c r="BK86" i="28"/>
  <c r="BS57" i="29"/>
  <c r="BL57" i="29"/>
  <c r="BN98" i="27"/>
  <c r="BN133" i="27"/>
  <c r="BO133" i="27"/>
  <c r="BL121" i="29"/>
  <c r="BK88" i="29"/>
  <c r="BM88" i="29"/>
  <c r="BR88" i="29"/>
  <c r="BO120" i="28"/>
  <c r="BC58" i="29"/>
  <c r="BI99" i="27"/>
  <c r="BB132" i="27"/>
  <c r="BD120" i="29"/>
  <c r="BV86" i="28"/>
  <c r="BP86" i="28"/>
  <c r="BL119" i="28"/>
  <c r="BS86" i="28"/>
  <c r="BO119" i="28"/>
  <c r="BP131" i="27"/>
  <c r="BM100" i="27"/>
  <c r="BA100" i="27"/>
  <c r="BE87" i="28"/>
  <c r="BU87" i="28"/>
  <c r="BQ87" i="28"/>
  <c r="BM87" i="28"/>
  <c r="BQ120" i="28"/>
  <c r="BC87" i="28"/>
  <c r="BQ58" i="29"/>
  <c r="BG120" i="29"/>
  <c r="AZ120" i="29"/>
  <c r="BQ120" i="29"/>
  <c r="BE86" i="28"/>
  <c r="BE119" i="28"/>
  <c r="BW57" i="29"/>
  <c r="BA57" i="29"/>
  <c r="BF57" i="29"/>
  <c r="AZ57" i="29"/>
  <c r="BA98" i="27"/>
  <c r="BG133" i="27"/>
  <c r="BI100" i="27"/>
  <c r="BJ100" i="27"/>
  <c r="BE88" i="29"/>
  <c r="BS88" i="29"/>
  <c r="BD120" i="28"/>
  <c r="BN87" i="28"/>
  <c r="BW120" i="28"/>
  <c r="BE58" i="29"/>
  <c r="BH58" i="29"/>
  <c r="BI58" i="29"/>
  <c r="BK58" i="29"/>
  <c r="AZ99" i="27"/>
  <c r="BL99" i="27"/>
  <c r="BP120" i="29"/>
  <c r="BO87" i="29"/>
  <c r="BD87" i="29"/>
  <c r="BC87" i="29"/>
  <c r="BF86" i="28"/>
  <c r="BQ57" i="29"/>
  <c r="BB57" i="29"/>
  <c r="BC131" i="27"/>
  <c r="BV131" i="27"/>
  <c r="BV98" i="27"/>
  <c r="BS131" i="27"/>
  <c r="BO131" i="27"/>
  <c r="BO98" i="27"/>
  <c r="BQ98" i="27"/>
  <c r="BK98" i="27"/>
  <c r="BO119" i="29"/>
  <c r="BN119" i="29"/>
  <c r="BA119" i="29"/>
  <c r="BG86" i="29"/>
  <c r="BK119" i="29"/>
  <c r="AZ85" i="28"/>
  <c r="BP118" i="28"/>
  <c r="BE85" i="28"/>
  <c r="BG118" i="28"/>
  <c r="BO85" i="28"/>
  <c r="BH118" i="28"/>
  <c r="BN56" i="29"/>
  <c r="BG56" i="29"/>
  <c r="BU56" i="29"/>
  <c r="BF56" i="29"/>
  <c r="BM97" i="27"/>
  <c r="BK97" i="27"/>
  <c r="BB130" i="27"/>
  <c r="BF130" i="27"/>
  <c r="BE97" i="27"/>
  <c r="BM85" i="29"/>
  <c r="BB118" i="29"/>
  <c r="BV118" i="29"/>
  <c r="BL85" i="29"/>
  <c r="BV117" i="28"/>
  <c r="BD117" i="28"/>
  <c r="BB84" i="28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D83" i="28"/>
  <c r="BB54" i="29"/>
  <c r="BF54" i="29"/>
  <c r="BQ131" i="27"/>
  <c r="BB131" i="27"/>
  <c r="AZ131" i="27"/>
  <c r="BF86" i="29"/>
  <c r="BR119" i="29"/>
  <c r="BE86" i="29"/>
  <c r="BM119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W118" i="29"/>
  <c r="BG118" i="29"/>
  <c r="BN118" i="29"/>
  <c r="BG117" i="28"/>
  <c r="BS84" i="28"/>
  <c r="BW55" i="29"/>
  <c r="BF55" i="29"/>
  <c r="BN96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K85" i="28"/>
  <c r="BF118" i="28"/>
  <c r="BB85" i="28"/>
  <c r="BD85" i="28"/>
  <c r="BU118" i="28"/>
  <c r="BD56" i="29"/>
  <c r="BL97" i="27"/>
  <c r="BH118" i="29"/>
  <c r="BN85" i="29"/>
  <c r="BC118" i="29"/>
  <c r="BP85" i="29"/>
  <c r="BK118" i="29"/>
  <c r="BW117" i="28"/>
  <c r="BS96" i="27"/>
  <c r="BU96" i="27"/>
  <c r="BT129" i="27"/>
  <c r="BN129" i="27"/>
  <c r="BR96" i="27"/>
  <c r="BA96" i="27"/>
  <c r="BM96" i="27"/>
  <c r="BU129" i="27"/>
  <c r="BF96" i="27"/>
  <c r="BP129" i="27"/>
  <c r="BG84" i="29"/>
  <c r="BB84" i="29"/>
  <c r="BS116" i="28"/>
  <c r="BR116" i="28"/>
  <c r="BI116" i="28"/>
  <c r="BJ83" i="28"/>
  <c r="BM83" i="28"/>
  <c r="BQ54" i="29"/>
  <c r="BV54" i="29"/>
  <c r="BG131" i="27"/>
  <c r="BM86" i="29"/>
  <c r="BW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V84" i="28"/>
  <c r="BR84" i="28"/>
  <c r="BU117" i="28"/>
  <c r="BM84" i="28"/>
  <c r="BH117" i="28"/>
  <c r="BK55" i="29"/>
  <c r="BE55" i="29"/>
  <c r="BD96" i="27"/>
  <c r="BW129" i="27"/>
  <c r="BL129" i="27"/>
  <c r="BT96" i="27"/>
  <c r="AZ84" i="29"/>
  <c r="BQ117" i="29"/>
  <c r="BO117" i="29"/>
  <c r="BA83" i="28"/>
  <c r="BG83" i="28"/>
  <c r="BV83" i="28"/>
  <c r="BW116" i="28"/>
  <c r="BI54" i="29"/>
  <c r="BJ54" i="29"/>
  <c r="BS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B36" i="28"/>
  <c r="BH60" i="27"/>
  <c r="BI141" i="29"/>
  <c r="BQ136" i="28"/>
  <c r="BD103" i="28"/>
  <c r="BB115" i="27"/>
  <c r="BH86" i="27"/>
  <c r="BE98" i="29"/>
  <c r="BE123" i="29"/>
  <c r="AZ122" i="29"/>
  <c r="BI89" i="29"/>
  <c r="BH104" i="29"/>
  <c r="BD85" i="27"/>
  <c r="BT70" i="28"/>
  <c r="BG78" i="27"/>
  <c r="BD139" i="29"/>
  <c r="BB139" i="29"/>
  <c r="BH138" i="29"/>
  <c r="BQ101" i="28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G137" i="29"/>
  <c r="BW104" i="29"/>
  <c r="BC114" i="27"/>
  <c r="AZ71" i="29"/>
  <c r="BW132" i="28"/>
  <c r="BC132" i="29"/>
  <c r="BU65" i="29"/>
  <c r="BM125" i="28"/>
  <c r="BT125" i="29"/>
  <c r="BI92" i="29"/>
  <c r="BR124" i="28"/>
  <c r="BV90" i="28"/>
  <c r="BQ130" i="27"/>
  <c r="BF97" i="27"/>
  <c r="BJ133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S100" i="29"/>
  <c r="BV99" i="28"/>
  <c r="BD99" i="28"/>
  <c r="BT47" i="27"/>
  <c r="BN111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E143" i="27"/>
  <c r="BJ68" i="28"/>
  <c r="BR68" i="28"/>
  <c r="BU68" i="28"/>
  <c r="BF67" i="28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D13" i="18"/>
  <c r="BR140" i="28"/>
  <c r="BH151" i="27"/>
  <c r="BR139" i="29"/>
  <c r="BA106" i="29"/>
  <c r="BK103" i="29"/>
  <c r="BP143" i="27"/>
  <c r="BI140" i="29"/>
  <c r="BT139" i="28"/>
  <c r="BN138" i="28"/>
  <c r="BL147" i="27"/>
  <c r="BC144" i="27"/>
  <c r="BV107" i="28"/>
  <c r="BC119" i="27"/>
  <c r="BF139" i="29"/>
  <c r="BA117" i="27"/>
  <c r="BT102" i="28"/>
  <c r="BB147" i="27"/>
  <c r="BU146" i="27"/>
  <c r="BC83" i="27"/>
  <c r="BW69" i="29"/>
  <c r="BQ143" i="27"/>
  <c r="BT98" i="29"/>
  <c r="AZ135" i="29"/>
  <c r="BQ47" i="27"/>
  <c r="BL144" i="27"/>
  <c r="BE98" i="28"/>
  <c r="BS109" i="27"/>
  <c r="BO129" i="28"/>
  <c r="BS32" i="28"/>
  <c r="BK134" i="28"/>
  <c r="BN134" i="28"/>
  <c r="BS146" i="27"/>
  <c r="BV101" i="29"/>
  <c r="BM133" i="29"/>
  <c r="BU69" i="29"/>
  <c r="BS143" i="27"/>
  <c r="BG68" i="28"/>
  <c r="BU97" i="28"/>
  <c r="BA142" i="27"/>
  <c r="BI129" i="28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T103" i="27" l="1"/>
  <c r="BW102" i="27"/>
  <c r="BE135" i="27"/>
  <c r="BA60" i="29"/>
  <c r="BN132" i="27"/>
  <c r="BP132" i="27"/>
  <c r="BU86" i="28"/>
  <c r="BB19" i="28"/>
  <c r="BE18" i="29"/>
  <c r="BV154" i="27"/>
  <c r="BF105" i="29"/>
  <c r="BV106" i="28"/>
  <c r="BR136" i="29"/>
  <c r="BC103" i="29"/>
  <c r="BW116" i="27"/>
  <c r="BP136" i="28"/>
  <c r="BL149" i="27"/>
  <c r="BW113" i="27"/>
  <c r="BG34" i="29"/>
  <c r="BJ94" i="28"/>
  <c r="BV127" i="28"/>
  <c r="BI26" i="29"/>
  <c r="BM26" i="29"/>
  <c r="BF62" i="29"/>
  <c r="BU123" i="28"/>
  <c r="BO24" i="29"/>
  <c r="BJ24" i="29"/>
  <c r="BD22" i="29"/>
  <c r="BV20" i="29"/>
  <c r="BC57" i="29"/>
  <c r="BL32" i="27"/>
  <c r="BE32" i="27"/>
  <c r="BE19" i="29"/>
  <c r="BA19" i="28"/>
  <c r="BW116" i="29"/>
  <c r="BI31" i="27"/>
  <c r="BN53" i="28"/>
  <c r="BU53" i="28"/>
  <c r="AZ6" i="29"/>
  <c r="AZ11" i="29"/>
  <c r="BN77" i="28"/>
  <c r="BM10" i="29"/>
  <c r="BC47" i="29"/>
  <c r="BW46" i="29"/>
  <c r="BU9" i="29"/>
  <c r="BW8" i="29"/>
  <c r="BV8" i="29"/>
  <c r="BD7" i="29"/>
  <c r="BS44" i="29"/>
  <c r="BO58" i="27"/>
  <c r="BQ19" i="27"/>
  <c r="BH19" i="27"/>
  <c r="BV151" i="27"/>
  <c r="BM136" i="29"/>
  <c r="BM73" i="29"/>
  <c r="BA146" i="27"/>
  <c r="BH71" i="29"/>
  <c r="BW71" i="28"/>
  <c r="BA145" i="27"/>
  <c r="BM99" i="28"/>
  <c r="BP70" i="29"/>
  <c r="BJ69" i="29"/>
  <c r="BH144" i="27"/>
  <c r="BA32" i="28"/>
  <c r="BK31" i="29"/>
  <c r="BW30" i="29"/>
  <c r="BU95" i="28"/>
  <c r="BV66" i="28"/>
  <c r="BJ139" i="27"/>
  <c r="BQ26" i="29"/>
  <c r="BU123" i="29"/>
  <c r="BI62" i="29"/>
  <c r="BV24" i="29"/>
  <c r="BE21" i="29"/>
  <c r="BB85" i="29"/>
  <c r="BT98" i="27"/>
  <c r="AZ70" i="27"/>
  <c r="AZ55" i="28"/>
  <c r="BT55" i="28"/>
  <c r="BV114" i="29"/>
  <c r="BG11" i="29"/>
  <c r="BC48" i="28"/>
  <c r="AZ45" i="28"/>
  <c r="BL7" i="29"/>
  <c r="BS56" i="27"/>
  <c r="BA103" i="29"/>
  <c r="BQ35" i="29"/>
  <c r="BJ146" i="27"/>
  <c r="BE34" i="29"/>
  <c r="BH101" i="29"/>
  <c r="BT101" i="29"/>
  <c r="BV134" i="29"/>
  <c r="BI133" i="28"/>
  <c r="BH71" i="28"/>
  <c r="BU100" i="28"/>
  <c r="BN100" i="29"/>
  <c r="BR100" i="29"/>
  <c r="BE132" i="28"/>
  <c r="BV30" i="28"/>
  <c r="BR29" i="29"/>
  <c r="BJ140" i="27"/>
  <c r="BS94" i="28"/>
  <c r="BN124" i="29"/>
  <c r="BK91" i="28"/>
  <c r="BW90" i="29"/>
  <c r="BP62" i="29"/>
  <c r="BA24" i="29"/>
  <c r="BM61" i="28"/>
  <c r="BH60" i="28"/>
  <c r="BR22" i="29"/>
  <c r="BU120" i="29"/>
  <c r="BN73" i="27"/>
  <c r="BC59" i="28"/>
  <c r="BS100" i="27"/>
  <c r="BB32" i="27"/>
  <c r="BK19" i="28"/>
  <c r="BQ18" i="29"/>
  <c r="BF31" i="27"/>
  <c r="BU31" i="27"/>
  <c r="BG54" i="28"/>
  <c r="BR115" i="28"/>
  <c r="AZ16" i="29"/>
  <c r="BR114" i="29"/>
  <c r="BV67" i="27"/>
  <c r="BL53" i="28"/>
  <c r="BA80" i="29"/>
  <c r="BS15" i="29"/>
  <c r="BU52" i="28"/>
  <c r="BG15" i="28"/>
  <c r="BB52" i="28"/>
  <c r="BP52" i="28"/>
  <c r="BN27" i="27"/>
  <c r="BJ112" i="29"/>
  <c r="BN51" i="28"/>
  <c r="BF125" i="27"/>
  <c r="BK12" i="29"/>
  <c r="BL12" i="28"/>
  <c r="BP24" i="27"/>
  <c r="BH48" i="28"/>
  <c r="BO47" i="28"/>
  <c r="BU61" i="27"/>
  <c r="BD45" i="28"/>
  <c r="BV45" i="28"/>
  <c r="BF20" i="27"/>
  <c r="BR56" i="27"/>
  <c r="BD136" i="29"/>
  <c r="BQ148" i="27"/>
  <c r="BM148" i="27"/>
  <c r="BO101" i="29"/>
  <c r="BN135" i="29"/>
  <c r="BM146" i="27"/>
  <c r="BP100" i="28"/>
  <c r="BK34" i="29"/>
  <c r="BT32" i="28"/>
  <c r="BF95" i="29"/>
  <c r="BH128" i="29"/>
  <c r="BH30" i="28"/>
  <c r="BO30" i="28"/>
  <c r="BA29" i="29"/>
  <c r="BI140" i="27"/>
  <c r="BH79" i="27"/>
  <c r="BD26" i="29"/>
  <c r="BD91" i="29"/>
  <c r="BT137" i="27"/>
  <c r="BR137" i="27"/>
  <c r="BV25" i="29"/>
  <c r="BQ123" i="29"/>
  <c r="BB23" i="29"/>
  <c r="BR60" i="28"/>
  <c r="BW121" i="28"/>
  <c r="BH120" i="29"/>
  <c r="BB59" i="29"/>
  <c r="BV120" i="28"/>
  <c r="BV21" i="29"/>
  <c r="BW132" i="27"/>
  <c r="BM119" i="28"/>
  <c r="BI118" i="28"/>
  <c r="BQ56" i="29"/>
  <c r="BR32" i="27"/>
  <c r="BT97" i="27"/>
  <c r="AZ117" i="28"/>
  <c r="BH18" i="29"/>
  <c r="BO83" i="29"/>
  <c r="BI69" i="27"/>
  <c r="BK129" i="27"/>
  <c r="BM54" i="29"/>
  <c r="BU17" i="28"/>
  <c r="BS94" i="27"/>
  <c r="BJ15" i="29"/>
  <c r="BM52" i="28"/>
  <c r="AZ14" i="29"/>
  <c r="BT51" i="28"/>
  <c r="BS65" i="27"/>
  <c r="BH12" i="29"/>
  <c r="BW48" i="28"/>
  <c r="BT77" i="28"/>
  <c r="BL10" i="29"/>
  <c r="BT10" i="29"/>
  <c r="BQ8" i="29"/>
  <c r="BA45" i="28"/>
  <c r="BW44" i="28"/>
  <c r="BH44" i="28"/>
  <c r="BC44" i="28"/>
  <c r="BJ57" i="27"/>
  <c r="BN57" i="27"/>
  <c r="BU56" i="27"/>
  <c r="BD19" i="27"/>
  <c r="BS139" i="29"/>
  <c r="BI105" i="28"/>
  <c r="BA105" i="28"/>
  <c r="BC105" i="28"/>
  <c r="BF104" i="28"/>
  <c r="BT103" i="29"/>
  <c r="BV138" i="29"/>
  <c r="BW104" i="28"/>
  <c r="BV148" i="27"/>
  <c r="BN115" i="27"/>
  <c r="BK36" i="29"/>
  <c r="BO71" i="28"/>
  <c r="BJ128" i="29"/>
  <c r="AZ67" i="29"/>
  <c r="BF108" i="27"/>
  <c r="BW66" i="28"/>
  <c r="BF66" i="28"/>
  <c r="BP140" i="27"/>
  <c r="BB65" i="29"/>
  <c r="BC65" i="29"/>
  <c r="BK79" i="27"/>
  <c r="BE139" i="27"/>
  <c r="AZ25" i="29"/>
  <c r="BG103" i="27"/>
  <c r="BL136" i="27"/>
  <c r="BS135" i="27"/>
  <c r="BB135" i="27"/>
  <c r="BH131" i="27"/>
  <c r="BC31" i="27"/>
  <c r="BC83" i="29"/>
  <c r="BL31" i="27"/>
  <c r="BL17" i="29"/>
  <c r="BK16" i="29"/>
  <c r="BA114" i="29"/>
  <c r="BW94" i="27"/>
  <c r="BJ94" i="27"/>
  <c r="BE15" i="28"/>
  <c r="BM15" i="28"/>
  <c r="BQ126" i="27"/>
  <c r="BI93" i="27"/>
  <c r="BA12" i="29"/>
  <c r="BV12" i="28"/>
  <c r="BN24" i="27"/>
  <c r="BL48" i="29"/>
  <c r="BJ90" i="27"/>
  <c r="BG6" i="29"/>
  <c r="BR10" i="29"/>
  <c r="BN61" i="27"/>
  <c r="BO9" i="28"/>
  <c r="BE60" i="27"/>
  <c r="BO8" i="29"/>
  <c r="BS21" i="27"/>
  <c r="BO59" i="27"/>
  <c r="BB45" i="28"/>
  <c r="BK8" i="28"/>
  <c r="AZ44" i="29"/>
  <c r="BI7" i="29"/>
  <c r="BN44" i="28"/>
  <c r="BD44" i="28"/>
  <c r="BJ43" i="29"/>
  <c r="BD154" i="27"/>
  <c r="BN153" i="27"/>
  <c r="BI152" i="27"/>
  <c r="BO104" i="28"/>
  <c r="BU72" i="29"/>
  <c r="BA72" i="28"/>
  <c r="BE36" i="28"/>
  <c r="BJ72" i="28"/>
  <c r="BU71" i="29"/>
  <c r="BB131" i="29"/>
  <c r="BA112" i="27"/>
  <c r="BK133" i="29"/>
  <c r="BC100" i="29"/>
  <c r="BO144" i="27"/>
  <c r="BO111" i="27"/>
  <c r="BR70" i="29"/>
  <c r="BF132" i="29"/>
  <c r="BN131" i="28"/>
  <c r="BO83" i="27"/>
  <c r="BH83" i="27"/>
  <c r="BF141" i="28"/>
  <c r="BU153" i="27"/>
  <c r="BL140" i="28"/>
  <c r="BP120" i="27"/>
  <c r="BK106" i="28"/>
  <c r="AZ138" i="28"/>
  <c r="BS104" i="29"/>
  <c r="BQ103" i="28"/>
  <c r="BD136" i="28"/>
  <c r="BB146" i="27"/>
  <c r="BQ113" i="27"/>
  <c r="BF71" i="28"/>
  <c r="BW99" i="28"/>
  <c r="BP33" i="29"/>
  <c r="BG70" i="28"/>
  <c r="BN84" i="27"/>
  <c r="BS84" i="27"/>
  <c r="BR32" i="29"/>
  <c r="BS97" i="28"/>
  <c r="AZ96" i="28"/>
  <c r="BH129" i="28"/>
  <c r="BA81" i="27"/>
  <c r="BO154" i="27"/>
  <c r="BQ139" i="29"/>
  <c r="BO139" i="28"/>
  <c r="BC117" i="27"/>
  <c r="BT136" i="28"/>
  <c r="BU103" i="28"/>
  <c r="BU72" i="28"/>
  <c r="BT71" i="28"/>
  <c r="BE70" i="29"/>
  <c r="BL131" i="29"/>
  <c r="BR111" i="27"/>
  <c r="BO69" i="29"/>
  <c r="BJ81" i="27"/>
  <c r="BF154" i="27"/>
  <c r="BK134" i="29"/>
  <c r="BQ133" i="29"/>
  <c r="BD71" i="28"/>
  <c r="BU71" i="28"/>
  <c r="BD33" i="29"/>
  <c r="BM32" i="29"/>
  <c r="BK97" i="28"/>
  <c r="BW120" i="27"/>
  <c r="BE136" i="28"/>
  <c r="BK103" i="28"/>
  <c r="BS133" i="29"/>
  <c r="BC72" i="28"/>
  <c r="BR72" i="28"/>
  <c r="BV99" i="29"/>
  <c r="BQ71" i="28"/>
  <c r="BU98" i="29"/>
  <c r="BF84" i="27"/>
  <c r="BB84" i="27"/>
  <c r="BV110" i="27"/>
  <c r="BT34" i="28"/>
  <c r="BH69" i="29"/>
  <c r="BL110" i="27"/>
  <c r="BH98" i="29"/>
  <c r="BM82" i="27"/>
  <c r="AZ68" i="29"/>
  <c r="BD68" i="29"/>
  <c r="BO109" i="27"/>
  <c r="BN127" i="28"/>
  <c r="BV79" i="28"/>
  <c r="BO49" i="28"/>
  <c r="BR49" i="28"/>
  <c r="BO62" i="27"/>
  <c r="BA47" i="28"/>
  <c r="BI59" i="27"/>
  <c r="BR22" i="27"/>
  <c r="BH107" i="27"/>
  <c r="BA112" i="28"/>
  <c r="AZ80" i="27"/>
  <c r="BB94" i="28"/>
  <c r="BA79" i="27"/>
  <c r="AZ73" i="27"/>
  <c r="AZ59" i="28"/>
  <c r="BS69" i="27"/>
  <c r="BQ17" i="28"/>
  <c r="BO65" i="27"/>
  <c r="BA52" i="28"/>
  <c r="BL52" i="28"/>
  <c r="BL32" i="28"/>
  <c r="BJ67" i="29"/>
  <c r="BB68" i="29"/>
  <c r="BO141" i="27"/>
  <c r="BB108" i="27"/>
  <c r="BR104" i="27"/>
  <c r="BL125" i="29"/>
  <c r="BP92" i="29"/>
  <c r="BB125" i="29"/>
  <c r="BT92" i="29"/>
  <c r="BV91" i="28"/>
  <c r="BU63" i="28"/>
  <c r="BC124" i="28"/>
  <c r="BI63" i="28"/>
  <c r="BA91" i="28"/>
  <c r="BQ124" i="28"/>
  <c r="BA76" i="27"/>
  <c r="BC27" i="28"/>
  <c r="BN62" i="29"/>
  <c r="BS103" i="27"/>
  <c r="BD136" i="27"/>
  <c r="BK136" i="27"/>
  <c r="BN62" i="28"/>
  <c r="BO90" i="28"/>
  <c r="BN123" i="28"/>
  <c r="BC75" i="27"/>
  <c r="BK61" i="29"/>
  <c r="BV61" i="29"/>
  <c r="BD102" i="27"/>
  <c r="BB102" i="27"/>
  <c r="BG25" i="28"/>
  <c r="BN60" i="29"/>
  <c r="BU60" i="29"/>
  <c r="BC134" i="27"/>
  <c r="BS134" i="27"/>
  <c r="BB89" i="29"/>
  <c r="BO89" i="29"/>
  <c r="BM89" i="29"/>
  <c r="BR122" i="29"/>
  <c r="BL89" i="29"/>
  <c r="BS88" i="28"/>
  <c r="BO121" i="28"/>
  <c r="BJ121" i="28"/>
  <c r="BQ88" i="28"/>
  <c r="BA60" i="28"/>
  <c r="BQ73" i="27"/>
  <c r="BW88" i="29"/>
  <c r="BQ88" i="29"/>
  <c r="BT121" i="29"/>
  <c r="BK120" i="28"/>
  <c r="BI120" i="28"/>
  <c r="AZ72" i="27"/>
  <c r="BV99" i="27"/>
  <c r="BO132" i="27"/>
  <c r="BF120" i="29"/>
  <c r="BF58" i="28"/>
  <c r="BT119" i="28"/>
  <c r="BQ71" i="27"/>
  <c r="BD57" i="29"/>
  <c r="BE131" i="27"/>
  <c r="BL131" i="27"/>
  <c r="BG98" i="27"/>
  <c r="BU119" i="29"/>
  <c r="BS86" i="29"/>
  <c r="BQ118" i="28"/>
  <c r="BS118" i="28"/>
  <c r="AZ130" i="27"/>
  <c r="BG130" i="27"/>
  <c r="BV97" i="27"/>
  <c r="BD130" i="27"/>
  <c r="BT118" i="29"/>
  <c r="BW85" i="29"/>
  <c r="BE117" i="28"/>
  <c r="BQ56" i="28"/>
  <c r="BN84" i="28"/>
  <c r="BU69" i="27"/>
  <c r="BI55" i="29"/>
  <c r="BQ55" i="29"/>
  <c r="BO129" i="27"/>
  <c r="BD129" i="27"/>
  <c r="BS129" i="27"/>
  <c r="BQ83" i="28"/>
  <c r="BT116" i="28"/>
  <c r="BA55" i="28"/>
  <c r="BD116" i="28"/>
  <c r="BP74" i="27"/>
  <c r="BV60" i="28"/>
  <c r="BU34" i="27"/>
  <c r="BE56" i="28"/>
  <c r="BT56" i="27"/>
  <c r="BT6" i="28"/>
  <c r="BQ94" i="29"/>
  <c r="BN127" i="29"/>
  <c r="BI138" i="27"/>
  <c r="BT126" i="29"/>
  <c r="BR93" i="29"/>
  <c r="BW93" i="29"/>
  <c r="BS126" i="29"/>
  <c r="BF92" i="28"/>
  <c r="BM77" i="27"/>
  <c r="BV125" i="28"/>
  <c r="BQ77" i="27"/>
  <c r="BU63" i="29"/>
  <c r="BG63" i="29"/>
  <c r="BS76" i="27"/>
  <c r="BT13" i="28"/>
  <c r="BE58" i="27"/>
  <c r="BQ58" i="27"/>
  <c r="BL58" i="27"/>
  <c r="BA56" i="27"/>
  <c r="BH142" i="27"/>
  <c r="BV67" i="29"/>
  <c r="BR67" i="29"/>
  <c r="BK141" i="27"/>
  <c r="BB103" i="27"/>
  <c r="BG100" i="27"/>
  <c r="BP98" i="27"/>
  <c r="BW86" i="29"/>
  <c r="BL85" i="28"/>
  <c r="BP118" i="29"/>
  <c r="BO84" i="28"/>
  <c r="BO55" i="29"/>
  <c r="BB72" i="29"/>
  <c r="BJ106" i="28"/>
  <c r="BM28" i="29"/>
  <c r="BM65" i="28"/>
  <c r="BU112" i="27"/>
  <c r="BA98" i="28"/>
  <c r="BB129" i="29"/>
  <c r="BV140" i="28"/>
  <c r="BG106" i="29"/>
  <c r="BR138" i="29"/>
  <c r="BO105" i="28"/>
  <c r="BT135" i="29"/>
  <c r="BP35" i="29"/>
  <c r="BB35" i="28"/>
  <c r="BJ34" i="29"/>
  <c r="BJ47" i="27"/>
  <c r="BG71" i="28"/>
  <c r="BC70" i="28"/>
  <c r="BQ69" i="28"/>
  <c r="BS69" i="28"/>
  <c r="BC129" i="29"/>
  <c r="BQ67" i="28"/>
  <c r="BR108" i="27"/>
  <c r="BJ80" i="27"/>
  <c r="BS65" i="28"/>
  <c r="BO79" i="27"/>
  <c r="BK27" i="29"/>
  <c r="BN78" i="27"/>
  <c r="BG138" i="27"/>
  <c r="BU105" i="27"/>
  <c r="BE40" i="27"/>
  <c r="BJ25" i="29"/>
  <c r="BV39" i="27"/>
  <c r="BV59" i="28"/>
  <c r="BI59" i="28"/>
  <c r="BA58" i="28"/>
  <c r="BK71" i="27"/>
  <c r="BI56" i="29"/>
  <c r="BL56" i="28"/>
  <c r="BB154" i="27"/>
  <c r="BE105" i="29"/>
  <c r="AZ133" i="29"/>
  <c r="BC35" i="28"/>
  <c r="BJ35" i="28"/>
  <c r="BD34" i="29"/>
  <c r="BR71" i="28"/>
  <c r="AZ71" i="28"/>
  <c r="BA71" i="28"/>
  <c r="BC70" i="29"/>
  <c r="BJ70" i="28"/>
  <c r="BG84" i="27"/>
  <c r="BQ32" i="29"/>
  <c r="BU144" i="27"/>
  <c r="BE45" i="27"/>
  <c r="BJ45" i="27"/>
  <c r="BK70" i="28"/>
  <c r="BJ129" i="29"/>
  <c r="BG82" i="27"/>
  <c r="BW45" i="27"/>
  <c r="BK30" i="29"/>
  <c r="BV81" i="27"/>
  <c r="BD68" i="28"/>
  <c r="BQ80" i="27"/>
  <c r="BK67" i="28"/>
  <c r="BE66" i="28"/>
  <c r="BE79" i="27"/>
  <c r="BM27" i="29"/>
  <c r="BA78" i="27"/>
  <c r="BD64" i="28"/>
  <c r="BN26" i="29"/>
  <c r="BG62" i="28"/>
  <c r="BO62" i="28"/>
  <c r="BN63" i="28"/>
  <c r="BV76" i="27"/>
  <c r="AZ39" i="27"/>
  <c r="BA122" i="29"/>
  <c r="BI74" i="27"/>
  <c r="BV74" i="27"/>
  <c r="BH134" i="27"/>
  <c r="BH22" i="29"/>
  <c r="BT59" i="28"/>
  <c r="BS120" i="27"/>
  <c r="BF119" i="27"/>
  <c r="BS150" i="27"/>
  <c r="AZ114" i="27"/>
  <c r="BF35" i="29"/>
  <c r="BD110" i="27"/>
  <c r="BN142" i="27"/>
  <c r="BP109" i="27"/>
  <c r="BV67" i="28"/>
  <c r="BI81" i="27"/>
  <c r="BM108" i="27"/>
  <c r="BI67" i="28"/>
  <c r="BG140" i="27"/>
  <c r="BL107" i="27"/>
  <c r="BG65" i="28"/>
  <c r="BV79" i="27"/>
  <c r="BT79" i="27"/>
  <c r="BD79" i="27"/>
  <c r="BO106" i="27"/>
  <c r="BQ64" i="28"/>
  <c r="BL26" i="29"/>
  <c r="BD63" i="28"/>
  <c r="BT77" i="27"/>
  <c r="BV62" i="28"/>
  <c r="BM75" i="27"/>
  <c r="BC38" i="27"/>
  <c r="BR23" i="29"/>
  <c r="BO36" i="27"/>
  <c r="BC36" i="29"/>
  <c r="BL35" i="28"/>
  <c r="BA84" i="27"/>
  <c r="BQ83" i="27"/>
  <c r="BE68" i="28"/>
  <c r="BG109" i="27"/>
  <c r="BH81" i="27"/>
  <c r="BM67" i="28"/>
  <c r="BW126" i="29"/>
  <c r="BJ27" i="29"/>
  <c r="BH78" i="27"/>
  <c r="BV78" i="27"/>
  <c r="BC64" i="28"/>
  <c r="BS26" i="29"/>
  <c r="AZ26" i="29"/>
  <c r="BS77" i="27"/>
  <c r="BP40" i="27"/>
  <c r="BL28" i="28"/>
  <c r="BT76" i="27"/>
  <c r="BT62" i="28"/>
  <c r="BK61" i="28"/>
  <c r="BD60" i="29"/>
  <c r="BF23" i="29"/>
  <c r="AZ60" i="28"/>
  <c r="BF74" i="27"/>
  <c r="BH107" i="29"/>
  <c r="BP139" i="28"/>
  <c r="BT105" i="28"/>
  <c r="BN104" i="29"/>
  <c r="BU117" i="27"/>
  <c r="BB116" i="27"/>
  <c r="BV36" i="29"/>
  <c r="BW33" i="28"/>
  <c r="BB70" i="28"/>
  <c r="BO129" i="29"/>
  <c r="BH68" i="28"/>
  <c r="BS82" i="27"/>
  <c r="BJ29" i="29"/>
  <c r="BB42" i="27"/>
  <c r="BM80" i="27"/>
  <c r="BL66" i="28"/>
  <c r="BA94" i="28"/>
  <c r="BO127" i="28"/>
  <c r="BN94" i="28"/>
  <c r="BL79" i="27"/>
  <c r="BV27" i="29"/>
  <c r="BA77" i="27"/>
  <c r="BQ25" i="29"/>
  <c r="BT25" i="29"/>
  <c r="BL58" i="28"/>
  <c r="BJ69" i="27"/>
  <c r="BH129" i="27"/>
  <c r="BF24" i="29"/>
  <c r="BM24" i="29"/>
  <c r="BA75" i="27"/>
  <c r="BQ75" i="27"/>
  <c r="BD122" i="28"/>
  <c r="AZ23" i="29"/>
  <c r="BI121" i="29"/>
  <c r="BA23" i="29"/>
  <c r="BK60" i="28"/>
  <c r="BL74" i="27"/>
  <c r="BT60" i="28"/>
  <c r="BW74" i="27"/>
  <c r="BP121" i="28"/>
  <c r="BM121" i="28"/>
  <c r="BV22" i="29"/>
  <c r="BL22" i="29"/>
  <c r="BT73" i="27"/>
  <c r="BL73" i="27"/>
  <c r="BJ73" i="27"/>
  <c r="BF73" i="27"/>
  <c r="BN59" i="28"/>
  <c r="BB73" i="27"/>
  <c r="BB100" i="27"/>
  <c r="BS21" i="29"/>
  <c r="BR21" i="29"/>
  <c r="BL21" i="28"/>
  <c r="BN72" i="27"/>
  <c r="BT58" i="28"/>
  <c r="BG72" i="27"/>
  <c r="BM58" i="28"/>
  <c r="BW72" i="27"/>
  <c r="BW59" i="28"/>
  <c r="BJ58" i="28"/>
  <c r="BU59" i="28"/>
  <c r="BL20" i="29"/>
  <c r="BT20" i="29"/>
  <c r="BS57" i="28"/>
  <c r="BQ57" i="28"/>
  <c r="BV71" i="27"/>
  <c r="BI71" i="27"/>
  <c r="BK20" i="28"/>
  <c r="BM19" i="29"/>
  <c r="BW32" i="27"/>
  <c r="BH19" i="29"/>
  <c r="BR56" i="28"/>
  <c r="BV70" i="27"/>
  <c r="BP19" i="28"/>
  <c r="BS56" i="28"/>
  <c r="BS97" i="27"/>
  <c r="BR130" i="27"/>
  <c r="AZ84" i="28"/>
  <c r="BG31" i="27"/>
  <c r="BL18" i="28"/>
  <c r="BK96" i="27"/>
  <c r="BR54" i="28"/>
  <c r="BC95" i="27"/>
  <c r="BU16" i="29"/>
  <c r="BO16" i="29"/>
  <c r="BC67" i="27"/>
  <c r="BT67" i="27"/>
  <c r="BJ67" i="27"/>
  <c r="BI67" i="27"/>
  <c r="BO127" i="27"/>
  <c r="BH66" i="27"/>
  <c r="BB17" i="28"/>
  <c r="BL17" i="28"/>
  <c r="BJ80" i="28"/>
  <c r="BW14" i="29"/>
  <c r="BE14" i="29"/>
  <c r="BR125" i="27"/>
  <c r="BD13" i="29"/>
  <c r="BN64" i="27"/>
  <c r="BP25" i="27"/>
  <c r="BT91" i="27"/>
  <c r="BF49" i="28"/>
  <c r="BR63" i="27"/>
  <c r="BP111" i="28"/>
  <c r="BC77" i="28"/>
  <c r="BL62" i="27"/>
  <c r="BD48" i="28"/>
  <c r="BJ8" i="29"/>
  <c r="AZ7" i="29"/>
  <c r="BO6" i="29"/>
  <c r="BA57" i="28"/>
  <c r="AZ71" i="27"/>
  <c r="BG71" i="27"/>
  <c r="BW98" i="27"/>
  <c r="AZ22" i="28"/>
  <c r="BR70" i="27"/>
  <c r="BD70" i="27"/>
  <c r="BH31" i="27"/>
  <c r="BI18" i="29"/>
  <c r="BO69" i="27"/>
  <c r="BH96" i="27"/>
  <c r="BL54" i="29"/>
  <c r="BI17" i="28"/>
  <c r="BB67" i="27"/>
  <c r="BH14" i="28"/>
  <c r="BN78" i="28"/>
  <c r="BU23" i="27"/>
  <c r="BS10" i="29"/>
  <c r="BM8" i="28"/>
  <c r="BG43" i="28"/>
  <c r="BO6" i="28"/>
  <c r="BU57" i="27"/>
  <c r="BD80" i="29"/>
  <c r="BP14" i="28"/>
  <c r="BD65" i="27"/>
  <c r="BS111" i="29"/>
  <c r="BW13" i="29"/>
  <c r="BP64" i="27"/>
  <c r="BR78" i="28"/>
  <c r="BM77" i="29"/>
  <c r="BD49" i="29"/>
  <c r="BO125" i="27"/>
  <c r="BM49" i="29"/>
  <c r="BT49" i="28"/>
  <c r="BW50" i="28"/>
  <c r="BB63" i="27"/>
  <c r="BD63" i="27"/>
  <c r="BA90" i="27"/>
  <c r="BF90" i="27"/>
  <c r="BE91" i="27"/>
  <c r="BD49" i="28"/>
  <c r="BK25" i="27"/>
  <c r="BE47" i="29"/>
  <c r="BU47" i="29"/>
  <c r="BJ10" i="29"/>
  <c r="BO90" i="27"/>
  <c r="BT48" i="28"/>
  <c r="BK61" i="27"/>
  <c r="BL61" i="27"/>
  <c r="BV46" i="29"/>
  <c r="BP9" i="28"/>
  <c r="BK60" i="27"/>
  <c r="BM11" i="28"/>
  <c r="BE8" i="29"/>
  <c r="BD45" i="29"/>
  <c r="BQ59" i="27"/>
  <c r="BH46" i="28"/>
  <c r="BN45" i="28"/>
  <c r="BV59" i="27"/>
  <c r="BA59" i="27"/>
  <c r="BW7" i="29"/>
  <c r="BR20" i="27"/>
  <c r="AZ44" i="28"/>
  <c r="BQ44" i="28"/>
  <c r="AZ43" i="28"/>
  <c r="BQ43" i="28"/>
  <c r="BI56" i="27"/>
  <c r="BV57" i="27"/>
  <c r="BE56" i="27"/>
  <c r="BD6" i="28"/>
  <c r="BE100" i="27"/>
  <c r="BJ72" i="27"/>
  <c r="BC20" i="29"/>
  <c r="BF57" i="28"/>
  <c r="BM57" i="28"/>
  <c r="BP57" i="28"/>
  <c r="BA32" i="27"/>
  <c r="BW19" i="28"/>
  <c r="BW56" i="28"/>
  <c r="BV56" i="28"/>
  <c r="BK18" i="29"/>
  <c r="BS31" i="27"/>
  <c r="BO31" i="27"/>
  <c r="AZ83" i="28"/>
  <c r="BH17" i="29"/>
  <c r="BH54" i="28"/>
  <c r="BO115" i="28"/>
  <c r="BK53" i="28"/>
  <c r="BH127" i="27"/>
  <c r="BV80" i="29"/>
  <c r="BO52" i="28"/>
  <c r="BV66" i="27"/>
  <c r="BK126" i="27"/>
  <c r="BR126" i="27"/>
  <c r="BC126" i="27"/>
  <c r="BK93" i="27"/>
  <c r="BU51" i="28"/>
  <c r="BG125" i="27"/>
  <c r="BL50" i="28"/>
  <c r="BO61" i="27"/>
  <c r="BP12" i="28"/>
  <c r="BM12" i="28"/>
  <c r="BB9" i="29"/>
  <c r="BP46" i="28"/>
  <c r="BL60" i="27"/>
  <c r="BT8" i="29"/>
  <c r="AZ58" i="27"/>
  <c r="BK44" i="28"/>
  <c r="BO44" i="28"/>
  <c r="BB57" i="27"/>
  <c r="AZ6" i="28"/>
  <c r="BT19" i="27"/>
  <c r="BM6" i="28"/>
  <c r="BJ19" i="27"/>
  <c r="BQ24" i="29"/>
  <c r="BS75" i="27"/>
  <c r="BE61" i="28"/>
  <c r="BO75" i="27"/>
  <c r="BE60" i="29"/>
  <c r="BC23" i="29"/>
  <c r="BL60" i="28"/>
  <c r="BN88" i="28"/>
  <c r="BK120" i="29"/>
  <c r="BK59" i="28"/>
  <c r="BP36" i="27"/>
  <c r="BW87" i="28"/>
  <c r="BS119" i="29"/>
  <c r="BC58" i="28"/>
  <c r="BP72" i="27"/>
  <c r="BG21" i="28"/>
  <c r="BG58" i="28"/>
  <c r="BT72" i="27"/>
  <c r="BM98" i="27"/>
  <c r="BC85" i="28"/>
  <c r="BW19" i="29"/>
  <c r="BG70" i="27"/>
  <c r="BB56" i="28"/>
  <c r="BH19" i="28"/>
  <c r="BU70" i="27"/>
  <c r="BK117" i="28"/>
  <c r="BC117" i="28"/>
  <c r="BP84" i="28"/>
  <c r="BM55" i="29"/>
  <c r="AZ18" i="29"/>
  <c r="BT31" i="27"/>
  <c r="BE69" i="27"/>
  <c r="BT69" i="27"/>
  <c r="BE54" i="28"/>
  <c r="BP54" i="28"/>
  <c r="BF54" i="28"/>
  <c r="BW81" i="29"/>
  <c r="BS16" i="29"/>
  <c r="BL54" i="28"/>
  <c r="BF67" i="27"/>
  <c r="AZ53" i="28"/>
  <c r="BQ81" i="28"/>
  <c r="BD81" i="28"/>
  <c r="BS52" i="28"/>
  <c r="BW29" i="27"/>
  <c r="BI66" i="27"/>
  <c r="BB113" i="28"/>
  <c r="BC51" i="28"/>
  <c r="BW14" i="28"/>
  <c r="BF14" i="28"/>
  <c r="BC16" i="28"/>
  <c r="AZ79" i="28"/>
  <c r="BN111" i="29"/>
  <c r="BH64" i="27"/>
  <c r="BL63" i="27"/>
  <c r="BF11" i="29"/>
  <c r="BW77" i="28"/>
  <c r="BI48" i="28"/>
  <c r="BW62" i="27"/>
  <c r="BR48" i="28"/>
  <c r="BU25" i="27"/>
  <c r="BJ47" i="28"/>
  <c r="BC61" i="27"/>
  <c r="BJ61" i="27"/>
  <c r="BI23" i="27"/>
  <c r="BM45" i="28"/>
  <c r="BP59" i="27"/>
  <c r="BS7" i="29"/>
  <c r="BE44" i="28"/>
  <c r="BS58" i="27"/>
  <c r="BI58" i="27"/>
  <c r="BM43" i="28"/>
  <c r="BK6" i="29"/>
  <c r="BP6" i="29"/>
  <c r="BF43" i="28"/>
  <c r="E24" i="17"/>
  <c r="E23" i="17"/>
  <c r="D23" i="17"/>
  <c r="L160" i="26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R142" i="26"/>
  <c r="BP142" i="26" s="1"/>
  <c r="B30" i="17"/>
  <c r="B10" i="33"/>
  <c r="B24" i="17"/>
  <c r="T147" i="26"/>
  <c r="BR147" i="26" s="1"/>
  <c r="K146" i="26"/>
  <c r="BI146" i="26" s="1"/>
  <c r="E30" i="17"/>
  <c r="C9" i="33"/>
  <c r="D30" i="17"/>
  <c r="E29" i="17"/>
  <c r="E31" i="17"/>
  <c r="D22" i="17" l="1"/>
  <c r="G135" i="26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<sst xmlns="http://schemas.openxmlformats.org/spreadsheetml/2006/main" count="4716" uniqueCount="372">
  <si>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</si>
  <si>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</si>
  <si>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</si>
  <si>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</si>
  <si>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</si>
  <si>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</si>
  <si>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</si>
  <si>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</si>
  <si>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</si>
  <si>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</si>
  <si>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</si>
  <si>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</si>
  <si>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</si>
  <si>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</si>
  <si>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</si>
  <si>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</si>
  <si>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</si>
  <si>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</si>
  <si>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</si>
  <si>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</si>
  <si>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</si>
  <si>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</si>
  <si>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</si>
  <si>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</si>
  <si>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</si>
  <si>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</si>
  <si>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</si>
  <si>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</si>
  <si>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</si>
  <si>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</si>
  <si>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</si>
  <si>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</si>
  <si>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</si>
  <si>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</si>
  <si>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</si>
  <si>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</si>
  <si>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</si>
  <si>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</si>
  <si>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</si>
  <si>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</si>
  <si>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</si>
  <si>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</si>
  <si>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</si>
  <si>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</si>
  <si>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</si>
  <si>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</si>
  <si>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</si>
  <si>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</si>
  <si>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</si>
  <si>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</si>
  <si>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</si>
  <si>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</si>
  <si>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</si>
  <si>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</si>
  <si>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</si>
  <si>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</si>
  <si>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</si>
  <si>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</si>
  <si>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</si>
  <si>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</si>
  <si>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</si>
  <si>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</si>
  <si>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</si>
  <si>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</si>
  <si>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</si>
  <si>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</si>
  <si>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</si>
  <si>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</si>
  <si>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</si>
  <si>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</si>
  <si>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</si>
  <si>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</si>
  <si>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</si>
  <si>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</si>
  <si>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</si>
  <si>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</si>
  <si>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</si>
  <si>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</si>
  <si>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</si>
  <si>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</si>
  <si>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</si>
  <si>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</si>
  <si>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</si>
  <si>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</si>
  <si>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</si>
  <si>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</si>
  <si>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</si>
  <si>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</si>
  <si>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</si>
  <si>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</si>
  <si>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</si>
  <si>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</si>
  <si>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</si>
  <si>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</si>
  <si>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</si>
  <si>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</si>
  <si>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</si>
  <si>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</si>
  <si>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</si>
  <si>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</si>
  <si>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</si>
  <si>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</si>
  <si>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</si>
  <si>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</si>
  <si>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</si>
  <si>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</si>
  <si>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</si>
  <si>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</si>
  <si>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</si>
  <si>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</si>
  <si>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</si>
  <si>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</si>
  <si>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</si>
  <si>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</si>
  <si>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</si>
  <si>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</si>
  <si>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</si>
  <si>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</si>
  <si>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</si>
  <si>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</si>
  <si>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</si>
  <si>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</si>
  <si>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</si>
  <si>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</si>
  <si>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</si>
  <si>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</si>
  <si>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</si>
  <si>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</si>
  <si>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</si>
  <si>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</si>
  <si>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</si>
  <si>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</si>
  <si>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</si>
  <si>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</si>
  <si>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</si>
  <si>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</si>
  <si>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</si>
  <si>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</si>
  <si>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</si>
  <si>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</si>
  <si>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</si>
  <si>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</si>
  <si>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</si>
  <si>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</si>
  <si>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</si>
  <si>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</si>
  <si>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</si>
  <si>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</si>
  <si>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</si>
  <si>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</si>
  <si>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</si>
  <si>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</si>
  <si>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</si>
  <si>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</si>
  <si>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</si>
  <si>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</si>
  <si>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</si>
  <si>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</si>
  <si>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</si>
  <si>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</si>
  <si>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</si>
  <si>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</si>
  <si>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</si>
  <si>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</si>
  <si>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</si>
  <si>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</si>
  <si>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</si>
  <si>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</si>
  <si>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</si>
  <si>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</si>
  <si>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</si>
  <si>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</si>
  <si>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</si>
  <si>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</si>
  <si>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</si>
  <si>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</si>
  <si>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</si>
  <si>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</si>
  <si>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</si>
  <si>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</si>
  <si>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</si>
  <si>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</si>
  <si>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</si>
  <si>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</si>
  <si>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</si>
  <si>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</si>
  <si>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</si>
  <si>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</si>
  <si>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</si>
  <si>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</si>
  <si>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</si>
  <si>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</si>
  <si>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</si>
  <si>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</si>
  <si>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</si>
  <si>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</si>
  <si>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</si>
  <si>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</si>
  <si>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</si>
  <si>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</si>
  <si>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</si>
  <si>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</si>
  <si>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</si>
  <si>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</si>
  <si>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</si>
  <si>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</si>
  <si>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</si>
  <si>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</si>
  <si>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</si>
  <si>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</si>
  <si>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</si>
  <si>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</si>
  <si>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</si>
  <si>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</si>
  <si>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</si>
  <si>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</si>
  <si>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</si>
  <si>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</si>
  <si>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</si>
  <si>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</si>
  <si>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</si>
  <si>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</si>
  <si>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</si>
  <si>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</si>
  <si>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</si>
  <si>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</si>
  <si>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</si>
  <si>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</si>
  <si>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</si>
  <si>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</si>
  <si>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</si>
  <si>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</si>
  <si>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</si>
  <si>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</si>
  <si>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</si>
  <si>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</si>
  <si>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</si>
  <si>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</si>
  <si>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</si>
  <si>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</si>
  <si>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</si>
  <si>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</si>
  <si>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</si>
  <si>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</si>
  <si>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</si>
  <si>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</si>
  <si>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</si>
  <si>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</si>
  <si>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</si>
  <si>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</si>
  <si>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</si>
  <si>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</si>
  <si>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</si>
  <si>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</si>
  <si>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</si>
  <si>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</si>
  <si>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</si>
  <si>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</si>
  <si>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</si>
  <si>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</si>
  <si>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</si>
  <si>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</si>
  <si>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</si>
  <si>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</si>
  <si>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</si>
  <si>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</si>
  <si>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</si>
  <si>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</si>
  <si>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</si>
  <si>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</si>
  <si>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</si>
  <si>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</si>
  <si>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</si>
  <si>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</si>
  <si>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</si>
  <si>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</si>
  <si>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</si>
  <si>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</si>
  <si>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</si>
  <si>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</si>
  <si>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</si>
  <si>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</si>
  <si>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</si>
  <si>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</si>
  <si>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</si>
  <si>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</si>
  <si>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</si>
  <si>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</si>
  <si>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</si>
  <si>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</si>
  <si>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</si>
  <si>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</si>
  <si>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</si>
  <si>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</si>
  <si>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</si>
  <si>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</si>
  <si>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</si>
  <si>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</si>
  <si>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</si>
  <si>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</si>
  <si>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</si>
  <si>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</si>
  <si>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</si>
  <si>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</si>
  <si>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</si>
  <si>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</si>
  <si>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</si>
  <si>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</si>
  <si>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</si>
  <si>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</si>
  <si>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</si>
  <si>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</si>
  <si>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</si>
  <si>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</si>
  <si>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</si>
  <si>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</si>
  <si>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</si>
  <si>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</si>
  <si>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</si>
  <si>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</si>
  <si>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</si>
  <si>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</si>
  <si>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</si>
  <si>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</si>
  <si>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</si>
  <si>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</si>
  <si>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</si>
  <si>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</si>
  <si>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</si>
  <si>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</si>
  <si>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</si>
  <si>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</si>
  <si>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</si>
  <si>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</si>
  <si>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</si>
  <si>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</si>
  <si>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</si>
  <si>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</si>
  <si>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</si>
  <si>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</si>
  <si>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</si>
  <si>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Филиал «Росатом Энергосбыт» Хакасия (ООО «Росатом Энергосбыт бизнес»)</t>
  </si>
  <si>
    <t>с 01.07.2025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</si>
  <si>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</si>
  <si>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- 3,12 %)</t>
  </si>
  <si>
    <t xml:space="preserve">январе 2026 г. 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</si>
  <si>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09.12.2025 № 1052/25)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</si>
  <si>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</si>
  <si>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- 3,12%)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</si>
  <si>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январе 2026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</si>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</sst>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10" fillId="0" borderId="0" xfId="89" applyFont="1" applyFill="1" applyAlignment="1">
      <alignment horizontal="center" vertical="center" wrapText="1"/>
    </xf>
    <xf numFmtId="0" fontId="111" fillId="14" borderId="0" xfId="0" applyFont="1" applyFill="1" applyBorder="1" applyAlignment="1">
      <alignment horizontal="center" vertical="justify" wrapText="1"/>
    </xf>
    <xf numFmtId="0" fontId="111" fillId="0" borderId="39" xfId="0" applyFont="1" applyFill="1" applyBorder="1" applyAlignment="1">
      <alignment horizontal="left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3" fillId="0" borderId="35" xfId="0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40" xfId="0" applyFont="1" applyFill="1" applyBorder="1" applyAlignment="1">
      <alignment horizontal="center" vertical="center" wrapText="1"/>
    </xf>
    <xf numFmtId="0" fontId="113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4" fillId="0" borderId="37" xfId="0" applyFont="1" applyFill="1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/>
    </xf>
    <xf numFmtId="1" fontId="114" fillId="0" borderId="8" xfId="0" applyNumberFormat="1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/>
    </xf>
    <xf numFmtId="0" fontId="116" fillId="0" borderId="37" xfId="0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4" fontId="113" fillId="35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0" fontId="111" fillId="0" borderId="40" xfId="0" applyFont="1" applyFill="1" applyBorder="1" applyAlignment="1">
      <alignment horizontal="left" vertical="center" wrapText="1"/>
    </xf>
    <xf numFmtId="4" fontId="113" fillId="0" borderId="0" xfId="0" applyNumberFormat="1" applyFont="1" applyFill="1"/>
    <xf numFmtId="0" fontId="113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3" fillId="0" borderId="48" xfId="0" applyFont="1" applyFill="1" applyBorder="1" applyAlignment="1">
      <alignment horizontal="center" vertical="center" wrapText="1"/>
    </xf>
    <xf numFmtId="0" fontId="113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3" fillId="0" borderId="38" xfId="0" applyFont="1" applyFill="1" applyBorder="1" applyAlignment="1">
      <alignment horizontal="center" vertical="center" wrapText="1"/>
    </xf>
    <xf numFmtId="0" fontId="113" fillId="0" borderId="39" xfId="0" applyFont="1" applyFill="1" applyBorder="1" applyAlignment="1">
      <alignment horizontal="center" vertical="center" wrapText="1"/>
    </xf>
    <xf numFmtId="0" fontId="113" fillId="0" borderId="44" xfId="0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37" xfId="0" applyNumberFormat="1" applyFont="1" applyFill="1" applyBorder="1" applyAlignment="1">
      <alignment horizontal="center" vertical="center" wrapText="1"/>
    </xf>
    <xf numFmtId="1" fontId="114" fillId="0" borderId="40" xfId="0" applyNumberFormat="1" applyFont="1" applyFill="1" applyBorder="1" applyAlignment="1">
      <alignment horizontal="center" vertical="center" wrapText="1"/>
    </xf>
    <xf numFmtId="1" fontId="114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6" fillId="28" borderId="8" xfId="0" applyNumberFormat="1" applyFont="1" applyFill="1" applyBorder="1" applyAlignment="1">
      <alignment horizontal="center" vertical="center"/>
    </xf>
    <xf numFmtId="4" fontId="113" fillId="28" borderId="37" xfId="0" applyNumberFormat="1" applyFont="1" applyFill="1" applyBorder="1" applyAlignment="1">
      <alignment horizontal="center" vertical="center"/>
    </xf>
    <xf numFmtId="4" fontId="113" fillId="0" borderId="37" xfId="0" applyNumberFormat="1" applyFont="1" applyFill="1" applyBorder="1" applyAlignment="1">
      <alignment horizontal="center" vertical="center"/>
    </xf>
    <xf numFmtId="4" fontId="113" fillId="0" borderId="40" xfId="0" applyNumberFormat="1" applyFont="1" applyFill="1" applyBorder="1" applyAlignment="1">
      <alignment horizontal="center" vertical="center"/>
    </xf>
    <xf numFmtId="4" fontId="113" fillId="0" borderId="45" xfId="0" applyNumberFormat="1" applyFont="1" applyFill="1" applyBorder="1" applyAlignment="1">
      <alignment horizontal="center" vertical="center"/>
    </xf>
    <xf numFmtId="0" fontId="116" fillId="0" borderId="48" xfId="0" applyFont="1" applyFill="1" applyBorder="1" applyAlignment="1">
      <alignment horizontal="center" vertical="center"/>
    </xf>
    <xf numFmtId="4" fontId="116" fillId="28" borderId="48" xfId="0" applyNumberFormat="1" applyFont="1" applyFill="1" applyBorder="1" applyAlignment="1">
      <alignment horizontal="center" vertical="center"/>
    </xf>
    <xf numFmtId="4" fontId="113" fillId="28" borderId="48" xfId="0" applyNumberFormat="1" applyFont="1" applyFill="1" applyBorder="1" applyAlignment="1">
      <alignment horizontal="center" vertical="center"/>
    </xf>
    <xf numFmtId="4" fontId="113" fillId="0" borderId="48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4" fontId="116" fillId="28" borderId="0" xfId="0" applyNumberFormat="1" applyFont="1" applyFill="1" applyBorder="1" applyAlignment="1">
      <alignment horizontal="center" vertical="center"/>
    </xf>
    <xf numFmtId="4" fontId="113" fillId="28" borderId="0" xfId="0" applyNumberFormat="1" applyFont="1" applyFill="1" applyBorder="1" applyAlignment="1">
      <alignment horizontal="center" vertical="center"/>
    </xf>
    <xf numFmtId="4" fontId="113" fillId="0" borderId="0" xfId="0" applyNumberFormat="1" applyFont="1" applyFill="1" applyBorder="1" applyAlignment="1">
      <alignment horizontal="center" vertical="center"/>
    </xf>
    <xf numFmtId="0" fontId="111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6" fillId="28" borderId="28" xfId="0" applyNumberFormat="1" applyFont="1" applyFill="1" applyBorder="1" applyAlignment="1">
      <alignment horizontal="center" vertical="center"/>
    </xf>
    <xf numFmtId="4" fontId="113" fillId="0" borderId="28" xfId="0" applyNumberFormat="1" applyFont="1" applyFill="1" applyBorder="1" applyAlignment="1">
      <alignment horizontal="center" vertical="center"/>
    </xf>
    <xf numFmtId="4" fontId="113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3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3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4" fillId="0" borderId="8" xfId="0" applyFont="1" applyFill="1" applyBorder="1" applyAlignment="1">
      <alignment horizontal="center" vertical="center" wrapText="1"/>
    </xf>
    <xf numFmtId="0" fontId="116" fillId="0" borderId="8" xfId="0" applyFont="1" applyFill="1" applyBorder="1" applyAlignment="1">
      <alignment horizontal="center" vertical="center"/>
    </xf>
    <xf numFmtId="4" fontId="116" fillId="28" borderId="8" xfId="0" applyNumberFormat="1" applyFont="1" applyFill="1" applyBorder="1" applyAlignment="1">
      <alignment horizontal="center" vertical="center"/>
    </xf>
    <xf numFmtId="4" fontId="113" fillId="0" borderId="8" xfId="0" applyNumberFormat="1" applyFont="1" applyFill="1" applyBorder="1" applyAlignment="1">
      <alignment horizontal="center" vertical="center"/>
    </xf>
    <xf numFmtId="4" fontId="113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wrapText="1"/>
    </xf>
    <xf numFmtId="0" fontId="117" fillId="0" borderId="0" xfId="0" applyFont="1" applyFill="1" applyBorder="1" applyAlignment="1">
      <alignment horizontal="left" wrapText="1"/>
    </xf>
    <xf numFmtId="4" fontId="117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09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tabSelected="1" view="pageBreakPreview" topLeftCell="F10" zoomScale="70" zoomScaleNormal="80" zoomScaleSheetLayoutView="70" workbookViewId="0">
      <selection activeCell="Q24" sqref="Q24:R2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341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345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5432.34</v>
      </c>
      <c r="N24" s="274">
        <v>6900.03</v>
      </c>
      <c r="O24" s="274">
        <v>7798.37</v>
      </c>
      <c r="P24" s="274">
        <v>9424</v>
      </c>
      <c r="Q24" s="435">
        <v>4120.8500000000004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3336.14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2026.88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947528.47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1.3817602E-3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385.209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70.300999999999988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0.27500000000000002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47.375999999999998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22.65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173.3622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114.399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114.399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54.122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60.277000000000001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265216.38500000001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54426.225999999995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114.399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33414.601000000002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20897.225999999999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108351.4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336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3.82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4034.44</v>
      </c>
      <c r="N69" s="321">
        <v>5502.13</v>
      </c>
      <c r="O69" s="321">
        <v>6400.47</v>
      </c>
      <c r="P69" s="321">
        <v>8026.1</v>
      </c>
      <c r="Q69" s="423">
        <v>2722.95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5484.7</v>
      </c>
      <c r="N70" s="322">
        <v>6952.39</v>
      </c>
      <c r="O70" s="322">
        <v>7850.73</v>
      </c>
      <c r="P70" s="322">
        <v>9476.36</v>
      </c>
      <c r="Q70" s="424">
        <v>4173.21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15648.36</v>
      </c>
      <c r="N71" s="322">
        <v>17116.05</v>
      </c>
      <c r="O71" s="322">
        <v>18014.39</v>
      </c>
      <c r="P71" s="322">
        <v>19640.02</v>
      </c>
      <c r="Q71" s="424">
        <v>14336.87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4034.44</v>
      </c>
      <c r="N77" s="321">
        <v>5502.13</v>
      </c>
      <c r="O77" s="321">
        <v>6400.47</v>
      </c>
      <c r="P77" s="321">
        <v>8026.1</v>
      </c>
      <c r="Q77" s="423">
        <v>2722.95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8506.18</v>
      </c>
      <c r="N78" s="322">
        <v>9973.8700000000008</v>
      </c>
      <c r="O78" s="322">
        <v>10872.21</v>
      </c>
      <c r="P78" s="322">
        <v>12497.84</v>
      </c>
      <c r="Q78" s="424">
        <v>7194.69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336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3.82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2652.59</v>
      </c>
      <c r="C86" s="286">
        <v>2542.5500000000002</v>
      </c>
      <c r="D86" s="286">
        <v>2580.0500000000002</v>
      </c>
      <c r="E86" s="286">
        <v>2562.2399999999998</v>
      </c>
      <c r="F86" s="286">
        <v>2592.56</v>
      </c>
      <c r="G86" s="286">
        <v>2641.37</v>
      </c>
      <c r="H86" s="286">
        <v>2666.75</v>
      </c>
      <c r="I86" s="286">
        <v>2692.94</v>
      </c>
      <c r="J86" s="286">
        <v>2693.53</v>
      </c>
      <c r="K86" s="286">
        <v>2716.05</v>
      </c>
      <c r="L86" s="286">
        <v>2641.02</v>
      </c>
      <c r="M86" s="286">
        <v>2738.56</v>
      </c>
      <c r="N86" s="286">
        <v>2695.88</v>
      </c>
      <c r="O86" s="286">
        <v>2752.72</v>
      </c>
      <c r="P86" s="286">
        <v>2778.85</v>
      </c>
      <c r="Q86" s="286">
        <v>2771.93</v>
      </c>
      <c r="R86" s="286">
        <v>2766.15</v>
      </c>
      <c r="S86" s="286">
        <v>2753.36</v>
      </c>
      <c r="T86" s="286">
        <v>2718.26</v>
      </c>
      <c r="U86" s="286">
        <v>2804.09</v>
      </c>
      <c r="V86" s="286">
        <v>2790.29</v>
      </c>
      <c r="W86" s="286">
        <v>2759.54</v>
      </c>
      <c r="X86" s="286">
        <v>2722.36</v>
      </c>
      <c r="Y86" s="286">
        <v>2643.71</v>
      </c>
    </row>
    <row r="87" spans="1:25">
      <c r="A87" s="320">
        <v>2</v>
      </c>
      <c r="B87" s="286">
        <v>2603.62</v>
      </c>
      <c r="C87" s="286">
        <v>2553.33</v>
      </c>
      <c r="D87" s="286">
        <v>2576.46</v>
      </c>
      <c r="E87" s="286">
        <v>2612.98</v>
      </c>
      <c r="F87" s="286">
        <v>2655.63</v>
      </c>
      <c r="G87" s="286">
        <v>2716.53</v>
      </c>
      <c r="H87" s="286">
        <v>2749.75</v>
      </c>
      <c r="I87" s="286">
        <v>2785.33</v>
      </c>
      <c r="J87" s="286">
        <v>2832.06</v>
      </c>
      <c r="K87" s="286">
        <v>2854.73</v>
      </c>
      <c r="L87" s="286">
        <v>2835.02</v>
      </c>
      <c r="M87" s="286">
        <v>2827.19</v>
      </c>
      <c r="N87" s="286">
        <v>2784.57</v>
      </c>
      <c r="O87" s="286">
        <v>2817.62</v>
      </c>
      <c r="P87" s="286">
        <v>2829.46</v>
      </c>
      <c r="Q87" s="286">
        <v>2820.89</v>
      </c>
      <c r="R87" s="286">
        <v>2811.92</v>
      </c>
      <c r="S87" s="286">
        <v>2802.05</v>
      </c>
      <c r="T87" s="286">
        <v>2791.56</v>
      </c>
      <c r="U87" s="286">
        <v>2830</v>
      </c>
      <c r="V87" s="286">
        <v>2811.31</v>
      </c>
      <c r="W87" s="286">
        <v>2786.5</v>
      </c>
      <c r="X87" s="286">
        <v>2720.33</v>
      </c>
      <c r="Y87" s="286">
        <v>2684.82</v>
      </c>
    </row>
    <row r="88" spans="1:25">
      <c r="A88" s="320">
        <v>3</v>
      </c>
      <c r="B88" s="286">
        <v>2753.07</v>
      </c>
      <c r="C88" s="286">
        <v>2666.89</v>
      </c>
      <c r="D88" s="286">
        <v>2680.51</v>
      </c>
      <c r="E88" s="286">
        <v>2594.75</v>
      </c>
      <c r="F88" s="286">
        <v>2646.02</v>
      </c>
      <c r="G88" s="286">
        <v>2758.14</v>
      </c>
      <c r="H88" s="286">
        <v>2803.95</v>
      </c>
      <c r="I88" s="286">
        <v>2867.09</v>
      </c>
      <c r="J88" s="286">
        <v>2925.08</v>
      </c>
      <c r="K88" s="286">
        <v>2919.19</v>
      </c>
      <c r="L88" s="286">
        <v>2920.85</v>
      </c>
      <c r="M88" s="286">
        <v>2913.86</v>
      </c>
      <c r="N88" s="286">
        <v>2893.07</v>
      </c>
      <c r="O88" s="286">
        <v>2933.7</v>
      </c>
      <c r="P88" s="286">
        <v>2948.56</v>
      </c>
      <c r="Q88" s="286">
        <v>2934.31</v>
      </c>
      <c r="R88" s="286">
        <v>2923.03</v>
      </c>
      <c r="S88" s="286">
        <v>2911.33</v>
      </c>
      <c r="T88" s="286">
        <v>2841.6</v>
      </c>
      <c r="U88" s="286">
        <v>2843.97</v>
      </c>
      <c r="V88" s="286">
        <v>2891.16</v>
      </c>
      <c r="W88" s="286">
        <v>2842.1</v>
      </c>
      <c r="X88" s="286">
        <v>2774.41</v>
      </c>
      <c r="Y88" s="286">
        <v>2731.66</v>
      </c>
    </row>
    <row r="89" spans="1:25">
      <c r="A89" s="320">
        <v>4</v>
      </c>
      <c r="B89" s="286">
        <v>2772.47</v>
      </c>
      <c r="C89" s="286">
        <v>2681.66</v>
      </c>
      <c r="D89" s="286">
        <v>2664.53</v>
      </c>
      <c r="E89" s="286">
        <v>2557.75</v>
      </c>
      <c r="F89" s="286">
        <v>2634.13</v>
      </c>
      <c r="G89" s="286">
        <v>2755.26</v>
      </c>
      <c r="H89" s="286">
        <v>2836.46</v>
      </c>
      <c r="I89" s="286">
        <v>2828.37</v>
      </c>
      <c r="J89" s="286">
        <v>2967.35</v>
      </c>
      <c r="K89" s="286">
        <v>2966.54</v>
      </c>
      <c r="L89" s="286">
        <v>2964.24</v>
      </c>
      <c r="M89" s="286">
        <v>2961.64</v>
      </c>
      <c r="N89" s="286">
        <v>2967.95</v>
      </c>
      <c r="O89" s="286">
        <v>2980.42</v>
      </c>
      <c r="P89" s="286">
        <v>3006.84</v>
      </c>
      <c r="Q89" s="286">
        <v>2990.3</v>
      </c>
      <c r="R89" s="286">
        <v>2975.34</v>
      </c>
      <c r="S89" s="286">
        <v>2962.47</v>
      </c>
      <c r="T89" s="286">
        <v>2964.11</v>
      </c>
      <c r="U89" s="286">
        <v>2871.09</v>
      </c>
      <c r="V89" s="286">
        <v>2929.78</v>
      </c>
      <c r="W89" s="286">
        <v>2908.28</v>
      </c>
      <c r="X89" s="286">
        <v>2824.52</v>
      </c>
      <c r="Y89" s="286">
        <v>2750.83</v>
      </c>
    </row>
    <row r="90" spans="1:25">
      <c r="A90" s="320">
        <v>5</v>
      </c>
      <c r="B90" s="286">
        <v>2679.45</v>
      </c>
      <c r="C90" s="286">
        <v>2628.64</v>
      </c>
      <c r="D90" s="286">
        <v>2631.96</v>
      </c>
      <c r="E90" s="286">
        <v>2536.62</v>
      </c>
      <c r="F90" s="286">
        <v>2598.4499999999998</v>
      </c>
      <c r="G90" s="286">
        <v>2716.33</v>
      </c>
      <c r="H90" s="286">
        <v>2822.65</v>
      </c>
      <c r="I90" s="286">
        <v>2895.36</v>
      </c>
      <c r="J90" s="286">
        <v>2939.17</v>
      </c>
      <c r="K90" s="286">
        <v>2940.91</v>
      </c>
      <c r="L90" s="286">
        <v>2941.34</v>
      </c>
      <c r="M90" s="286">
        <v>2921.66</v>
      </c>
      <c r="N90" s="286">
        <v>2942.29</v>
      </c>
      <c r="O90" s="286">
        <v>2970.22</v>
      </c>
      <c r="P90" s="286">
        <v>2983.76</v>
      </c>
      <c r="Q90" s="286">
        <v>2972.62</v>
      </c>
      <c r="R90" s="286">
        <v>2954.95</v>
      </c>
      <c r="S90" s="286">
        <v>2940.39</v>
      </c>
      <c r="T90" s="286">
        <v>2937.35</v>
      </c>
      <c r="U90" s="286">
        <v>2900.79</v>
      </c>
      <c r="V90" s="286">
        <v>2862.45</v>
      </c>
      <c r="W90" s="286">
        <v>2871.54</v>
      </c>
      <c r="X90" s="286">
        <v>2779.45</v>
      </c>
      <c r="Y90" s="286">
        <v>2711.35</v>
      </c>
    </row>
    <row r="91" spans="1:25">
      <c r="A91" s="320">
        <v>6</v>
      </c>
      <c r="B91" s="286">
        <v>2685.26</v>
      </c>
      <c r="C91" s="286">
        <v>2648.32</v>
      </c>
      <c r="D91" s="286">
        <v>2684.56</v>
      </c>
      <c r="E91" s="286">
        <v>2772.28</v>
      </c>
      <c r="F91" s="286">
        <v>2713.07</v>
      </c>
      <c r="G91" s="286">
        <v>2657.99</v>
      </c>
      <c r="H91" s="286">
        <v>2894.59</v>
      </c>
      <c r="I91" s="286">
        <v>2920.4</v>
      </c>
      <c r="J91" s="286">
        <v>2933.51</v>
      </c>
      <c r="K91" s="286">
        <v>2956.02</v>
      </c>
      <c r="L91" s="286">
        <v>2956.67</v>
      </c>
      <c r="M91" s="286">
        <v>2956.84</v>
      </c>
      <c r="N91" s="286">
        <v>2960.78</v>
      </c>
      <c r="O91" s="286">
        <v>2982.65</v>
      </c>
      <c r="P91" s="286">
        <v>2983.98</v>
      </c>
      <c r="Q91" s="286">
        <v>2977.56</v>
      </c>
      <c r="R91" s="286">
        <v>2959</v>
      </c>
      <c r="S91" s="286">
        <v>2992.63</v>
      </c>
      <c r="T91" s="286">
        <v>3047.1</v>
      </c>
      <c r="U91" s="286">
        <v>3005.3</v>
      </c>
      <c r="V91" s="286">
        <v>2966.04</v>
      </c>
      <c r="W91" s="286">
        <v>2921.78</v>
      </c>
      <c r="X91" s="286">
        <v>2886.06</v>
      </c>
      <c r="Y91" s="286">
        <v>2780.07</v>
      </c>
    </row>
    <row r="92" spans="1:25">
      <c r="A92" s="320">
        <v>7</v>
      </c>
      <c r="B92" s="286">
        <v>2706.98</v>
      </c>
      <c r="C92" s="286">
        <v>2651.59</v>
      </c>
      <c r="D92" s="286">
        <v>2644.95</v>
      </c>
      <c r="E92" s="286">
        <v>2655.02</v>
      </c>
      <c r="F92" s="286">
        <v>2621.27</v>
      </c>
      <c r="G92" s="286">
        <v>2632.17</v>
      </c>
      <c r="H92" s="286">
        <v>2721.66</v>
      </c>
      <c r="I92" s="286">
        <v>2932.18</v>
      </c>
      <c r="J92" s="286">
        <v>2940.84</v>
      </c>
      <c r="K92" s="286">
        <v>2949.73</v>
      </c>
      <c r="L92" s="286">
        <v>2949.11</v>
      </c>
      <c r="M92" s="286">
        <v>2951.86</v>
      </c>
      <c r="N92" s="286">
        <v>2939.54</v>
      </c>
      <c r="O92" s="286">
        <v>2951.06</v>
      </c>
      <c r="P92" s="286">
        <v>3011.53</v>
      </c>
      <c r="Q92" s="286">
        <v>3029.05</v>
      </c>
      <c r="R92" s="286">
        <v>2998.23</v>
      </c>
      <c r="S92" s="286">
        <v>3031.73</v>
      </c>
      <c r="T92" s="286">
        <v>3084.45</v>
      </c>
      <c r="U92" s="286">
        <v>3032.65</v>
      </c>
      <c r="V92" s="286">
        <v>2984.42</v>
      </c>
      <c r="W92" s="286">
        <v>2942.83</v>
      </c>
      <c r="X92" s="286">
        <v>2889.46</v>
      </c>
      <c r="Y92" s="286">
        <v>2733.35</v>
      </c>
    </row>
    <row r="93" spans="1:25">
      <c r="A93" s="320">
        <v>8</v>
      </c>
      <c r="B93" s="286">
        <v>2722.78</v>
      </c>
      <c r="C93" s="286">
        <v>2637.06</v>
      </c>
      <c r="D93" s="286">
        <v>2622.48</v>
      </c>
      <c r="E93" s="286">
        <v>2638.27</v>
      </c>
      <c r="F93" s="286">
        <v>2610.08</v>
      </c>
      <c r="G93" s="286">
        <v>2594.3200000000002</v>
      </c>
      <c r="H93" s="286">
        <v>2647.25</v>
      </c>
      <c r="I93" s="286">
        <v>2809.22</v>
      </c>
      <c r="J93" s="286">
        <v>2810.48</v>
      </c>
      <c r="K93" s="286">
        <v>2831.44</v>
      </c>
      <c r="L93" s="286">
        <v>2817.42</v>
      </c>
      <c r="M93" s="286">
        <v>2823.17</v>
      </c>
      <c r="N93" s="286">
        <v>2837.48</v>
      </c>
      <c r="O93" s="286">
        <v>2897.36</v>
      </c>
      <c r="P93" s="286">
        <v>2935.71</v>
      </c>
      <c r="Q93" s="286">
        <v>2936.02</v>
      </c>
      <c r="R93" s="286">
        <v>2908.8</v>
      </c>
      <c r="S93" s="286">
        <v>2939.31</v>
      </c>
      <c r="T93" s="286">
        <v>2953.94</v>
      </c>
      <c r="U93" s="286">
        <v>2867.54</v>
      </c>
      <c r="V93" s="286">
        <v>2823.86</v>
      </c>
      <c r="W93" s="286">
        <v>2788.75</v>
      </c>
      <c r="X93" s="286">
        <v>2664.95</v>
      </c>
      <c r="Y93" s="286">
        <v>2563.77</v>
      </c>
    </row>
    <row r="94" spans="1:25">
      <c r="A94" s="320">
        <v>9</v>
      </c>
      <c r="B94" s="286">
        <v>2526.96</v>
      </c>
      <c r="C94" s="286">
        <v>2467.6799999999998</v>
      </c>
      <c r="D94" s="286">
        <v>2499.27</v>
      </c>
      <c r="E94" s="286">
        <v>2530.4</v>
      </c>
      <c r="F94" s="286">
        <v>2514.69</v>
      </c>
      <c r="G94" s="286">
        <v>2516.5700000000002</v>
      </c>
      <c r="H94" s="286">
        <v>2606.52</v>
      </c>
      <c r="I94" s="286">
        <v>2796.09</v>
      </c>
      <c r="J94" s="286">
        <v>2799.15</v>
      </c>
      <c r="K94" s="286">
        <v>2825.14</v>
      </c>
      <c r="L94" s="286">
        <v>2821.9</v>
      </c>
      <c r="M94" s="286">
        <v>2817.58</v>
      </c>
      <c r="N94" s="286">
        <v>2826</v>
      </c>
      <c r="O94" s="286">
        <v>2850.42</v>
      </c>
      <c r="P94" s="286">
        <v>2873.01</v>
      </c>
      <c r="Q94" s="286">
        <v>2868.76</v>
      </c>
      <c r="R94" s="286">
        <v>2837.41</v>
      </c>
      <c r="S94" s="286">
        <v>2865.59</v>
      </c>
      <c r="T94" s="286">
        <v>2913.84</v>
      </c>
      <c r="U94" s="286">
        <v>2798.06</v>
      </c>
      <c r="V94" s="286">
        <v>2779.77</v>
      </c>
      <c r="W94" s="286">
        <v>2781.94</v>
      </c>
      <c r="X94" s="286">
        <v>2652.95</v>
      </c>
      <c r="Y94" s="286">
        <v>2570.6999999999998</v>
      </c>
    </row>
    <row r="95" spans="1:25">
      <c r="A95" s="320">
        <v>10</v>
      </c>
      <c r="B95" s="286">
        <v>2556.4299999999998</v>
      </c>
      <c r="C95" s="286">
        <v>2440.17</v>
      </c>
      <c r="D95" s="286">
        <v>2445.21</v>
      </c>
      <c r="E95" s="286">
        <v>2482.73</v>
      </c>
      <c r="F95" s="286">
        <v>2465.38</v>
      </c>
      <c r="G95" s="286">
        <v>2485.2199999999998</v>
      </c>
      <c r="H95" s="286">
        <v>2580.21</v>
      </c>
      <c r="I95" s="286">
        <v>2701.45</v>
      </c>
      <c r="J95" s="286">
        <v>2702.24</v>
      </c>
      <c r="K95" s="286">
        <v>2704.05</v>
      </c>
      <c r="L95" s="286">
        <v>2704.15</v>
      </c>
      <c r="M95" s="286">
        <v>2715.83</v>
      </c>
      <c r="N95" s="286">
        <v>2725.41</v>
      </c>
      <c r="O95" s="286">
        <v>2749.38</v>
      </c>
      <c r="P95" s="286">
        <v>2763.65</v>
      </c>
      <c r="Q95" s="286">
        <v>2746.52</v>
      </c>
      <c r="R95" s="286">
        <v>2726.64</v>
      </c>
      <c r="S95" s="286">
        <v>2762.17</v>
      </c>
      <c r="T95" s="286">
        <v>2760.75</v>
      </c>
      <c r="U95" s="286">
        <v>2766.47</v>
      </c>
      <c r="V95" s="286">
        <v>2725.44</v>
      </c>
      <c r="W95" s="286">
        <v>2683.35</v>
      </c>
      <c r="X95" s="286">
        <v>2575.35</v>
      </c>
      <c r="Y95" s="286">
        <v>2517.21</v>
      </c>
    </row>
    <row r="96" spans="1:25">
      <c r="A96" s="320">
        <v>11</v>
      </c>
      <c r="B96" s="286">
        <v>2516.3000000000002</v>
      </c>
      <c r="C96" s="286">
        <v>2439.62</v>
      </c>
      <c r="D96" s="286">
        <v>2482.3000000000002</v>
      </c>
      <c r="E96" s="286">
        <v>2514.0300000000002</v>
      </c>
      <c r="F96" s="286">
        <v>2492.3200000000002</v>
      </c>
      <c r="G96" s="286">
        <v>2456.4</v>
      </c>
      <c r="H96" s="286">
        <v>2512.44</v>
      </c>
      <c r="I96" s="286">
        <v>2657.39</v>
      </c>
      <c r="J96" s="286">
        <v>2687.03</v>
      </c>
      <c r="K96" s="286">
        <v>2725.88</v>
      </c>
      <c r="L96" s="286">
        <v>2719.34</v>
      </c>
      <c r="M96" s="286">
        <v>2719.77</v>
      </c>
      <c r="N96" s="286">
        <v>2717.11</v>
      </c>
      <c r="O96" s="286">
        <v>2748.48</v>
      </c>
      <c r="P96" s="286">
        <v>2756.85</v>
      </c>
      <c r="Q96" s="286">
        <v>2796.45</v>
      </c>
      <c r="R96" s="286">
        <v>2725.53</v>
      </c>
      <c r="S96" s="286">
        <v>2838.92</v>
      </c>
      <c r="T96" s="286">
        <v>2910.19</v>
      </c>
      <c r="U96" s="286">
        <v>2819.09</v>
      </c>
      <c r="V96" s="286">
        <v>2716.05</v>
      </c>
      <c r="W96" s="286">
        <v>2671.44</v>
      </c>
      <c r="X96" s="286">
        <v>2585.04</v>
      </c>
      <c r="Y96" s="286">
        <v>2500.7600000000002</v>
      </c>
    </row>
    <row r="97" spans="1:25">
      <c r="A97" s="320">
        <v>12</v>
      </c>
      <c r="B97" s="286">
        <v>2423.4699999999998</v>
      </c>
      <c r="C97" s="286">
        <v>2436.1799999999998</v>
      </c>
      <c r="D97" s="286">
        <v>2482.1999999999998</v>
      </c>
      <c r="E97" s="286">
        <v>2527.09</v>
      </c>
      <c r="F97" s="286">
        <v>2489.77</v>
      </c>
      <c r="G97" s="286">
        <v>2533.42</v>
      </c>
      <c r="H97" s="286">
        <v>2665.55</v>
      </c>
      <c r="I97" s="286">
        <v>2665.97</v>
      </c>
      <c r="J97" s="286">
        <v>2694.38</v>
      </c>
      <c r="K97" s="286">
        <v>2694.8</v>
      </c>
      <c r="L97" s="286">
        <v>2671.27</v>
      </c>
      <c r="M97" s="286">
        <v>2671.68</v>
      </c>
      <c r="N97" s="286">
        <v>2673.02</v>
      </c>
      <c r="O97" s="286">
        <v>2691.31</v>
      </c>
      <c r="P97" s="286">
        <v>2695.63</v>
      </c>
      <c r="Q97" s="286">
        <v>2679.73</v>
      </c>
      <c r="R97" s="286">
        <v>2666.92</v>
      </c>
      <c r="S97" s="286">
        <v>2712.81</v>
      </c>
      <c r="T97" s="286">
        <v>2750.69</v>
      </c>
      <c r="U97" s="286">
        <v>2702.22</v>
      </c>
      <c r="V97" s="286">
        <v>2650.98</v>
      </c>
      <c r="W97" s="286">
        <v>2556.83</v>
      </c>
      <c r="X97" s="286">
        <v>2410.9899999999998</v>
      </c>
      <c r="Y97" s="286">
        <v>2339.61</v>
      </c>
    </row>
    <row r="98" spans="1:25">
      <c r="A98" s="320">
        <v>13</v>
      </c>
      <c r="B98" s="286">
        <v>2357.4499999999998</v>
      </c>
      <c r="C98" s="286">
        <v>2370.5700000000002</v>
      </c>
      <c r="D98" s="286">
        <v>2450.1999999999998</v>
      </c>
      <c r="E98" s="286">
        <v>2518.59</v>
      </c>
      <c r="F98" s="286">
        <v>2558.29</v>
      </c>
      <c r="G98" s="286">
        <v>2588.69</v>
      </c>
      <c r="H98" s="286">
        <v>2633.58</v>
      </c>
      <c r="I98" s="286">
        <v>2633.49</v>
      </c>
      <c r="J98" s="286">
        <v>2648.88</v>
      </c>
      <c r="K98" s="286">
        <v>2646.17</v>
      </c>
      <c r="L98" s="286">
        <v>2632.18</v>
      </c>
      <c r="M98" s="286">
        <v>2632.36</v>
      </c>
      <c r="N98" s="286">
        <v>2632.76</v>
      </c>
      <c r="O98" s="286">
        <v>2642.75</v>
      </c>
      <c r="P98" s="286">
        <v>2654.6</v>
      </c>
      <c r="Q98" s="286">
        <v>2650.65</v>
      </c>
      <c r="R98" s="286">
        <v>2634.41</v>
      </c>
      <c r="S98" s="286">
        <v>2677.47</v>
      </c>
      <c r="T98" s="286">
        <v>2723.03</v>
      </c>
      <c r="U98" s="286">
        <v>2694.35</v>
      </c>
      <c r="V98" s="286">
        <v>2619.52</v>
      </c>
      <c r="W98" s="286">
        <v>2562.02</v>
      </c>
      <c r="X98" s="286">
        <v>2488.86</v>
      </c>
      <c r="Y98" s="286">
        <v>2494.37</v>
      </c>
    </row>
    <row r="99" spans="1:25">
      <c r="A99" s="320">
        <v>14</v>
      </c>
      <c r="B99" s="286">
        <v>2487.46</v>
      </c>
      <c r="C99" s="286">
        <v>2436.9699999999998</v>
      </c>
      <c r="D99" s="286">
        <v>2513.94</v>
      </c>
      <c r="E99" s="286">
        <v>2574.56</v>
      </c>
      <c r="F99" s="286">
        <v>2588.31</v>
      </c>
      <c r="G99" s="286">
        <v>2615.59</v>
      </c>
      <c r="H99" s="286">
        <v>2672.02</v>
      </c>
      <c r="I99" s="286">
        <v>2700.89</v>
      </c>
      <c r="J99" s="286">
        <v>2716.7</v>
      </c>
      <c r="K99" s="286">
        <v>2711.85</v>
      </c>
      <c r="L99" s="286">
        <v>2689.79</v>
      </c>
      <c r="M99" s="286">
        <v>2687.88</v>
      </c>
      <c r="N99" s="286">
        <v>2685.78</v>
      </c>
      <c r="O99" s="286">
        <v>2705.01</v>
      </c>
      <c r="P99" s="286">
        <v>2717.4</v>
      </c>
      <c r="Q99" s="286">
        <v>2732.01</v>
      </c>
      <c r="R99" s="286">
        <v>2699.04</v>
      </c>
      <c r="S99" s="286">
        <v>2735.23</v>
      </c>
      <c r="T99" s="286">
        <v>2778.49</v>
      </c>
      <c r="U99" s="286">
        <v>2723.87</v>
      </c>
      <c r="V99" s="286">
        <v>2671.67</v>
      </c>
      <c r="W99" s="286">
        <v>2633.68</v>
      </c>
      <c r="X99" s="286">
        <v>2577.3000000000002</v>
      </c>
      <c r="Y99" s="286">
        <v>2515.6999999999998</v>
      </c>
    </row>
    <row r="100" spans="1:25">
      <c r="A100" s="320">
        <v>15</v>
      </c>
      <c r="B100" s="286">
        <v>2577.77</v>
      </c>
      <c r="C100" s="286">
        <v>2544.46</v>
      </c>
      <c r="D100" s="286">
        <v>2593.56</v>
      </c>
      <c r="E100" s="286">
        <v>2684.94</v>
      </c>
      <c r="F100" s="286">
        <v>2730.48</v>
      </c>
      <c r="G100" s="286">
        <v>2815.56</v>
      </c>
      <c r="H100" s="286">
        <v>2858.81</v>
      </c>
      <c r="I100" s="286">
        <v>2873.91</v>
      </c>
      <c r="J100" s="286">
        <v>2909.08</v>
      </c>
      <c r="K100" s="286">
        <v>2893.65</v>
      </c>
      <c r="L100" s="286">
        <v>2868.82</v>
      </c>
      <c r="M100" s="286">
        <v>2865.51</v>
      </c>
      <c r="N100" s="286">
        <v>2859.77</v>
      </c>
      <c r="O100" s="286">
        <v>2871.97</v>
      </c>
      <c r="P100" s="286">
        <v>2887.94</v>
      </c>
      <c r="Q100" s="286">
        <v>2895.41</v>
      </c>
      <c r="R100" s="286">
        <v>2868.02</v>
      </c>
      <c r="S100" s="286">
        <v>2910.82</v>
      </c>
      <c r="T100" s="286">
        <v>2965.06</v>
      </c>
      <c r="U100" s="286">
        <v>2846.55</v>
      </c>
      <c r="V100" s="286">
        <v>2845.77</v>
      </c>
      <c r="W100" s="286">
        <v>2797.99</v>
      </c>
      <c r="X100" s="286">
        <v>2711.18</v>
      </c>
      <c r="Y100" s="286">
        <v>2597.64</v>
      </c>
    </row>
    <row r="101" spans="1:25">
      <c r="A101" s="320">
        <v>16</v>
      </c>
      <c r="B101" s="286">
        <v>2575.16</v>
      </c>
      <c r="C101" s="286">
        <v>2578.35</v>
      </c>
      <c r="D101" s="286">
        <v>2616.4</v>
      </c>
      <c r="E101" s="286">
        <v>2704.29</v>
      </c>
      <c r="F101" s="286">
        <v>2793.82</v>
      </c>
      <c r="G101" s="286">
        <v>2950.72</v>
      </c>
      <c r="H101" s="286">
        <v>3012.68</v>
      </c>
      <c r="I101" s="286">
        <v>3014.51</v>
      </c>
      <c r="J101" s="286">
        <v>3042.01</v>
      </c>
      <c r="K101" s="286">
        <v>3029.75</v>
      </c>
      <c r="L101" s="286">
        <v>3013.32</v>
      </c>
      <c r="M101" s="286">
        <v>3012.97</v>
      </c>
      <c r="N101" s="286">
        <v>3013.24</v>
      </c>
      <c r="O101" s="286">
        <v>3015.76</v>
      </c>
      <c r="P101" s="286">
        <v>3039.31</v>
      </c>
      <c r="Q101" s="286">
        <v>3055.45</v>
      </c>
      <c r="R101" s="286">
        <v>3013.68</v>
      </c>
      <c r="S101" s="286">
        <v>3057.27</v>
      </c>
      <c r="T101" s="286">
        <v>2972.68</v>
      </c>
      <c r="U101" s="286">
        <v>2976.93</v>
      </c>
      <c r="V101" s="286">
        <v>2979.06</v>
      </c>
      <c r="W101" s="286">
        <v>2983.07</v>
      </c>
      <c r="X101" s="286">
        <v>2917.07</v>
      </c>
      <c r="Y101" s="286">
        <v>2763.23</v>
      </c>
    </row>
    <row r="102" spans="1:25">
      <c r="A102" s="320">
        <v>17</v>
      </c>
      <c r="B102" s="286">
        <v>2715.55</v>
      </c>
      <c r="C102" s="286">
        <v>2632.32</v>
      </c>
      <c r="D102" s="286">
        <v>2641.72</v>
      </c>
      <c r="E102" s="286">
        <v>2670.69</v>
      </c>
      <c r="F102" s="286">
        <v>2671.12</v>
      </c>
      <c r="G102" s="286">
        <v>2693.34</v>
      </c>
      <c r="H102" s="286">
        <v>2916.36</v>
      </c>
      <c r="I102" s="286">
        <v>2990.24</v>
      </c>
      <c r="J102" s="286">
        <v>3063.39</v>
      </c>
      <c r="K102" s="286">
        <v>3038.28</v>
      </c>
      <c r="L102" s="286">
        <v>3035.63</v>
      </c>
      <c r="M102" s="286">
        <v>3015.82</v>
      </c>
      <c r="N102" s="286">
        <v>3023.03</v>
      </c>
      <c r="O102" s="286">
        <v>3046.01</v>
      </c>
      <c r="P102" s="286">
        <v>3108.94</v>
      </c>
      <c r="Q102" s="286">
        <v>3114.29</v>
      </c>
      <c r="R102" s="286">
        <v>3087.98</v>
      </c>
      <c r="S102" s="286">
        <v>3120.91</v>
      </c>
      <c r="T102" s="286">
        <v>3166.25</v>
      </c>
      <c r="U102" s="286">
        <v>2986.91</v>
      </c>
      <c r="V102" s="286">
        <v>2987.25</v>
      </c>
      <c r="W102" s="286">
        <v>2966.19</v>
      </c>
      <c r="X102" s="286">
        <v>2803.6</v>
      </c>
      <c r="Y102" s="286">
        <v>2703.28</v>
      </c>
    </row>
    <row r="103" spans="1:25">
      <c r="A103" s="320">
        <v>18</v>
      </c>
      <c r="B103" s="286">
        <v>2600.25</v>
      </c>
      <c r="C103" s="286">
        <v>2583.52</v>
      </c>
      <c r="D103" s="286">
        <v>2584.58</v>
      </c>
      <c r="E103" s="286">
        <v>2596.5</v>
      </c>
      <c r="F103" s="286">
        <v>2580.1</v>
      </c>
      <c r="G103" s="286">
        <v>2594.6999999999998</v>
      </c>
      <c r="H103" s="286">
        <v>2682.56</v>
      </c>
      <c r="I103" s="286">
        <v>2887.99</v>
      </c>
      <c r="J103" s="286">
        <v>2989.3</v>
      </c>
      <c r="K103" s="286">
        <v>2979.69</v>
      </c>
      <c r="L103" s="286">
        <v>2973.93</v>
      </c>
      <c r="M103" s="286">
        <v>2967.33</v>
      </c>
      <c r="N103" s="286">
        <v>2960.76</v>
      </c>
      <c r="O103" s="286">
        <v>2990.73</v>
      </c>
      <c r="P103" s="286">
        <v>3054.14</v>
      </c>
      <c r="Q103" s="286">
        <v>3070.47</v>
      </c>
      <c r="R103" s="286">
        <v>3040.95</v>
      </c>
      <c r="S103" s="286">
        <v>3068.8</v>
      </c>
      <c r="T103" s="286">
        <v>3104.21</v>
      </c>
      <c r="U103" s="286">
        <v>3000.65</v>
      </c>
      <c r="V103" s="286">
        <v>2937.37</v>
      </c>
      <c r="W103" s="286">
        <v>2869.03</v>
      </c>
      <c r="X103" s="286">
        <v>2832.77</v>
      </c>
      <c r="Y103" s="286">
        <v>2637.13</v>
      </c>
    </row>
    <row r="104" spans="1:25">
      <c r="A104" s="320">
        <v>19</v>
      </c>
      <c r="B104" s="286">
        <v>2625.58</v>
      </c>
      <c r="C104" s="286">
        <v>2633.78</v>
      </c>
      <c r="D104" s="286">
        <v>2661.69</v>
      </c>
      <c r="E104" s="286">
        <v>2793.42</v>
      </c>
      <c r="F104" s="286">
        <v>2806.07</v>
      </c>
      <c r="G104" s="286">
        <v>2928.28</v>
      </c>
      <c r="H104" s="286">
        <v>2974.6</v>
      </c>
      <c r="I104" s="286">
        <v>3002.85</v>
      </c>
      <c r="J104" s="286">
        <v>3025.14</v>
      </c>
      <c r="K104" s="286">
        <v>3014.93</v>
      </c>
      <c r="L104" s="286">
        <v>2987.71</v>
      </c>
      <c r="M104" s="286">
        <v>2981.74</v>
      </c>
      <c r="N104" s="286">
        <v>2975.61</v>
      </c>
      <c r="O104" s="286">
        <v>2983.12</v>
      </c>
      <c r="P104" s="286">
        <v>3019.13</v>
      </c>
      <c r="Q104" s="286">
        <v>3037.52</v>
      </c>
      <c r="R104" s="286">
        <v>2985.84</v>
      </c>
      <c r="S104" s="286">
        <v>3021.9</v>
      </c>
      <c r="T104" s="286">
        <v>3069.02</v>
      </c>
      <c r="U104" s="286">
        <v>2982.1</v>
      </c>
      <c r="V104" s="286">
        <v>2959.58</v>
      </c>
      <c r="W104" s="286">
        <v>2934.29</v>
      </c>
      <c r="X104" s="286">
        <v>2826.25</v>
      </c>
      <c r="Y104" s="286">
        <v>2645.24</v>
      </c>
    </row>
    <row r="105" spans="1:25">
      <c r="A105" s="320">
        <v>20</v>
      </c>
      <c r="B105" s="286">
        <v>2605.56</v>
      </c>
      <c r="C105" s="286">
        <v>2603.7199999999998</v>
      </c>
      <c r="D105" s="286">
        <v>2672.2</v>
      </c>
      <c r="E105" s="286">
        <v>2655.35</v>
      </c>
      <c r="F105" s="286">
        <v>2903.24</v>
      </c>
      <c r="G105" s="286">
        <v>2987.49</v>
      </c>
      <c r="H105" s="286">
        <v>3077.18</v>
      </c>
      <c r="I105" s="286">
        <v>3066.79</v>
      </c>
      <c r="J105" s="286">
        <v>3098.53</v>
      </c>
      <c r="K105" s="286">
        <v>3090.6</v>
      </c>
      <c r="L105" s="286">
        <v>3057.49</v>
      </c>
      <c r="M105" s="286">
        <v>3047.17</v>
      </c>
      <c r="N105" s="286">
        <v>3036.49</v>
      </c>
      <c r="O105" s="286">
        <v>3045.48</v>
      </c>
      <c r="P105" s="286">
        <v>3076.15</v>
      </c>
      <c r="Q105" s="286">
        <v>3099.6</v>
      </c>
      <c r="R105" s="286">
        <v>3090.36</v>
      </c>
      <c r="S105" s="286">
        <v>3104.07</v>
      </c>
      <c r="T105" s="286">
        <v>3067.26</v>
      </c>
      <c r="U105" s="286">
        <v>3187.11</v>
      </c>
      <c r="V105" s="286">
        <v>3128.4</v>
      </c>
      <c r="W105" s="286">
        <v>2971.32</v>
      </c>
      <c r="X105" s="286">
        <v>2826.52</v>
      </c>
      <c r="Y105" s="286">
        <v>2630.5</v>
      </c>
    </row>
    <row r="106" spans="1:25">
      <c r="A106" s="320">
        <v>21</v>
      </c>
      <c r="B106" s="286">
        <v>2684.19</v>
      </c>
      <c r="C106" s="286">
        <v>2700.91</v>
      </c>
      <c r="D106" s="286">
        <v>2810.79</v>
      </c>
      <c r="E106" s="286">
        <v>2788.2</v>
      </c>
      <c r="F106" s="286">
        <v>2956.37</v>
      </c>
      <c r="G106" s="286">
        <v>3410.43</v>
      </c>
      <c r="H106" s="286">
        <v>3414.65</v>
      </c>
      <c r="I106" s="286">
        <v>3416.33</v>
      </c>
      <c r="J106" s="286">
        <v>3598.82</v>
      </c>
      <c r="K106" s="286">
        <v>3357.72</v>
      </c>
      <c r="L106" s="286">
        <v>3587.68</v>
      </c>
      <c r="M106" s="286">
        <v>3404.25</v>
      </c>
      <c r="N106" s="286">
        <v>3404.99</v>
      </c>
      <c r="O106" s="286">
        <v>3406.99</v>
      </c>
      <c r="P106" s="286">
        <v>3407.56</v>
      </c>
      <c r="Q106" s="286">
        <v>3406.05</v>
      </c>
      <c r="R106" s="286">
        <v>3407.87</v>
      </c>
      <c r="S106" s="286">
        <v>3430.58</v>
      </c>
      <c r="T106" s="286">
        <v>3432</v>
      </c>
      <c r="U106" s="286">
        <v>3442.08</v>
      </c>
      <c r="V106" s="286">
        <v>2990.01</v>
      </c>
      <c r="W106" s="286">
        <v>2989.29</v>
      </c>
      <c r="X106" s="286">
        <v>2810.84</v>
      </c>
      <c r="Y106" s="286">
        <v>2711.16</v>
      </c>
    </row>
    <row r="107" spans="1:25">
      <c r="A107" s="320">
        <v>22</v>
      </c>
      <c r="B107" s="286">
        <v>2521.54</v>
      </c>
      <c r="C107" s="286">
        <v>2544.31</v>
      </c>
      <c r="D107" s="286">
        <v>2605.23</v>
      </c>
      <c r="E107" s="286">
        <v>2589.73</v>
      </c>
      <c r="F107" s="286">
        <v>2626.51</v>
      </c>
      <c r="G107" s="286">
        <v>2781.74</v>
      </c>
      <c r="H107" s="286">
        <v>2965.62</v>
      </c>
      <c r="I107" s="286">
        <v>3001.09</v>
      </c>
      <c r="J107" s="286">
        <v>2983.71</v>
      </c>
      <c r="K107" s="286">
        <v>2982.52</v>
      </c>
      <c r="L107" s="286">
        <v>2961.16</v>
      </c>
      <c r="M107" s="286">
        <v>2961.3</v>
      </c>
      <c r="N107" s="286">
        <v>2961.09</v>
      </c>
      <c r="O107" s="286">
        <v>2958.66</v>
      </c>
      <c r="P107" s="286">
        <v>2962.4</v>
      </c>
      <c r="Q107" s="286">
        <v>2970.68</v>
      </c>
      <c r="R107" s="286">
        <v>2955.48</v>
      </c>
      <c r="S107" s="286">
        <v>2986.25</v>
      </c>
      <c r="T107" s="286">
        <v>2972.52</v>
      </c>
      <c r="U107" s="286">
        <v>2970.09</v>
      </c>
      <c r="V107" s="286">
        <v>2787.36</v>
      </c>
      <c r="W107" s="286">
        <v>2683.01</v>
      </c>
      <c r="X107" s="286">
        <v>2594.06</v>
      </c>
      <c r="Y107" s="286">
        <v>2506</v>
      </c>
    </row>
    <row r="108" spans="1:25">
      <c r="A108" s="320">
        <v>23</v>
      </c>
      <c r="B108" s="286">
        <v>2533.79</v>
      </c>
      <c r="C108" s="286">
        <v>2545.11</v>
      </c>
      <c r="D108" s="286">
        <v>2621.63</v>
      </c>
      <c r="E108" s="286">
        <v>2610.0700000000002</v>
      </c>
      <c r="F108" s="286">
        <v>2698</v>
      </c>
      <c r="G108" s="286">
        <v>2835.44</v>
      </c>
      <c r="H108" s="286">
        <v>2971.46</v>
      </c>
      <c r="I108" s="286">
        <v>2968.99</v>
      </c>
      <c r="J108" s="286">
        <v>2962.04</v>
      </c>
      <c r="K108" s="286">
        <v>2962.46</v>
      </c>
      <c r="L108" s="286">
        <v>2962.38</v>
      </c>
      <c r="M108" s="286">
        <v>2969.44</v>
      </c>
      <c r="N108" s="286">
        <v>2969</v>
      </c>
      <c r="O108" s="286">
        <v>2967.51</v>
      </c>
      <c r="P108" s="286">
        <v>2959.27</v>
      </c>
      <c r="Q108" s="286">
        <v>2957.68</v>
      </c>
      <c r="R108" s="286">
        <v>2958</v>
      </c>
      <c r="S108" s="286">
        <v>2974.31</v>
      </c>
      <c r="T108" s="286">
        <v>2977.95</v>
      </c>
      <c r="U108" s="286">
        <v>3012.45</v>
      </c>
      <c r="V108" s="286">
        <v>2972.46</v>
      </c>
      <c r="W108" s="286">
        <v>2797.86</v>
      </c>
      <c r="X108" s="286">
        <v>2648.78</v>
      </c>
      <c r="Y108" s="286">
        <v>2561.1799999999998</v>
      </c>
    </row>
    <row r="109" spans="1:25">
      <c r="A109" s="320">
        <v>24</v>
      </c>
      <c r="B109" s="286">
        <v>2703.01</v>
      </c>
      <c r="C109" s="286">
        <v>2602.5100000000002</v>
      </c>
      <c r="D109" s="286">
        <v>2614.21</v>
      </c>
      <c r="E109" s="286">
        <v>2577.2600000000002</v>
      </c>
      <c r="F109" s="286">
        <v>2624.05</v>
      </c>
      <c r="G109" s="286">
        <v>2820.18</v>
      </c>
      <c r="H109" s="286">
        <v>3002.77</v>
      </c>
      <c r="I109" s="286">
        <v>3040.08</v>
      </c>
      <c r="J109" s="286">
        <v>3102.94</v>
      </c>
      <c r="K109" s="286">
        <v>3102.15</v>
      </c>
      <c r="L109" s="286">
        <v>3101.14</v>
      </c>
      <c r="M109" s="286">
        <v>3040.42</v>
      </c>
      <c r="N109" s="286">
        <v>3031.71</v>
      </c>
      <c r="O109" s="286">
        <v>3035.12</v>
      </c>
      <c r="P109" s="286">
        <v>3086.64</v>
      </c>
      <c r="Q109" s="286">
        <v>3088.35</v>
      </c>
      <c r="R109" s="286">
        <v>3072.16</v>
      </c>
      <c r="S109" s="286">
        <v>3091.26</v>
      </c>
      <c r="T109" s="286">
        <v>2968.29</v>
      </c>
      <c r="U109" s="286">
        <v>2980.73</v>
      </c>
      <c r="V109" s="286">
        <v>2957.49</v>
      </c>
      <c r="W109" s="286">
        <v>2852.78</v>
      </c>
      <c r="X109" s="286">
        <v>2711.2</v>
      </c>
      <c r="Y109" s="286">
        <v>2653.85</v>
      </c>
    </row>
    <row r="110" spans="1:25">
      <c r="A110" s="320">
        <v>25</v>
      </c>
      <c r="B110" s="286">
        <v>2603.8200000000002</v>
      </c>
      <c r="C110" s="286">
        <v>2578.1999999999998</v>
      </c>
      <c r="D110" s="286">
        <v>2578.52</v>
      </c>
      <c r="E110" s="286">
        <v>2485.85</v>
      </c>
      <c r="F110" s="286">
        <v>2576.9</v>
      </c>
      <c r="G110" s="286">
        <v>2620.5700000000002</v>
      </c>
      <c r="H110" s="286">
        <v>2778.38</v>
      </c>
      <c r="I110" s="286">
        <v>2983.61</v>
      </c>
      <c r="J110" s="286">
        <v>3035.76</v>
      </c>
      <c r="K110" s="286">
        <v>2944.63</v>
      </c>
      <c r="L110" s="286">
        <v>2942.9</v>
      </c>
      <c r="M110" s="286">
        <v>2943.27</v>
      </c>
      <c r="N110" s="286">
        <v>3001.67</v>
      </c>
      <c r="O110" s="286">
        <v>3019.62</v>
      </c>
      <c r="P110" s="286">
        <v>3057.42</v>
      </c>
      <c r="Q110" s="286">
        <v>3063.35</v>
      </c>
      <c r="R110" s="286">
        <v>2929.56</v>
      </c>
      <c r="S110" s="286">
        <v>2960.02</v>
      </c>
      <c r="T110" s="286">
        <v>3030.22</v>
      </c>
      <c r="U110" s="286">
        <v>3024.36</v>
      </c>
      <c r="V110" s="286">
        <v>2870.84</v>
      </c>
      <c r="W110" s="286">
        <v>2848.36</v>
      </c>
      <c r="X110" s="286">
        <v>2628.56</v>
      </c>
      <c r="Y110" s="286">
        <v>2593.35</v>
      </c>
    </row>
    <row r="111" spans="1:25">
      <c r="A111" s="320">
        <v>26</v>
      </c>
      <c r="B111" s="286">
        <v>2593.11</v>
      </c>
      <c r="C111" s="286">
        <v>2603.46</v>
      </c>
      <c r="D111" s="286">
        <v>2612.19</v>
      </c>
      <c r="E111" s="286">
        <v>2591.77</v>
      </c>
      <c r="F111" s="286">
        <v>2628.67</v>
      </c>
      <c r="G111" s="286">
        <v>2968.34</v>
      </c>
      <c r="H111" s="286">
        <v>3022.64</v>
      </c>
      <c r="I111" s="286">
        <v>3013.41</v>
      </c>
      <c r="J111" s="286">
        <v>3056.83</v>
      </c>
      <c r="K111" s="286">
        <v>3042.66</v>
      </c>
      <c r="L111" s="286">
        <v>3013.42</v>
      </c>
      <c r="M111" s="286">
        <v>3007.72</v>
      </c>
      <c r="N111" s="286">
        <v>3031.69</v>
      </c>
      <c r="O111" s="286">
        <v>3014.75</v>
      </c>
      <c r="P111" s="286">
        <v>3026.4</v>
      </c>
      <c r="Q111" s="286">
        <v>3031.59</v>
      </c>
      <c r="R111" s="286">
        <v>3037.43</v>
      </c>
      <c r="S111" s="286">
        <v>3044.69</v>
      </c>
      <c r="T111" s="286">
        <v>3002.38</v>
      </c>
      <c r="U111" s="286">
        <v>3020.22</v>
      </c>
      <c r="V111" s="286">
        <v>2822.26</v>
      </c>
      <c r="W111" s="286">
        <v>2689.58</v>
      </c>
      <c r="X111" s="286">
        <v>2622.06</v>
      </c>
      <c r="Y111" s="286">
        <v>2505.27</v>
      </c>
    </row>
    <row r="112" spans="1:25">
      <c r="A112" s="320">
        <v>27</v>
      </c>
      <c r="B112" s="286">
        <v>2601.81</v>
      </c>
      <c r="C112" s="286">
        <v>2605.2600000000002</v>
      </c>
      <c r="D112" s="286">
        <v>2685.77</v>
      </c>
      <c r="E112" s="286">
        <v>2667.42</v>
      </c>
      <c r="F112" s="286">
        <v>2719.46</v>
      </c>
      <c r="G112" s="286">
        <v>2913.62</v>
      </c>
      <c r="H112" s="286">
        <v>3086.6</v>
      </c>
      <c r="I112" s="286">
        <v>3280.27</v>
      </c>
      <c r="J112" s="286">
        <v>3163.63</v>
      </c>
      <c r="K112" s="286">
        <v>3108.15</v>
      </c>
      <c r="L112" s="286">
        <v>3015.89</v>
      </c>
      <c r="M112" s="286">
        <v>3019.59</v>
      </c>
      <c r="N112" s="286">
        <v>3016.61</v>
      </c>
      <c r="O112" s="286">
        <v>3031.15</v>
      </c>
      <c r="P112" s="286">
        <v>3166.61</v>
      </c>
      <c r="Q112" s="286">
        <v>3175.07</v>
      </c>
      <c r="R112" s="286">
        <v>3280.8</v>
      </c>
      <c r="S112" s="286">
        <v>3174.48</v>
      </c>
      <c r="T112" s="286">
        <v>3062.95</v>
      </c>
      <c r="U112" s="286">
        <v>3016.88</v>
      </c>
      <c r="V112" s="286">
        <v>2691.02</v>
      </c>
      <c r="W112" s="286">
        <v>2612.89</v>
      </c>
      <c r="X112" s="286">
        <v>2563.5100000000002</v>
      </c>
      <c r="Y112" s="286">
        <v>2626.35</v>
      </c>
    </row>
    <row r="113" spans="1:25">
      <c r="A113" s="320">
        <v>28</v>
      </c>
      <c r="B113" s="286">
        <v>2523.27</v>
      </c>
      <c r="C113" s="286">
        <v>2538.64</v>
      </c>
      <c r="D113" s="286">
        <v>2600.92</v>
      </c>
      <c r="E113" s="286">
        <v>2594.7800000000002</v>
      </c>
      <c r="F113" s="286">
        <v>2676.05</v>
      </c>
      <c r="G113" s="286">
        <v>2852.24</v>
      </c>
      <c r="H113" s="286">
        <v>3174.23</v>
      </c>
      <c r="I113" s="286">
        <v>2945.98</v>
      </c>
      <c r="J113" s="286">
        <v>3181.05</v>
      </c>
      <c r="K113" s="286">
        <v>3153.02</v>
      </c>
      <c r="L113" s="286">
        <v>2954.96</v>
      </c>
      <c r="M113" s="286">
        <v>2954.37</v>
      </c>
      <c r="N113" s="286">
        <v>2956.05</v>
      </c>
      <c r="O113" s="286">
        <v>3087.8</v>
      </c>
      <c r="P113" s="286">
        <v>3149.77</v>
      </c>
      <c r="Q113" s="286">
        <v>3179.57</v>
      </c>
      <c r="R113" s="286">
        <v>3153.93</v>
      </c>
      <c r="S113" s="286">
        <v>2949.34</v>
      </c>
      <c r="T113" s="286">
        <v>2959.57</v>
      </c>
      <c r="U113" s="286">
        <v>2970.95</v>
      </c>
      <c r="V113" s="286">
        <v>2796.16</v>
      </c>
      <c r="W113" s="286">
        <v>2676.83</v>
      </c>
      <c r="X113" s="286">
        <v>2608.9</v>
      </c>
      <c r="Y113" s="286">
        <v>2601.16</v>
      </c>
    </row>
    <row r="114" spans="1:25">
      <c r="A114" s="320">
        <v>29</v>
      </c>
      <c r="B114" s="286">
        <v>2583.5700000000002</v>
      </c>
      <c r="C114" s="286">
        <v>2584.19</v>
      </c>
      <c r="D114" s="286">
        <v>2616.75</v>
      </c>
      <c r="E114" s="286">
        <v>2593.16</v>
      </c>
      <c r="F114" s="286">
        <v>2680.72</v>
      </c>
      <c r="G114" s="286">
        <v>2768.78</v>
      </c>
      <c r="H114" s="286">
        <v>2817.95</v>
      </c>
      <c r="I114" s="286">
        <v>2831.78</v>
      </c>
      <c r="J114" s="286">
        <v>2823.91</v>
      </c>
      <c r="K114" s="286">
        <v>2805.89</v>
      </c>
      <c r="L114" s="286">
        <v>2823.31</v>
      </c>
      <c r="M114" s="286">
        <v>2823.36</v>
      </c>
      <c r="N114" s="286">
        <v>2783.69</v>
      </c>
      <c r="O114" s="286">
        <v>2823.26</v>
      </c>
      <c r="P114" s="286">
        <v>2800.93</v>
      </c>
      <c r="Q114" s="286">
        <v>2874.13</v>
      </c>
      <c r="R114" s="286">
        <v>2774.36</v>
      </c>
      <c r="S114" s="286">
        <v>2801.59</v>
      </c>
      <c r="T114" s="286">
        <v>2818.79</v>
      </c>
      <c r="U114" s="286">
        <v>2852.48</v>
      </c>
      <c r="V114" s="286">
        <v>2800.47</v>
      </c>
      <c r="W114" s="286">
        <v>2728.11</v>
      </c>
      <c r="X114" s="286">
        <v>2704.75</v>
      </c>
      <c r="Y114" s="286">
        <v>2658.28</v>
      </c>
    </row>
    <row r="115" spans="1:25">
      <c r="A115" s="320">
        <v>30</v>
      </c>
      <c r="B115" s="286">
        <v>2591.91</v>
      </c>
      <c r="C115" s="286">
        <v>2589.56</v>
      </c>
      <c r="D115" s="286">
        <v>2581.4299999999998</v>
      </c>
      <c r="E115" s="286">
        <v>2569.64</v>
      </c>
      <c r="F115" s="286">
        <v>2594.5700000000002</v>
      </c>
      <c r="G115" s="286">
        <v>2655.32</v>
      </c>
      <c r="H115" s="286">
        <v>2649.7</v>
      </c>
      <c r="I115" s="286">
        <v>2650.42</v>
      </c>
      <c r="J115" s="286">
        <v>2636.44</v>
      </c>
      <c r="K115" s="286">
        <v>2629.68</v>
      </c>
      <c r="L115" s="286">
        <v>2624.59</v>
      </c>
      <c r="M115" s="286">
        <v>2627.13</v>
      </c>
      <c r="N115" s="286">
        <v>2610.9899999999998</v>
      </c>
      <c r="O115" s="286">
        <v>2614.2399999999998</v>
      </c>
      <c r="P115" s="286">
        <v>2627.18</v>
      </c>
      <c r="Q115" s="286">
        <v>2656.97</v>
      </c>
      <c r="R115" s="286">
        <v>2683.36</v>
      </c>
      <c r="S115" s="286">
        <v>2656.99</v>
      </c>
      <c r="T115" s="286">
        <v>2673.81</v>
      </c>
      <c r="U115" s="286">
        <v>2705.23</v>
      </c>
      <c r="V115" s="286">
        <v>2678.16</v>
      </c>
      <c r="W115" s="286">
        <v>2664.53</v>
      </c>
      <c r="X115" s="286">
        <v>2640.2</v>
      </c>
      <c r="Y115" s="286">
        <v>2624.41</v>
      </c>
    </row>
    <row r="116" spans="1:25">
      <c r="A116" s="320">
        <v>31</v>
      </c>
      <c r="B116" s="286">
        <v>2706.89</v>
      </c>
      <c r="C116" s="286">
        <v>2699.92</v>
      </c>
      <c r="D116" s="286">
        <v>2647.64</v>
      </c>
      <c r="E116" s="286">
        <v>2600.4899999999998</v>
      </c>
      <c r="F116" s="286">
        <v>2665.76</v>
      </c>
      <c r="G116" s="286">
        <v>2725.19</v>
      </c>
      <c r="H116" s="286">
        <v>2780.42</v>
      </c>
      <c r="I116" s="286">
        <v>2819.77</v>
      </c>
      <c r="J116" s="286">
        <v>2837.38</v>
      </c>
      <c r="K116" s="286">
        <v>2850.62</v>
      </c>
      <c r="L116" s="286">
        <v>2843.68</v>
      </c>
      <c r="M116" s="286">
        <v>2828.18</v>
      </c>
      <c r="N116" s="286">
        <v>2818.72</v>
      </c>
      <c r="O116" s="286">
        <v>2807.95</v>
      </c>
      <c r="P116" s="286">
        <v>2853.27</v>
      </c>
      <c r="Q116" s="286">
        <v>2853.78</v>
      </c>
      <c r="R116" s="286">
        <v>2849.62</v>
      </c>
      <c r="S116" s="286">
        <v>2838.94</v>
      </c>
      <c r="T116" s="286">
        <v>2865.09</v>
      </c>
      <c r="U116" s="286">
        <v>2895.92</v>
      </c>
      <c r="V116" s="286">
        <v>2841.38</v>
      </c>
      <c r="W116" s="286">
        <v>2824.14</v>
      </c>
      <c r="X116" s="286">
        <v>2738.82</v>
      </c>
      <c r="Y116" s="286">
        <v>2704.01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3964.08</v>
      </c>
      <c r="C120" s="286">
        <v>3854.04</v>
      </c>
      <c r="D120" s="286">
        <v>3891.54</v>
      </c>
      <c r="E120" s="286">
        <v>3873.73</v>
      </c>
      <c r="F120" s="286">
        <v>3904.05</v>
      </c>
      <c r="G120" s="286">
        <v>3952.86</v>
      </c>
      <c r="H120" s="286">
        <v>3978.24</v>
      </c>
      <c r="I120" s="286">
        <v>4004.43</v>
      </c>
      <c r="J120" s="286">
        <v>4005.02</v>
      </c>
      <c r="K120" s="286">
        <v>4027.54</v>
      </c>
      <c r="L120" s="286">
        <v>3952.51</v>
      </c>
      <c r="M120" s="286">
        <v>4050.05</v>
      </c>
      <c r="N120" s="286">
        <v>4007.37</v>
      </c>
      <c r="O120" s="286">
        <v>4064.21</v>
      </c>
      <c r="P120" s="286">
        <v>4090.34</v>
      </c>
      <c r="Q120" s="286">
        <v>4083.42</v>
      </c>
      <c r="R120" s="286">
        <v>4077.64</v>
      </c>
      <c r="S120" s="286">
        <v>4064.85</v>
      </c>
      <c r="T120" s="286">
        <v>4029.75</v>
      </c>
      <c r="U120" s="286">
        <v>4115.58</v>
      </c>
      <c r="V120" s="286">
        <v>4101.78</v>
      </c>
      <c r="W120" s="286">
        <v>4071.03</v>
      </c>
      <c r="X120" s="286">
        <v>4033.85</v>
      </c>
      <c r="Y120" s="286">
        <v>3955.2</v>
      </c>
    </row>
    <row r="121" spans="1:25">
      <c r="A121" s="320">
        <v>2</v>
      </c>
      <c r="B121" s="286">
        <v>3915.11</v>
      </c>
      <c r="C121" s="286">
        <v>3864.82</v>
      </c>
      <c r="D121" s="286">
        <v>3887.95</v>
      </c>
      <c r="E121" s="286">
        <v>3924.47</v>
      </c>
      <c r="F121" s="286">
        <v>3967.12</v>
      </c>
      <c r="G121" s="286">
        <v>4028.02</v>
      </c>
      <c r="H121" s="286">
        <v>4061.24</v>
      </c>
      <c r="I121" s="286">
        <v>4096.82</v>
      </c>
      <c r="J121" s="286">
        <v>4143.55</v>
      </c>
      <c r="K121" s="286">
        <v>4166.22</v>
      </c>
      <c r="L121" s="286">
        <v>4146.51</v>
      </c>
      <c r="M121" s="286">
        <v>4138.68</v>
      </c>
      <c r="N121" s="286">
        <v>4096.0600000000004</v>
      </c>
      <c r="O121" s="286">
        <v>4129.1099999999997</v>
      </c>
      <c r="P121" s="286">
        <v>4140.95</v>
      </c>
      <c r="Q121" s="286">
        <v>4132.38</v>
      </c>
      <c r="R121" s="286">
        <v>4123.41</v>
      </c>
      <c r="S121" s="286">
        <v>4113.54</v>
      </c>
      <c r="T121" s="286">
        <v>4103.05</v>
      </c>
      <c r="U121" s="286">
        <v>4141.49</v>
      </c>
      <c r="V121" s="286">
        <v>4122.8</v>
      </c>
      <c r="W121" s="286">
        <v>4097.99</v>
      </c>
      <c r="X121" s="286">
        <v>4031.82</v>
      </c>
      <c r="Y121" s="286">
        <v>3996.31</v>
      </c>
    </row>
    <row r="122" spans="1:25">
      <c r="A122" s="320">
        <v>3</v>
      </c>
      <c r="B122" s="286">
        <v>4064.56</v>
      </c>
      <c r="C122" s="286">
        <v>3978.38</v>
      </c>
      <c r="D122" s="286">
        <v>3992</v>
      </c>
      <c r="E122" s="286">
        <v>3906.24</v>
      </c>
      <c r="F122" s="286">
        <v>3957.51</v>
      </c>
      <c r="G122" s="286">
        <v>4069.63</v>
      </c>
      <c r="H122" s="286">
        <v>4115.4399999999996</v>
      </c>
      <c r="I122" s="286">
        <v>4178.58</v>
      </c>
      <c r="J122" s="286">
        <v>4236.57</v>
      </c>
      <c r="K122" s="286">
        <v>4230.68</v>
      </c>
      <c r="L122" s="286">
        <v>4232.34</v>
      </c>
      <c r="M122" s="286">
        <v>4225.3500000000004</v>
      </c>
      <c r="N122" s="286">
        <v>4204.5600000000004</v>
      </c>
      <c r="O122" s="286">
        <v>4245.1899999999996</v>
      </c>
      <c r="P122" s="286">
        <v>4260.05</v>
      </c>
      <c r="Q122" s="286">
        <v>4245.8</v>
      </c>
      <c r="R122" s="286">
        <v>4234.5200000000004</v>
      </c>
      <c r="S122" s="286">
        <v>4222.82</v>
      </c>
      <c r="T122" s="286">
        <v>4153.09</v>
      </c>
      <c r="U122" s="286">
        <v>4155.46</v>
      </c>
      <c r="V122" s="286">
        <v>4202.6499999999996</v>
      </c>
      <c r="W122" s="286">
        <v>4153.59</v>
      </c>
      <c r="X122" s="286">
        <v>4085.9</v>
      </c>
      <c r="Y122" s="286">
        <v>4043.15</v>
      </c>
    </row>
    <row r="123" spans="1:25">
      <c r="A123" s="320">
        <v>4</v>
      </c>
      <c r="B123" s="286">
        <v>4083.96</v>
      </c>
      <c r="C123" s="286">
        <v>3993.15</v>
      </c>
      <c r="D123" s="286">
        <v>3976.02</v>
      </c>
      <c r="E123" s="286">
        <v>3869.24</v>
      </c>
      <c r="F123" s="286">
        <v>3945.62</v>
      </c>
      <c r="G123" s="286">
        <v>4066.75</v>
      </c>
      <c r="H123" s="286">
        <v>4147.95</v>
      </c>
      <c r="I123" s="286">
        <v>4139.8599999999997</v>
      </c>
      <c r="J123" s="286">
        <v>4278.84</v>
      </c>
      <c r="K123" s="286">
        <v>4278.03</v>
      </c>
      <c r="L123" s="286">
        <v>4275.7299999999996</v>
      </c>
      <c r="M123" s="286">
        <v>4273.13</v>
      </c>
      <c r="N123" s="286">
        <v>4279.4399999999996</v>
      </c>
      <c r="O123" s="286">
        <v>4291.91</v>
      </c>
      <c r="P123" s="286">
        <v>4318.33</v>
      </c>
      <c r="Q123" s="286">
        <v>4301.79</v>
      </c>
      <c r="R123" s="286">
        <v>4286.83</v>
      </c>
      <c r="S123" s="286">
        <v>4273.96</v>
      </c>
      <c r="T123" s="286">
        <v>4275.6000000000004</v>
      </c>
      <c r="U123" s="286">
        <v>4182.58</v>
      </c>
      <c r="V123" s="286">
        <v>4241.2700000000004</v>
      </c>
      <c r="W123" s="286">
        <v>4219.7700000000004</v>
      </c>
      <c r="X123" s="286">
        <v>4136.01</v>
      </c>
      <c r="Y123" s="286">
        <v>4062.32</v>
      </c>
    </row>
    <row r="124" spans="1:25">
      <c r="A124" s="320">
        <v>5</v>
      </c>
      <c r="B124" s="286">
        <v>3990.94</v>
      </c>
      <c r="C124" s="286">
        <v>3940.13</v>
      </c>
      <c r="D124" s="286">
        <v>3943.45</v>
      </c>
      <c r="E124" s="286">
        <v>3848.11</v>
      </c>
      <c r="F124" s="286">
        <v>3909.94</v>
      </c>
      <c r="G124" s="286">
        <v>4027.82</v>
      </c>
      <c r="H124" s="286">
        <v>4134.1400000000003</v>
      </c>
      <c r="I124" s="286">
        <v>4206.8500000000004</v>
      </c>
      <c r="J124" s="286">
        <v>4250.66</v>
      </c>
      <c r="K124" s="286">
        <v>4252.3999999999996</v>
      </c>
      <c r="L124" s="286">
        <v>4252.83</v>
      </c>
      <c r="M124" s="286">
        <v>4233.1499999999996</v>
      </c>
      <c r="N124" s="286">
        <v>4253.78</v>
      </c>
      <c r="O124" s="286">
        <v>4281.71</v>
      </c>
      <c r="P124" s="286">
        <v>4295.25</v>
      </c>
      <c r="Q124" s="286">
        <v>4284.1099999999997</v>
      </c>
      <c r="R124" s="286">
        <v>4266.4399999999996</v>
      </c>
      <c r="S124" s="286">
        <v>4251.88</v>
      </c>
      <c r="T124" s="286">
        <v>4248.84</v>
      </c>
      <c r="U124" s="286">
        <v>4212.28</v>
      </c>
      <c r="V124" s="286">
        <v>4173.9399999999996</v>
      </c>
      <c r="W124" s="286">
        <v>4183.03</v>
      </c>
      <c r="X124" s="286">
        <v>4090.94</v>
      </c>
      <c r="Y124" s="286">
        <v>4022.84</v>
      </c>
    </row>
    <row r="125" spans="1:25">
      <c r="A125" s="320">
        <v>6</v>
      </c>
      <c r="B125" s="286">
        <v>3996.75</v>
      </c>
      <c r="C125" s="286">
        <v>3959.81</v>
      </c>
      <c r="D125" s="286">
        <v>3996.05</v>
      </c>
      <c r="E125" s="286">
        <v>4083.77</v>
      </c>
      <c r="F125" s="286">
        <v>4024.56</v>
      </c>
      <c r="G125" s="286">
        <v>3969.48</v>
      </c>
      <c r="H125" s="286">
        <v>4206.08</v>
      </c>
      <c r="I125" s="286">
        <v>4231.8900000000003</v>
      </c>
      <c r="J125" s="286">
        <v>4245</v>
      </c>
      <c r="K125" s="286">
        <v>4267.51</v>
      </c>
      <c r="L125" s="286">
        <v>4268.16</v>
      </c>
      <c r="M125" s="286">
        <v>4268.33</v>
      </c>
      <c r="N125" s="286">
        <v>4272.2700000000004</v>
      </c>
      <c r="O125" s="286">
        <v>4294.1400000000003</v>
      </c>
      <c r="P125" s="286">
        <v>4295.47</v>
      </c>
      <c r="Q125" s="286">
        <v>4289.05</v>
      </c>
      <c r="R125" s="286">
        <v>4270.49</v>
      </c>
      <c r="S125" s="286">
        <v>4304.12</v>
      </c>
      <c r="T125" s="286">
        <v>4358.59</v>
      </c>
      <c r="U125" s="286">
        <v>4316.79</v>
      </c>
      <c r="V125" s="286">
        <v>4277.53</v>
      </c>
      <c r="W125" s="286">
        <v>4233.2700000000004</v>
      </c>
      <c r="X125" s="286">
        <v>4197.55</v>
      </c>
      <c r="Y125" s="286">
        <v>4091.56</v>
      </c>
    </row>
    <row r="126" spans="1:25">
      <c r="A126" s="320">
        <v>7</v>
      </c>
      <c r="B126" s="286">
        <v>4018.47</v>
      </c>
      <c r="C126" s="286">
        <v>3963.08</v>
      </c>
      <c r="D126" s="286">
        <v>3956.44</v>
      </c>
      <c r="E126" s="286">
        <v>3966.51</v>
      </c>
      <c r="F126" s="286">
        <v>3932.76</v>
      </c>
      <c r="G126" s="286">
        <v>3943.66</v>
      </c>
      <c r="H126" s="286">
        <v>4033.15</v>
      </c>
      <c r="I126" s="286">
        <v>4243.67</v>
      </c>
      <c r="J126" s="286">
        <v>4252.33</v>
      </c>
      <c r="K126" s="286">
        <v>4261.22</v>
      </c>
      <c r="L126" s="286">
        <v>4260.6000000000004</v>
      </c>
      <c r="M126" s="286">
        <v>4263.3500000000004</v>
      </c>
      <c r="N126" s="286">
        <v>4251.03</v>
      </c>
      <c r="O126" s="286">
        <v>4262.55</v>
      </c>
      <c r="P126" s="286">
        <v>4323.0200000000004</v>
      </c>
      <c r="Q126" s="286">
        <v>4340.54</v>
      </c>
      <c r="R126" s="286">
        <v>4309.72</v>
      </c>
      <c r="S126" s="286">
        <v>4343.22</v>
      </c>
      <c r="T126" s="286">
        <v>4395.9399999999996</v>
      </c>
      <c r="U126" s="286">
        <v>4344.1400000000003</v>
      </c>
      <c r="V126" s="286">
        <v>4295.91</v>
      </c>
      <c r="W126" s="286">
        <v>4254.32</v>
      </c>
      <c r="X126" s="286">
        <v>4200.95</v>
      </c>
      <c r="Y126" s="286">
        <v>4044.84</v>
      </c>
    </row>
    <row r="127" spans="1:25">
      <c r="A127" s="320">
        <v>8</v>
      </c>
      <c r="B127" s="286">
        <v>4034.27</v>
      </c>
      <c r="C127" s="286">
        <v>3948.55</v>
      </c>
      <c r="D127" s="286">
        <v>3933.97</v>
      </c>
      <c r="E127" s="286">
        <v>3949.76</v>
      </c>
      <c r="F127" s="286">
        <v>3921.57</v>
      </c>
      <c r="G127" s="286">
        <v>3905.81</v>
      </c>
      <c r="H127" s="286">
        <v>3958.74</v>
      </c>
      <c r="I127" s="286">
        <v>4120.71</v>
      </c>
      <c r="J127" s="286">
        <v>4121.97</v>
      </c>
      <c r="K127" s="286">
        <v>4142.93</v>
      </c>
      <c r="L127" s="286">
        <v>4128.91</v>
      </c>
      <c r="M127" s="286">
        <v>4134.66</v>
      </c>
      <c r="N127" s="286">
        <v>4148.97</v>
      </c>
      <c r="O127" s="286">
        <v>4208.8500000000004</v>
      </c>
      <c r="P127" s="286">
        <v>4247.2</v>
      </c>
      <c r="Q127" s="286">
        <v>4247.51</v>
      </c>
      <c r="R127" s="286">
        <v>4220.29</v>
      </c>
      <c r="S127" s="286">
        <v>4250.8</v>
      </c>
      <c r="T127" s="286">
        <v>4265.43</v>
      </c>
      <c r="U127" s="286">
        <v>4179.03</v>
      </c>
      <c r="V127" s="286">
        <v>4135.3500000000004</v>
      </c>
      <c r="W127" s="286">
        <v>4100.24</v>
      </c>
      <c r="X127" s="286">
        <v>3976.44</v>
      </c>
      <c r="Y127" s="286">
        <v>3875.26</v>
      </c>
    </row>
    <row r="128" spans="1:25">
      <c r="A128" s="320">
        <v>9</v>
      </c>
      <c r="B128" s="286">
        <v>3838.45</v>
      </c>
      <c r="C128" s="286">
        <v>3779.17</v>
      </c>
      <c r="D128" s="286">
        <v>3810.76</v>
      </c>
      <c r="E128" s="286">
        <v>3841.89</v>
      </c>
      <c r="F128" s="286">
        <v>3826.18</v>
      </c>
      <c r="G128" s="286">
        <v>3828.06</v>
      </c>
      <c r="H128" s="286">
        <v>3918.01</v>
      </c>
      <c r="I128" s="286">
        <v>4107.58</v>
      </c>
      <c r="J128" s="286">
        <v>4110.6400000000003</v>
      </c>
      <c r="K128" s="286">
        <v>4136.63</v>
      </c>
      <c r="L128" s="286">
        <v>4133.3900000000003</v>
      </c>
      <c r="M128" s="286">
        <v>4129.07</v>
      </c>
      <c r="N128" s="286">
        <v>4137.49</v>
      </c>
      <c r="O128" s="286">
        <v>4161.91</v>
      </c>
      <c r="P128" s="286">
        <v>4184.5</v>
      </c>
      <c r="Q128" s="286">
        <v>4180.25</v>
      </c>
      <c r="R128" s="286">
        <v>4148.8999999999996</v>
      </c>
      <c r="S128" s="286">
        <v>4177.08</v>
      </c>
      <c r="T128" s="286">
        <v>4225.33</v>
      </c>
      <c r="U128" s="286">
        <v>4109.55</v>
      </c>
      <c r="V128" s="286">
        <v>4091.26</v>
      </c>
      <c r="W128" s="286">
        <v>4093.43</v>
      </c>
      <c r="X128" s="286">
        <v>3964.44</v>
      </c>
      <c r="Y128" s="286">
        <v>3882.19</v>
      </c>
    </row>
    <row r="129" spans="1:25">
      <c r="A129" s="320">
        <v>10</v>
      </c>
      <c r="B129" s="286">
        <v>3867.92</v>
      </c>
      <c r="C129" s="286">
        <v>3751.66</v>
      </c>
      <c r="D129" s="286">
        <v>3756.7</v>
      </c>
      <c r="E129" s="286">
        <v>3794.22</v>
      </c>
      <c r="F129" s="286">
        <v>3776.87</v>
      </c>
      <c r="G129" s="286">
        <v>3796.71</v>
      </c>
      <c r="H129" s="286">
        <v>3891.7</v>
      </c>
      <c r="I129" s="286">
        <v>4012.94</v>
      </c>
      <c r="J129" s="286">
        <v>4013.73</v>
      </c>
      <c r="K129" s="286">
        <v>4015.54</v>
      </c>
      <c r="L129" s="286">
        <v>4015.64</v>
      </c>
      <c r="M129" s="286">
        <v>4027.32</v>
      </c>
      <c r="N129" s="286">
        <v>4036.9</v>
      </c>
      <c r="O129" s="286">
        <v>4060.87</v>
      </c>
      <c r="P129" s="286">
        <v>4075.14</v>
      </c>
      <c r="Q129" s="286">
        <v>4058.01</v>
      </c>
      <c r="R129" s="286">
        <v>4038.13</v>
      </c>
      <c r="S129" s="286">
        <v>4073.66</v>
      </c>
      <c r="T129" s="286">
        <v>4072.24</v>
      </c>
      <c r="U129" s="286">
        <v>4077.96</v>
      </c>
      <c r="V129" s="286">
        <v>4036.93</v>
      </c>
      <c r="W129" s="286">
        <v>3994.84</v>
      </c>
      <c r="X129" s="286">
        <v>3886.84</v>
      </c>
      <c r="Y129" s="286">
        <v>3828.7</v>
      </c>
    </row>
    <row r="130" spans="1:25">
      <c r="A130" s="320">
        <v>11</v>
      </c>
      <c r="B130" s="286">
        <v>3827.79</v>
      </c>
      <c r="C130" s="286">
        <v>3751.11</v>
      </c>
      <c r="D130" s="286">
        <v>3793.79</v>
      </c>
      <c r="E130" s="286">
        <v>3825.52</v>
      </c>
      <c r="F130" s="286">
        <v>3803.81</v>
      </c>
      <c r="G130" s="286">
        <v>3767.89</v>
      </c>
      <c r="H130" s="286">
        <v>3823.93</v>
      </c>
      <c r="I130" s="286">
        <v>3968.88</v>
      </c>
      <c r="J130" s="286">
        <v>3998.52</v>
      </c>
      <c r="K130" s="286">
        <v>4037.37</v>
      </c>
      <c r="L130" s="286">
        <v>4030.83</v>
      </c>
      <c r="M130" s="286">
        <v>4031.26</v>
      </c>
      <c r="N130" s="286">
        <v>4028.6</v>
      </c>
      <c r="O130" s="286">
        <v>4059.97</v>
      </c>
      <c r="P130" s="286">
        <v>4068.34</v>
      </c>
      <c r="Q130" s="286">
        <v>4107.9399999999996</v>
      </c>
      <c r="R130" s="286">
        <v>4037.02</v>
      </c>
      <c r="S130" s="286">
        <v>4150.41</v>
      </c>
      <c r="T130" s="286">
        <v>4221.68</v>
      </c>
      <c r="U130" s="286">
        <v>4130.58</v>
      </c>
      <c r="V130" s="286">
        <v>4027.54</v>
      </c>
      <c r="W130" s="286">
        <v>3982.93</v>
      </c>
      <c r="X130" s="286">
        <v>3896.53</v>
      </c>
      <c r="Y130" s="286">
        <v>3812.25</v>
      </c>
    </row>
    <row r="131" spans="1:25">
      <c r="A131" s="320">
        <v>12</v>
      </c>
      <c r="B131" s="286">
        <v>3734.96</v>
      </c>
      <c r="C131" s="286">
        <v>3747.67</v>
      </c>
      <c r="D131" s="286">
        <v>3793.69</v>
      </c>
      <c r="E131" s="286">
        <v>3838.58</v>
      </c>
      <c r="F131" s="286">
        <v>3801.26</v>
      </c>
      <c r="G131" s="286">
        <v>3844.91</v>
      </c>
      <c r="H131" s="286">
        <v>3977.04</v>
      </c>
      <c r="I131" s="286">
        <v>3977.46</v>
      </c>
      <c r="J131" s="286">
        <v>4005.87</v>
      </c>
      <c r="K131" s="286">
        <v>4006.29</v>
      </c>
      <c r="L131" s="286">
        <v>3982.76</v>
      </c>
      <c r="M131" s="286">
        <v>3983.17</v>
      </c>
      <c r="N131" s="286">
        <v>3984.51</v>
      </c>
      <c r="O131" s="286">
        <v>4002.8</v>
      </c>
      <c r="P131" s="286">
        <v>4007.12</v>
      </c>
      <c r="Q131" s="286">
        <v>3991.22</v>
      </c>
      <c r="R131" s="286">
        <v>3978.41</v>
      </c>
      <c r="S131" s="286">
        <v>4024.3</v>
      </c>
      <c r="T131" s="286">
        <v>4062.18</v>
      </c>
      <c r="U131" s="286">
        <v>4013.71</v>
      </c>
      <c r="V131" s="286">
        <v>3962.47</v>
      </c>
      <c r="W131" s="286">
        <v>3868.32</v>
      </c>
      <c r="X131" s="286">
        <v>3722.48</v>
      </c>
      <c r="Y131" s="286">
        <v>3651.1</v>
      </c>
    </row>
    <row r="132" spans="1:25">
      <c r="A132" s="320">
        <v>13</v>
      </c>
      <c r="B132" s="286">
        <v>3668.94</v>
      </c>
      <c r="C132" s="286">
        <v>3682.06</v>
      </c>
      <c r="D132" s="286">
        <v>3761.69</v>
      </c>
      <c r="E132" s="286">
        <v>3830.08</v>
      </c>
      <c r="F132" s="286">
        <v>3869.78</v>
      </c>
      <c r="G132" s="286">
        <v>3900.18</v>
      </c>
      <c r="H132" s="286">
        <v>3945.07</v>
      </c>
      <c r="I132" s="286">
        <v>3944.98</v>
      </c>
      <c r="J132" s="286">
        <v>3960.37</v>
      </c>
      <c r="K132" s="286">
        <v>3957.66</v>
      </c>
      <c r="L132" s="286">
        <v>3943.67</v>
      </c>
      <c r="M132" s="286">
        <v>3943.85</v>
      </c>
      <c r="N132" s="286">
        <v>3944.25</v>
      </c>
      <c r="O132" s="286">
        <v>3954.24</v>
      </c>
      <c r="P132" s="286">
        <v>3966.09</v>
      </c>
      <c r="Q132" s="286">
        <v>3962.14</v>
      </c>
      <c r="R132" s="286">
        <v>3945.9</v>
      </c>
      <c r="S132" s="286">
        <v>3988.96</v>
      </c>
      <c r="T132" s="286">
        <v>4034.52</v>
      </c>
      <c r="U132" s="286">
        <v>4005.84</v>
      </c>
      <c r="V132" s="286">
        <v>3931.01</v>
      </c>
      <c r="W132" s="286">
        <v>3873.51</v>
      </c>
      <c r="X132" s="286">
        <v>3800.35</v>
      </c>
      <c r="Y132" s="286">
        <v>3805.86</v>
      </c>
    </row>
    <row r="133" spans="1:25">
      <c r="A133" s="320">
        <v>14</v>
      </c>
      <c r="B133" s="286">
        <v>3798.95</v>
      </c>
      <c r="C133" s="286">
        <v>3748.46</v>
      </c>
      <c r="D133" s="286">
        <v>3825.43</v>
      </c>
      <c r="E133" s="286">
        <v>3886.05</v>
      </c>
      <c r="F133" s="286">
        <v>3899.8</v>
      </c>
      <c r="G133" s="286">
        <v>3927.08</v>
      </c>
      <c r="H133" s="286">
        <v>3983.51</v>
      </c>
      <c r="I133" s="286">
        <v>4012.38</v>
      </c>
      <c r="J133" s="286">
        <v>4028.19</v>
      </c>
      <c r="K133" s="286">
        <v>4023.34</v>
      </c>
      <c r="L133" s="286">
        <v>4001.28</v>
      </c>
      <c r="M133" s="286">
        <v>3999.37</v>
      </c>
      <c r="N133" s="286">
        <v>3997.27</v>
      </c>
      <c r="O133" s="286">
        <v>4016.5</v>
      </c>
      <c r="P133" s="286">
        <v>4028.89</v>
      </c>
      <c r="Q133" s="286">
        <v>4043.5</v>
      </c>
      <c r="R133" s="286">
        <v>4010.53</v>
      </c>
      <c r="S133" s="286">
        <v>4046.72</v>
      </c>
      <c r="T133" s="286">
        <v>4089.98</v>
      </c>
      <c r="U133" s="286">
        <v>4035.36</v>
      </c>
      <c r="V133" s="286">
        <v>3983.16</v>
      </c>
      <c r="W133" s="286">
        <v>3945.17</v>
      </c>
      <c r="X133" s="286">
        <v>3888.79</v>
      </c>
      <c r="Y133" s="286">
        <v>3827.19</v>
      </c>
    </row>
    <row r="134" spans="1:25">
      <c r="A134" s="320">
        <v>15</v>
      </c>
      <c r="B134" s="286">
        <v>3889.26</v>
      </c>
      <c r="C134" s="286">
        <v>3855.95</v>
      </c>
      <c r="D134" s="286">
        <v>3905.05</v>
      </c>
      <c r="E134" s="286">
        <v>3996.43</v>
      </c>
      <c r="F134" s="286">
        <v>4041.97</v>
      </c>
      <c r="G134" s="286">
        <v>4127.05</v>
      </c>
      <c r="H134" s="286">
        <v>4170.3</v>
      </c>
      <c r="I134" s="286">
        <v>4185.3999999999996</v>
      </c>
      <c r="J134" s="286">
        <v>4220.57</v>
      </c>
      <c r="K134" s="286">
        <v>4205.1400000000003</v>
      </c>
      <c r="L134" s="286">
        <v>4180.3100000000004</v>
      </c>
      <c r="M134" s="286">
        <v>4177</v>
      </c>
      <c r="N134" s="286">
        <v>4171.26</v>
      </c>
      <c r="O134" s="286">
        <v>4183.46</v>
      </c>
      <c r="P134" s="286">
        <v>4199.43</v>
      </c>
      <c r="Q134" s="286">
        <v>4206.8999999999996</v>
      </c>
      <c r="R134" s="286">
        <v>4179.51</v>
      </c>
      <c r="S134" s="286">
        <v>4222.3100000000004</v>
      </c>
      <c r="T134" s="286">
        <v>4276.55</v>
      </c>
      <c r="U134" s="286">
        <v>4158.04</v>
      </c>
      <c r="V134" s="286">
        <v>4157.26</v>
      </c>
      <c r="W134" s="286">
        <v>4109.4799999999996</v>
      </c>
      <c r="X134" s="286">
        <v>4022.67</v>
      </c>
      <c r="Y134" s="286">
        <v>3909.13</v>
      </c>
    </row>
    <row r="135" spans="1:25">
      <c r="A135" s="320">
        <v>16</v>
      </c>
      <c r="B135" s="286">
        <v>3886.65</v>
      </c>
      <c r="C135" s="286">
        <v>3889.84</v>
      </c>
      <c r="D135" s="286">
        <v>3927.89</v>
      </c>
      <c r="E135" s="286">
        <v>4015.78</v>
      </c>
      <c r="F135" s="286">
        <v>4105.3100000000004</v>
      </c>
      <c r="G135" s="286">
        <v>4262.21</v>
      </c>
      <c r="H135" s="286">
        <v>4324.17</v>
      </c>
      <c r="I135" s="286">
        <v>4326</v>
      </c>
      <c r="J135" s="286">
        <v>4353.5</v>
      </c>
      <c r="K135" s="286">
        <v>4341.24</v>
      </c>
      <c r="L135" s="286">
        <v>4324.8100000000004</v>
      </c>
      <c r="M135" s="286">
        <v>4324.46</v>
      </c>
      <c r="N135" s="286">
        <v>4324.7299999999996</v>
      </c>
      <c r="O135" s="286">
        <v>4327.25</v>
      </c>
      <c r="P135" s="286">
        <v>4350.8</v>
      </c>
      <c r="Q135" s="286">
        <v>4366.9399999999996</v>
      </c>
      <c r="R135" s="286">
        <v>4325.17</v>
      </c>
      <c r="S135" s="286">
        <v>4368.76</v>
      </c>
      <c r="T135" s="286">
        <v>4284.17</v>
      </c>
      <c r="U135" s="286">
        <v>4288.42</v>
      </c>
      <c r="V135" s="286">
        <v>4290.55</v>
      </c>
      <c r="W135" s="286">
        <v>4294.5600000000004</v>
      </c>
      <c r="X135" s="286">
        <v>4228.5600000000004</v>
      </c>
      <c r="Y135" s="286">
        <v>4074.72</v>
      </c>
    </row>
    <row r="136" spans="1:25">
      <c r="A136" s="320">
        <v>17</v>
      </c>
      <c r="B136" s="286">
        <v>4027.04</v>
      </c>
      <c r="C136" s="286">
        <v>3943.81</v>
      </c>
      <c r="D136" s="286">
        <v>3953.21</v>
      </c>
      <c r="E136" s="286">
        <v>3982.18</v>
      </c>
      <c r="F136" s="286">
        <v>3982.61</v>
      </c>
      <c r="G136" s="286">
        <v>4004.83</v>
      </c>
      <c r="H136" s="286">
        <v>4227.8500000000004</v>
      </c>
      <c r="I136" s="286">
        <v>4301.7299999999996</v>
      </c>
      <c r="J136" s="286">
        <v>4374.88</v>
      </c>
      <c r="K136" s="286">
        <v>4349.7700000000004</v>
      </c>
      <c r="L136" s="286">
        <v>4347.12</v>
      </c>
      <c r="M136" s="286">
        <v>4327.3100000000004</v>
      </c>
      <c r="N136" s="286">
        <v>4334.5200000000004</v>
      </c>
      <c r="O136" s="286">
        <v>4357.5</v>
      </c>
      <c r="P136" s="286">
        <v>4420.43</v>
      </c>
      <c r="Q136" s="286">
        <v>4425.78</v>
      </c>
      <c r="R136" s="286">
        <v>4399.47</v>
      </c>
      <c r="S136" s="286">
        <v>4432.3999999999996</v>
      </c>
      <c r="T136" s="286">
        <v>4477.74</v>
      </c>
      <c r="U136" s="286">
        <v>4298.3999999999996</v>
      </c>
      <c r="V136" s="286">
        <v>4298.74</v>
      </c>
      <c r="W136" s="286">
        <v>4277.68</v>
      </c>
      <c r="X136" s="286">
        <v>4115.09</v>
      </c>
      <c r="Y136" s="286">
        <v>4014.77</v>
      </c>
    </row>
    <row r="137" spans="1:25">
      <c r="A137" s="320">
        <v>18</v>
      </c>
      <c r="B137" s="286">
        <v>3911.74</v>
      </c>
      <c r="C137" s="286">
        <v>3895.01</v>
      </c>
      <c r="D137" s="286">
        <v>3896.07</v>
      </c>
      <c r="E137" s="286">
        <v>3907.99</v>
      </c>
      <c r="F137" s="286">
        <v>3891.59</v>
      </c>
      <c r="G137" s="286">
        <v>3906.19</v>
      </c>
      <c r="H137" s="286">
        <v>3994.05</v>
      </c>
      <c r="I137" s="286">
        <v>4199.4799999999996</v>
      </c>
      <c r="J137" s="286">
        <v>4300.79</v>
      </c>
      <c r="K137" s="286">
        <v>4291.18</v>
      </c>
      <c r="L137" s="286">
        <v>4285.42</v>
      </c>
      <c r="M137" s="286">
        <v>4278.82</v>
      </c>
      <c r="N137" s="286">
        <v>4272.25</v>
      </c>
      <c r="O137" s="286">
        <v>4302.22</v>
      </c>
      <c r="P137" s="286">
        <v>4365.63</v>
      </c>
      <c r="Q137" s="286">
        <v>4381.96</v>
      </c>
      <c r="R137" s="286">
        <v>4352.4399999999996</v>
      </c>
      <c r="S137" s="286">
        <v>4380.29</v>
      </c>
      <c r="T137" s="286">
        <v>4415.7</v>
      </c>
      <c r="U137" s="286">
        <v>4312.1400000000003</v>
      </c>
      <c r="V137" s="286">
        <v>4248.8599999999997</v>
      </c>
      <c r="W137" s="286">
        <v>4180.5200000000004</v>
      </c>
      <c r="X137" s="286">
        <v>4144.26</v>
      </c>
      <c r="Y137" s="286">
        <v>3948.62</v>
      </c>
    </row>
    <row r="138" spans="1:25">
      <c r="A138" s="320">
        <v>19</v>
      </c>
      <c r="B138" s="286">
        <v>3937.07</v>
      </c>
      <c r="C138" s="286">
        <v>3945.27</v>
      </c>
      <c r="D138" s="286">
        <v>3973.18</v>
      </c>
      <c r="E138" s="286">
        <v>4104.91</v>
      </c>
      <c r="F138" s="286">
        <v>4117.5600000000004</v>
      </c>
      <c r="G138" s="286">
        <v>4239.7700000000004</v>
      </c>
      <c r="H138" s="286">
        <v>4286.09</v>
      </c>
      <c r="I138" s="286">
        <v>4314.34</v>
      </c>
      <c r="J138" s="286">
        <v>4336.63</v>
      </c>
      <c r="K138" s="286">
        <v>4326.42</v>
      </c>
      <c r="L138" s="286">
        <v>4299.2</v>
      </c>
      <c r="M138" s="286">
        <v>4293.2299999999996</v>
      </c>
      <c r="N138" s="286">
        <v>4287.1000000000004</v>
      </c>
      <c r="O138" s="286">
        <v>4294.6099999999997</v>
      </c>
      <c r="P138" s="286">
        <v>4330.62</v>
      </c>
      <c r="Q138" s="286">
        <v>4349.01</v>
      </c>
      <c r="R138" s="286">
        <v>4297.33</v>
      </c>
      <c r="S138" s="286">
        <v>4333.3900000000003</v>
      </c>
      <c r="T138" s="286">
        <v>4380.51</v>
      </c>
      <c r="U138" s="286">
        <v>4293.59</v>
      </c>
      <c r="V138" s="286">
        <v>4271.07</v>
      </c>
      <c r="W138" s="286">
        <v>4245.78</v>
      </c>
      <c r="X138" s="286">
        <v>4137.74</v>
      </c>
      <c r="Y138" s="286">
        <v>3956.73</v>
      </c>
    </row>
    <row r="139" spans="1:25">
      <c r="A139" s="320">
        <v>20</v>
      </c>
      <c r="B139" s="286">
        <v>3917.05</v>
      </c>
      <c r="C139" s="286">
        <v>3915.21</v>
      </c>
      <c r="D139" s="286">
        <v>3983.69</v>
      </c>
      <c r="E139" s="286">
        <v>3966.84</v>
      </c>
      <c r="F139" s="286">
        <v>4214.7299999999996</v>
      </c>
      <c r="G139" s="286">
        <v>4298.9799999999996</v>
      </c>
      <c r="H139" s="286">
        <v>4388.67</v>
      </c>
      <c r="I139" s="286">
        <v>4378.28</v>
      </c>
      <c r="J139" s="286">
        <v>4410.0200000000004</v>
      </c>
      <c r="K139" s="286">
        <v>4402.09</v>
      </c>
      <c r="L139" s="286">
        <v>4368.9799999999996</v>
      </c>
      <c r="M139" s="286">
        <v>4358.66</v>
      </c>
      <c r="N139" s="286">
        <v>4347.9799999999996</v>
      </c>
      <c r="O139" s="286">
        <v>4356.97</v>
      </c>
      <c r="P139" s="286">
        <v>4387.6400000000003</v>
      </c>
      <c r="Q139" s="286">
        <v>4411.09</v>
      </c>
      <c r="R139" s="286">
        <v>4401.8500000000004</v>
      </c>
      <c r="S139" s="286">
        <v>4415.5600000000004</v>
      </c>
      <c r="T139" s="286">
        <v>4378.75</v>
      </c>
      <c r="U139" s="286">
        <v>4498.6000000000004</v>
      </c>
      <c r="V139" s="286">
        <v>4439.8900000000003</v>
      </c>
      <c r="W139" s="286">
        <v>4282.8100000000004</v>
      </c>
      <c r="X139" s="286">
        <v>4138.01</v>
      </c>
      <c r="Y139" s="286">
        <v>3941.99</v>
      </c>
    </row>
    <row r="140" spans="1:25">
      <c r="A140" s="320">
        <v>21</v>
      </c>
      <c r="B140" s="286">
        <v>3995.68</v>
      </c>
      <c r="C140" s="286">
        <v>4012.4</v>
      </c>
      <c r="D140" s="286">
        <v>4122.28</v>
      </c>
      <c r="E140" s="286">
        <v>4099.6899999999996</v>
      </c>
      <c r="F140" s="286">
        <v>4267.8599999999997</v>
      </c>
      <c r="G140" s="286">
        <v>4721.92</v>
      </c>
      <c r="H140" s="286">
        <v>4726.1400000000003</v>
      </c>
      <c r="I140" s="286">
        <v>4727.82</v>
      </c>
      <c r="J140" s="286">
        <v>4910.3100000000004</v>
      </c>
      <c r="K140" s="286">
        <v>4669.21</v>
      </c>
      <c r="L140" s="286">
        <v>4899.17</v>
      </c>
      <c r="M140" s="286">
        <v>4715.74</v>
      </c>
      <c r="N140" s="286">
        <v>4716.4799999999996</v>
      </c>
      <c r="O140" s="286">
        <v>4718.4799999999996</v>
      </c>
      <c r="P140" s="286">
        <v>4719.05</v>
      </c>
      <c r="Q140" s="286">
        <v>4717.54</v>
      </c>
      <c r="R140" s="286">
        <v>4719.3599999999997</v>
      </c>
      <c r="S140" s="286">
        <v>4742.07</v>
      </c>
      <c r="T140" s="286">
        <v>4743.49</v>
      </c>
      <c r="U140" s="286">
        <v>4753.57</v>
      </c>
      <c r="V140" s="286">
        <v>4301.5</v>
      </c>
      <c r="W140" s="286">
        <v>4300.78</v>
      </c>
      <c r="X140" s="286">
        <v>4122.33</v>
      </c>
      <c r="Y140" s="286">
        <v>4022.65</v>
      </c>
    </row>
    <row r="141" spans="1:25">
      <c r="A141" s="320">
        <v>22</v>
      </c>
      <c r="B141" s="286">
        <v>3833.03</v>
      </c>
      <c r="C141" s="286">
        <v>3855.8</v>
      </c>
      <c r="D141" s="286">
        <v>3916.72</v>
      </c>
      <c r="E141" s="286">
        <v>3901.22</v>
      </c>
      <c r="F141" s="286">
        <v>3938</v>
      </c>
      <c r="G141" s="286">
        <v>4093.23</v>
      </c>
      <c r="H141" s="286">
        <v>4277.1099999999997</v>
      </c>
      <c r="I141" s="286">
        <v>4312.58</v>
      </c>
      <c r="J141" s="286">
        <v>4295.2</v>
      </c>
      <c r="K141" s="286">
        <v>4294.01</v>
      </c>
      <c r="L141" s="286">
        <v>4272.6499999999996</v>
      </c>
      <c r="M141" s="286">
        <v>4272.79</v>
      </c>
      <c r="N141" s="286">
        <v>4272.58</v>
      </c>
      <c r="O141" s="286">
        <v>4270.1499999999996</v>
      </c>
      <c r="P141" s="286">
        <v>4273.8900000000003</v>
      </c>
      <c r="Q141" s="286">
        <v>4282.17</v>
      </c>
      <c r="R141" s="286">
        <v>4266.97</v>
      </c>
      <c r="S141" s="286">
        <v>4297.74</v>
      </c>
      <c r="T141" s="286">
        <v>4284.01</v>
      </c>
      <c r="U141" s="286">
        <v>4281.58</v>
      </c>
      <c r="V141" s="286">
        <v>4098.8500000000004</v>
      </c>
      <c r="W141" s="286">
        <v>3994.5</v>
      </c>
      <c r="X141" s="286">
        <v>3905.55</v>
      </c>
      <c r="Y141" s="286">
        <v>3817.49</v>
      </c>
    </row>
    <row r="142" spans="1:25">
      <c r="A142" s="320">
        <v>23</v>
      </c>
      <c r="B142" s="286">
        <v>3845.28</v>
      </c>
      <c r="C142" s="286">
        <v>3856.6</v>
      </c>
      <c r="D142" s="286">
        <v>3933.12</v>
      </c>
      <c r="E142" s="286">
        <v>3921.56</v>
      </c>
      <c r="F142" s="286">
        <v>4009.49</v>
      </c>
      <c r="G142" s="286">
        <v>4146.93</v>
      </c>
      <c r="H142" s="286">
        <v>4282.95</v>
      </c>
      <c r="I142" s="286">
        <v>4280.4799999999996</v>
      </c>
      <c r="J142" s="286">
        <v>4273.53</v>
      </c>
      <c r="K142" s="286">
        <v>4273.95</v>
      </c>
      <c r="L142" s="286">
        <v>4273.87</v>
      </c>
      <c r="M142" s="286">
        <v>4280.93</v>
      </c>
      <c r="N142" s="286">
        <v>4280.49</v>
      </c>
      <c r="O142" s="286">
        <v>4279</v>
      </c>
      <c r="P142" s="286">
        <v>4270.76</v>
      </c>
      <c r="Q142" s="286">
        <v>4269.17</v>
      </c>
      <c r="R142" s="286">
        <v>4269.49</v>
      </c>
      <c r="S142" s="286">
        <v>4285.8</v>
      </c>
      <c r="T142" s="286">
        <v>4289.4399999999996</v>
      </c>
      <c r="U142" s="286">
        <v>4323.9399999999996</v>
      </c>
      <c r="V142" s="286">
        <v>4283.95</v>
      </c>
      <c r="W142" s="286">
        <v>4109.3500000000004</v>
      </c>
      <c r="X142" s="286">
        <v>3960.27</v>
      </c>
      <c r="Y142" s="286">
        <v>3872.67</v>
      </c>
    </row>
    <row r="143" spans="1:25">
      <c r="A143" s="320">
        <v>24</v>
      </c>
      <c r="B143" s="286">
        <v>4014.5</v>
      </c>
      <c r="C143" s="286">
        <v>3914</v>
      </c>
      <c r="D143" s="286">
        <v>3925.7</v>
      </c>
      <c r="E143" s="286">
        <v>3888.75</v>
      </c>
      <c r="F143" s="286">
        <v>3935.54</v>
      </c>
      <c r="G143" s="286">
        <v>4131.67</v>
      </c>
      <c r="H143" s="286">
        <v>4314.26</v>
      </c>
      <c r="I143" s="286">
        <v>4351.57</v>
      </c>
      <c r="J143" s="286">
        <v>4414.43</v>
      </c>
      <c r="K143" s="286">
        <v>4413.6400000000003</v>
      </c>
      <c r="L143" s="286">
        <v>4412.63</v>
      </c>
      <c r="M143" s="286">
        <v>4351.91</v>
      </c>
      <c r="N143" s="286">
        <v>4343.2</v>
      </c>
      <c r="O143" s="286">
        <v>4346.6099999999997</v>
      </c>
      <c r="P143" s="286">
        <v>4398.13</v>
      </c>
      <c r="Q143" s="286">
        <v>4399.84</v>
      </c>
      <c r="R143" s="286">
        <v>4383.6499999999996</v>
      </c>
      <c r="S143" s="286">
        <v>4402.75</v>
      </c>
      <c r="T143" s="286">
        <v>4279.78</v>
      </c>
      <c r="U143" s="286">
        <v>4292.22</v>
      </c>
      <c r="V143" s="286">
        <v>4268.9799999999996</v>
      </c>
      <c r="W143" s="286">
        <v>4164.2700000000004</v>
      </c>
      <c r="X143" s="286">
        <v>4022.69</v>
      </c>
      <c r="Y143" s="286">
        <v>3965.34</v>
      </c>
    </row>
    <row r="144" spans="1:25">
      <c r="A144" s="320">
        <v>25</v>
      </c>
      <c r="B144" s="286">
        <v>3915.31</v>
      </c>
      <c r="C144" s="286">
        <v>3889.69</v>
      </c>
      <c r="D144" s="286">
        <v>3890.01</v>
      </c>
      <c r="E144" s="286">
        <v>3797.34</v>
      </c>
      <c r="F144" s="286">
        <v>3888.39</v>
      </c>
      <c r="G144" s="286">
        <v>3932.06</v>
      </c>
      <c r="H144" s="286">
        <v>4089.87</v>
      </c>
      <c r="I144" s="286">
        <v>4295.1000000000004</v>
      </c>
      <c r="J144" s="286">
        <v>4347.25</v>
      </c>
      <c r="K144" s="286">
        <v>4256.12</v>
      </c>
      <c r="L144" s="286">
        <v>4254.3900000000003</v>
      </c>
      <c r="M144" s="286">
        <v>4254.76</v>
      </c>
      <c r="N144" s="286">
        <v>4313.16</v>
      </c>
      <c r="O144" s="286">
        <v>4331.1099999999997</v>
      </c>
      <c r="P144" s="286">
        <v>4368.91</v>
      </c>
      <c r="Q144" s="286">
        <v>4374.84</v>
      </c>
      <c r="R144" s="286">
        <v>4241.05</v>
      </c>
      <c r="S144" s="286">
        <v>4271.51</v>
      </c>
      <c r="T144" s="286">
        <v>4341.71</v>
      </c>
      <c r="U144" s="286">
        <v>4335.8500000000004</v>
      </c>
      <c r="V144" s="286">
        <v>4182.33</v>
      </c>
      <c r="W144" s="286">
        <v>4159.8500000000004</v>
      </c>
      <c r="X144" s="286">
        <v>3940.05</v>
      </c>
      <c r="Y144" s="286">
        <v>3904.84</v>
      </c>
    </row>
    <row r="145" spans="1:25">
      <c r="A145" s="320">
        <v>26</v>
      </c>
      <c r="B145" s="286">
        <v>3904.6</v>
      </c>
      <c r="C145" s="286">
        <v>3914.95</v>
      </c>
      <c r="D145" s="286">
        <v>3923.68</v>
      </c>
      <c r="E145" s="286">
        <v>3903.26</v>
      </c>
      <c r="F145" s="286">
        <v>3940.16</v>
      </c>
      <c r="G145" s="286">
        <v>4279.83</v>
      </c>
      <c r="H145" s="286">
        <v>4334.13</v>
      </c>
      <c r="I145" s="286">
        <v>4324.8999999999996</v>
      </c>
      <c r="J145" s="286">
        <v>4368.32</v>
      </c>
      <c r="K145" s="286">
        <v>4354.1499999999996</v>
      </c>
      <c r="L145" s="286">
        <v>4324.91</v>
      </c>
      <c r="M145" s="286">
        <v>4319.21</v>
      </c>
      <c r="N145" s="286">
        <v>4343.18</v>
      </c>
      <c r="O145" s="286">
        <v>4326.24</v>
      </c>
      <c r="P145" s="286">
        <v>4337.8900000000003</v>
      </c>
      <c r="Q145" s="286">
        <v>4343.08</v>
      </c>
      <c r="R145" s="286">
        <v>4348.92</v>
      </c>
      <c r="S145" s="286">
        <v>4356.18</v>
      </c>
      <c r="T145" s="286">
        <v>4313.87</v>
      </c>
      <c r="U145" s="286">
        <v>4331.71</v>
      </c>
      <c r="V145" s="286">
        <v>4133.75</v>
      </c>
      <c r="W145" s="286">
        <v>4001.07</v>
      </c>
      <c r="X145" s="286">
        <v>3933.55</v>
      </c>
      <c r="Y145" s="286">
        <v>3816.76</v>
      </c>
    </row>
    <row r="146" spans="1:25">
      <c r="A146" s="320">
        <v>27</v>
      </c>
      <c r="B146" s="286">
        <v>3913.3</v>
      </c>
      <c r="C146" s="286">
        <v>3916.75</v>
      </c>
      <c r="D146" s="286">
        <v>3997.26</v>
      </c>
      <c r="E146" s="286">
        <v>3978.91</v>
      </c>
      <c r="F146" s="286">
        <v>4030.95</v>
      </c>
      <c r="G146" s="286">
        <v>4225.1099999999997</v>
      </c>
      <c r="H146" s="286">
        <v>4398.09</v>
      </c>
      <c r="I146" s="286">
        <v>4591.76</v>
      </c>
      <c r="J146" s="286">
        <v>4475.12</v>
      </c>
      <c r="K146" s="286">
        <v>4419.6400000000003</v>
      </c>
      <c r="L146" s="286">
        <v>4327.38</v>
      </c>
      <c r="M146" s="286">
        <v>4331.08</v>
      </c>
      <c r="N146" s="286">
        <v>4328.1000000000004</v>
      </c>
      <c r="O146" s="286">
        <v>4342.6400000000003</v>
      </c>
      <c r="P146" s="286">
        <v>4478.1000000000004</v>
      </c>
      <c r="Q146" s="286">
        <v>4486.5600000000004</v>
      </c>
      <c r="R146" s="286">
        <v>4592.29</v>
      </c>
      <c r="S146" s="286">
        <v>4485.97</v>
      </c>
      <c r="T146" s="286">
        <v>4374.4399999999996</v>
      </c>
      <c r="U146" s="286">
        <v>4328.37</v>
      </c>
      <c r="V146" s="286">
        <v>4002.51</v>
      </c>
      <c r="W146" s="286">
        <v>3924.38</v>
      </c>
      <c r="X146" s="286">
        <v>3875</v>
      </c>
      <c r="Y146" s="286">
        <v>3937.84</v>
      </c>
    </row>
    <row r="147" spans="1:25">
      <c r="A147" s="320">
        <v>28</v>
      </c>
      <c r="B147" s="286">
        <v>3834.76</v>
      </c>
      <c r="C147" s="286">
        <v>3850.13</v>
      </c>
      <c r="D147" s="286">
        <v>3912.41</v>
      </c>
      <c r="E147" s="286">
        <v>3906.27</v>
      </c>
      <c r="F147" s="286">
        <v>3987.54</v>
      </c>
      <c r="G147" s="286">
        <v>4163.7299999999996</v>
      </c>
      <c r="H147" s="286">
        <v>4485.72</v>
      </c>
      <c r="I147" s="286">
        <v>4257.47</v>
      </c>
      <c r="J147" s="286">
        <v>4492.54</v>
      </c>
      <c r="K147" s="286">
        <v>4464.51</v>
      </c>
      <c r="L147" s="286">
        <v>4266.45</v>
      </c>
      <c r="M147" s="286">
        <v>4265.8599999999997</v>
      </c>
      <c r="N147" s="286">
        <v>4267.54</v>
      </c>
      <c r="O147" s="286">
        <v>4399.29</v>
      </c>
      <c r="P147" s="286">
        <v>4461.26</v>
      </c>
      <c r="Q147" s="286">
        <v>4491.0600000000004</v>
      </c>
      <c r="R147" s="286">
        <v>4465.42</v>
      </c>
      <c r="S147" s="286">
        <v>4260.83</v>
      </c>
      <c r="T147" s="286">
        <v>4271.0600000000004</v>
      </c>
      <c r="U147" s="286">
        <v>4282.4399999999996</v>
      </c>
      <c r="V147" s="286">
        <v>4107.6499999999996</v>
      </c>
      <c r="W147" s="286">
        <v>3988.32</v>
      </c>
      <c r="X147" s="286">
        <v>3920.39</v>
      </c>
      <c r="Y147" s="286">
        <v>3912.65</v>
      </c>
    </row>
    <row r="148" spans="1:25">
      <c r="A148" s="320">
        <v>29</v>
      </c>
      <c r="B148" s="286">
        <v>3895.06</v>
      </c>
      <c r="C148" s="286">
        <v>3895.68</v>
      </c>
      <c r="D148" s="286">
        <v>3928.24</v>
      </c>
      <c r="E148" s="286">
        <v>3904.65</v>
      </c>
      <c r="F148" s="286">
        <v>3992.21</v>
      </c>
      <c r="G148" s="286">
        <v>4080.27</v>
      </c>
      <c r="H148" s="286">
        <v>4129.4399999999996</v>
      </c>
      <c r="I148" s="286">
        <v>4143.2700000000004</v>
      </c>
      <c r="J148" s="286">
        <v>4135.3999999999996</v>
      </c>
      <c r="K148" s="286">
        <v>4117.38</v>
      </c>
      <c r="L148" s="286">
        <v>4134.8</v>
      </c>
      <c r="M148" s="286">
        <v>4134.8500000000004</v>
      </c>
      <c r="N148" s="286">
        <v>4095.18</v>
      </c>
      <c r="O148" s="286">
        <v>4134.75</v>
      </c>
      <c r="P148" s="286">
        <v>4112.42</v>
      </c>
      <c r="Q148" s="286">
        <v>4185.62</v>
      </c>
      <c r="R148" s="286">
        <v>4085.85</v>
      </c>
      <c r="S148" s="286">
        <v>4113.08</v>
      </c>
      <c r="T148" s="286">
        <v>4130.28</v>
      </c>
      <c r="U148" s="286">
        <v>4163.97</v>
      </c>
      <c r="V148" s="286">
        <v>4111.96</v>
      </c>
      <c r="W148" s="286">
        <v>4039.6</v>
      </c>
      <c r="X148" s="286">
        <v>4016.24</v>
      </c>
      <c r="Y148" s="286">
        <v>3969.77</v>
      </c>
    </row>
    <row r="149" spans="1:25">
      <c r="A149" s="320">
        <v>30</v>
      </c>
      <c r="B149" s="286">
        <v>3903.4</v>
      </c>
      <c r="C149" s="286">
        <v>3901.05</v>
      </c>
      <c r="D149" s="286">
        <v>3892.92</v>
      </c>
      <c r="E149" s="286">
        <v>3881.13</v>
      </c>
      <c r="F149" s="286">
        <v>3906.06</v>
      </c>
      <c r="G149" s="286">
        <v>3966.81</v>
      </c>
      <c r="H149" s="286">
        <v>3961.19</v>
      </c>
      <c r="I149" s="286">
        <v>3961.91</v>
      </c>
      <c r="J149" s="286">
        <v>3947.93</v>
      </c>
      <c r="K149" s="286">
        <v>3941.17</v>
      </c>
      <c r="L149" s="286">
        <v>3936.08</v>
      </c>
      <c r="M149" s="286">
        <v>3938.62</v>
      </c>
      <c r="N149" s="286">
        <v>3922.48</v>
      </c>
      <c r="O149" s="286">
        <v>3925.73</v>
      </c>
      <c r="P149" s="286">
        <v>3938.67</v>
      </c>
      <c r="Q149" s="286">
        <v>3968.46</v>
      </c>
      <c r="R149" s="286">
        <v>3994.85</v>
      </c>
      <c r="S149" s="286">
        <v>3968.48</v>
      </c>
      <c r="T149" s="286">
        <v>3985.3</v>
      </c>
      <c r="U149" s="286">
        <v>4016.72</v>
      </c>
      <c r="V149" s="286">
        <v>3989.65</v>
      </c>
      <c r="W149" s="286">
        <v>3976.02</v>
      </c>
      <c r="X149" s="286">
        <v>3951.69</v>
      </c>
      <c r="Y149" s="286">
        <v>3935.9</v>
      </c>
    </row>
    <row r="150" spans="1:25">
      <c r="A150" s="320">
        <v>31</v>
      </c>
      <c r="B150" s="286">
        <v>4018.38</v>
      </c>
      <c r="C150" s="286">
        <v>4011.41</v>
      </c>
      <c r="D150" s="286">
        <v>3959.13</v>
      </c>
      <c r="E150" s="286">
        <v>3911.98</v>
      </c>
      <c r="F150" s="286">
        <v>3977.25</v>
      </c>
      <c r="G150" s="286">
        <v>4036.68</v>
      </c>
      <c r="H150" s="286">
        <v>4091.91</v>
      </c>
      <c r="I150" s="286">
        <v>4131.26</v>
      </c>
      <c r="J150" s="286">
        <v>4148.87</v>
      </c>
      <c r="K150" s="286">
        <v>4162.1099999999997</v>
      </c>
      <c r="L150" s="286">
        <v>4155.17</v>
      </c>
      <c r="M150" s="286">
        <v>4139.67</v>
      </c>
      <c r="N150" s="286">
        <v>4130.21</v>
      </c>
      <c r="O150" s="286">
        <v>4119.4399999999996</v>
      </c>
      <c r="P150" s="286">
        <v>4164.76</v>
      </c>
      <c r="Q150" s="286">
        <v>4165.2700000000004</v>
      </c>
      <c r="R150" s="286">
        <v>4161.1099999999997</v>
      </c>
      <c r="S150" s="286">
        <v>4150.43</v>
      </c>
      <c r="T150" s="286">
        <v>4176.58</v>
      </c>
      <c r="U150" s="286">
        <v>4207.41</v>
      </c>
      <c r="V150" s="286">
        <v>4152.87</v>
      </c>
      <c r="W150" s="286">
        <v>4135.63</v>
      </c>
      <c r="X150" s="286">
        <v>4050.31</v>
      </c>
      <c r="Y150" s="286">
        <v>4015.5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5431.77</v>
      </c>
      <c r="C154" s="286">
        <v>5321.73</v>
      </c>
      <c r="D154" s="286">
        <v>5359.23</v>
      </c>
      <c r="E154" s="286">
        <v>5341.42</v>
      </c>
      <c r="F154" s="286">
        <v>5371.74</v>
      </c>
      <c r="G154" s="286">
        <v>5420.55</v>
      </c>
      <c r="H154" s="286">
        <v>5445.93</v>
      </c>
      <c r="I154" s="286">
        <v>5472.12</v>
      </c>
      <c r="J154" s="286">
        <v>5472.71</v>
      </c>
      <c r="K154" s="286">
        <v>5495.23</v>
      </c>
      <c r="L154" s="286">
        <v>5420.2</v>
      </c>
      <c r="M154" s="286">
        <v>5517.74</v>
      </c>
      <c r="N154" s="286">
        <v>5475.06</v>
      </c>
      <c r="O154" s="286">
        <v>5531.9</v>
      </c>
      <c r="P154" s="286">
        <v>5558.03</v>
      </c>
      <c r="Q154" s="286">
        <v>5551.11</v>
      </c>
      <c r="R154" s="286">
        <v>5545.33</v>
      </c>
      <c r="S154" s="286">
        <v>5532.54</v>
      </c>
      <c r="T154" s="286">
        <v>5497.44</v>
      </c>
      <c r="U154" s="286">
        <v>5583.27</v>
      </c>
      <c r="V154" s="286">
        <v>5569.47</v>
      </c>
      <c r="W154" s="286">
        <v>5538.72</v>
      </c>
      <c r="X154" s="286">
        <v>5501.54</v>
      </c>
      <c r="Y154" s="286">
        <v>5422.89</v>
      </c>
    </row>
    <row r="155" spans="1:25">
      <c r="A155" s="320">
        <v>2</v>
      </c>
      <c r="B155" s="286">
        <v>5382.8</v>
      </c>
      <c r="C155" s="286">
        <v>5332.51</v>
      </c>
      <c r="D155" s="286">
        <v>5355.64</v>
      </c>
      <c r="E155" s="286">
        <v>5392.16</v>
      </c>
      <c r="F155" s="286">
        <v>5434.81</v>
      </c>
      <c r="G155" s="286">
        <v>5495.71</v>
      </c>
      <c r="H155" s="286">
        <v>5528.93</v>
      </c>
      <c r="I155" s="286">
        <v>5564.51</v>
      </c>
      <c r="J155" s="286">
        <v>5611.24</v>
      </c>
      <c r="K155" s="286">
        <v>5633.91</v>
      </c>
      <c r="L155" s="286">
        <v>5614.2</v>
      </c>
      <c r="M155" s="286">
        <v>5606.37</v>
      </c>
      <c r="N155" s="286">
        <v>5563.75</v>
      </c>
      <c r="O155" s="286">
        <v>5596.8</v>
      </c>
      <c r="P155" s="286">
        <v>5608.64</v>
      </c>
      <c r="Q155" s="286">
        <v>5600.07</v>
      </c>
      <c r="R155" s="286">
        <v>5591.1</v>
      </c>
      <c r="S155" s="286">
        <v>5581.23</v>
      </c>
      <c r="T155" s="286">
        <v>5570.74</v>
      </c>
      <c r="U155" s="286">
        <v>5609.18</v>
      </c>
      <c r="V155" s="286">
        <v>5590.49</v>
      </c>
      <c r="W155" s="286">
        <v>5565.68</v>
      </c>
      <c r="X155" s="286">
        <v>5499.51</v>
      </c>
      <c r="Y155" s="286">
        <v>5464</v>
      </c>
    </row>
    <row r="156" spans="1:25">
      <c r="A156" s="320">
        <v>3</v>
      </c>
      <c r="B156" s="286">
        <v>5532.25</v>
      </c>
      <c r="C156" s="286">
        <v>5446.07</v>
      </c>
      <c r="D156" s="286">
        <v>5459.69</v>
      </c>
      <c r="E156" s="286">
        <v>5373.93</v>
      </c>
      <c r="F156" s="286">
        <v>5425.2</v>
      </c>
      <c r="G156" s="286">
        <v>5537.32</v>
      </c>
      <c r="H156" s="286">
        <v>5583.13</v>
      </c>
      <c r="I156" s="286">
        <v>5646.27</v>
      </c>
      <c r="J156" s="286">
        <v>5704.26</v>
      </c>
      <c r="K156" s="286">
        <v>5698.37</v>
      </c>
      <c r="L156" s="286">
        <v>5700.03</v>
      </c>
      <c r="M156" s="286">
        <v>5693.04</v>
      </c>
      <c r="N156" s="286">
        <v>5672.25</v>
      </c>
      <c r="O156" s="286">
        <v>5712.88</v>
      </c>
      <c r="P156" s="286">
        <v>5727.74</v>
      </c>
      <c r="Q156" s="286">
        <v>5713.49</v>
      </c>
      <c r="R156" s="286">
        <v>5702.21</v>
      </c>
      <c r="S156" s="286">
        <v>5690.51</v>
      </c>
      <c r="T156" s="286">
        <v>5620.78</v>
      </c>
      <c r="U156" s="286">
        <v>5623.15</v>
      </c>
      <c r="V156" s="286">
        <v>5670.34</v>
      </c>
      <c r="W156" s="286">
        <v>5621.28</v>
      </c>
      <c r="X156" s="286">
        <v>5553.59</v>
      </c>
      <c r="Y156" s="286">
        <v>5510.84</v>
      </c>
    </row>
    <row r="157" spans="1:25">
      <c r="A157" s="320">
        <v>4</v>
      </c>
      <c r="B157" s="286">
        <v>5551.65</v>
      </c>
      <c r="C157" s="286">
        <v>5460.84</v>
      </c>
      <c r="D157" s="286">
        <v>5443.71</v>
      </c>
      <c r="E157" s="286">
        <v>5336.93</v>
      </c>
      <c r="F157" s="286">
        <v>5413.31</v>
      </c>
      <c r="G157" s="286">
        <v>5534.44</v>
      </c>
      <c r="H157" s="286">
        <v>5615.64</v>
      </c>
      <c r="I157" s="286">
        <v>5607.55</v>
      </c>
      <c r="J157" s="286">
        <v>5746.53</v>
      </c>
      <c r="K157" s="286">
        <v>5745.72</v>
      </c>
      <c r="L157" s="286">
        <v>5743.42</v>
      </c>
      <c r="M157" s="286">
        <v>5740.82</v>
      </c>
      <c r="N157" s="286">
        <v>5747.13</v>
      </c>
      <c r="O157" s="286">
        <v>5759.6</v>
      </c>
      <c r="P157" s="286">
        <v>5786.02</v>
      </c>
      <c r="Q157" s="286">
        <v>5769.48</v>
      </c>
      <c r="R157" s="286">
        <v>5754.52</v>
      </c>
      <c r="S157" s="286">
        <v>5741.65</v>
      </c>
      <c r="T157" s="286">
        <v>5743.29</v>
      </c>
      <c r="U157" s="286">
        <v>5650.27</v>
      </c>
      <c r="V157" s="286">
        <v>5708.96</v>
      </c>
      <c r="W157" s="286">
        <v>5687.46</v>
      </c>
      <c r="X157" s="286">
        <v>5603.7</v>
      </c>
      <c r="Y157" s="286">
        <v>5530.01</v>
      </c>
    </row>
    <row r="158" spans="1:25">
      <c r="A158" s="320">
        <v>5</v>
      </c>
      <c r="B158" s="286">
        <v>5458.63</v>
      </c>
      <c r="C158" s="286">
        <v>5407.82</v>
      </c>
      <c r="D158" s="286">
        <v>5411.14</v>
      </c>
      <c r="E158" s="286">
        <v>5315.8</v>
      </c>
      <c r="F158" s="286">
        <v>5377.63</v>
      </c>
      <c r="G158" s="286">
        <v>5495.51</v>
      </c>
      <c r="H158" s="286">
        <v>5601.83</v>
      </c>
      <c r="I158" s="286">
        <v>5674.54</v>
      </c>
      <c r="J158" s="286">
        <v>5718.35</v>
      </c>
      <c r="K158" s="286">
        <v>5720.09</v>
      </c>
      <c r="L158" s="286">
        <v>5720.52</v>
      </c>
      <c r="M158" s="286">
        <v>5700.84</v>
      </c>
      <c r="N158" s="286">
        <v>5721.47</v>
      </c>
      <c r="O158" s="286">
        <v>5749.4</v>
      </c>
      <c r="P158" s="286">
        <v>5762.94</v>
      </c>
      <c r="Q158" s="286">
        <v>5751.8</v>
      </c>
      <c r="R158" s="286">
        <v>5734.13</v>
      </c>
      <c r="S158" s="286">
        <v>5719.57</v>
      </c>
      <c r="T158" s="286">
        <v>5716.53</v>
      </c>
      <c r="U158" s="286">
        <v>5679.97</v>
      </c>
      <c r="V158" s="286">
        <v>5641.63</v>
      </c>
      <c r="W158" s="286">
        <v>5650.72</v>
      </c>
      <c r="X158" s="286">
        <v>5558.63</v>
      </c>
      <c r="Y158" s="286">
        <v>5490.53</v>
      </c>
    </row>
    <row r="159" spans="1:25">
      <c r="A159" s="320">
        <v>6</v>
      </c>
      <c r="B159" s="286">
        <v>5464.44</v>
      </c>
      <c r="C159" s="286">
        <v>5427.5</v>
      </c>
      <c r="D159" s="286">
        <v>5463.74</v>
      </c>
      <c r="E159" s="286">
        <v>5551.46</v>
      </c>
      <c r="F159" s="286">
        <v>5492.25</v>
      </c>
      <c r="G159" s="286">
        <v>5437.17</v>
      </c>
      <c r="H159" s="286">
        <v>5673.77</v>
      </c>
      <c r="I159" s="286">
        <v>5699.58</v>
      </c>
      <c r="J159" s="286">
        <v>5712.69</v>
      </c>
      <c r="K159" s="286">
        <v>5735.2</v>
      </c>
      <c r="L159" s="286">
        <v>5735.85</v>
      </c>
      <c r="M159" s="286">
        <v>5736.02</v>
      </c>
      <c r="N159" s="286">
        <v>5739.96</v>
      </c>
      <c r="O159" s="286">
        <v>5761.83</v>
      </c>
      <c r="P159" s="286">
        <v>5763.16</v>
      </c>
      <c r="Q159" s="286">
        <v>5756.74</v>
      </c>
      <c r="R159" s="286">
        <v>5738.18</v>
      </c>
      <c r="S159" s="286">
        <v>5771.81</v>
      </c>
      <c r="T159" s="286">
        <v>5826.28</v>
      </c>
      <c r="U159" s="286">
        <v>5784.48</v>
      </c>
      <c r="V159" s="286">
        <v>5745.22</v>
      </c>
      <c r="W159" s="286">
        <v>5700.96</v>
      </c>
      <c r="X159" s="286">
        <v>5665.24</v>
      </c>
      <c r="Y159" s="286">
        <v>5559.25</v>
      </c>
    </row>
    <row r="160" spans="1:25">
      <c r="A160" s="320">
        <v>7</v>
      </c>
      <c r="B160" s="286">
        <v>5486.16</v>
      </c>
      <c r="C160" s="286">
        <v>5430.77</v>
      </c>
      <c r="D160" s="286">
        <v>5424.13</v>
      </c>
      <c r="E160" s="286">
        <v>5434.2</v>
      </c>
      <c r="F160" s="286">
        <v>5400.45</v>
      </c>
      <c r="G160" s="286">
        <v>5411.35</v>
      </c>
      <c r="H160" s="286">
        <v>5500.84</v>
      </c>
      <c r="I160" s="286">
        <v>5711.36</v>
      </c>
      <c r="J160" s="286">
        <v>5720.02</v>
      </c>
      <c r="K160" s="286">
        <v>5728.91</v>
      </c>
      <c r="L160" s="286">
        <v>5728.29</v>
      </c>
      <c r="M160" s="286">
        <v>5731.04</v>
      </c>
      <c r="N160" s="286">
        <v>5718.72</v>
      </c>
      <c r="O160" s="286">
        <v>5730.24</v>
      </c>
      <c r="P160" s="286">
        <v>5790.71</v>
      </c>
      <c r="Q160" s="286">
        <v>5808.23</v>
      </c>
      <c r="R160" s="286">
        <v>5777.41</v>
      </c>
      <c r="S160" s="286">
        <v>5810.91</v>
      </c>
      <c r="T160" s="286">
        <v>5863.63</v>
      </c>
      <c r="U160" s="286">
        <v>5811.83</v>
      </c>
      <c r="V160" s="286">
        <v>5763.6</v>
      </c>
      <c r="W160" s="286">
        <v>5722.01</v>
      </c>
      <c r="X160" s="286">
        <v>5668.64</v>
      </c>
      <c r="Y160" s="286">
        <v>5512.53</v>
      </c>
    </row>
    <row r="161" spans="1:25">
      <c r="A161" s="320">
        <v>8</v>
      </c>
      <c r="B161" s="286">
        <v>5501.96</v>
      </c>
      <c r="C161" s="286">
        <v>5416.24</v>
      </c>
      <c r="D161" s="286">
        <v>5401.66</v>
      </c>
      <c r="E161" s="286">
        <v>5417.45</v>
      </c>
      <c r="F161" s="286">
        <v>5389.26</v>
      </c>
      <c r="G161" s="286">
        <v>5373.5</v>
      </c>
      <c r="H161" s="286">
        <v>5426.43</v>
      </c>
      <c r="I161" s="286">
        <v>5588.4</v>
      </c>
      <c r="J161" s="286">
        <v>5589.66</v>
      </c>
      <c r="K161" s="286">
        <v>5610.62</v>
      </c>
      <c r="L161" s="286">
        <v>5596.6</v>
      </c>
      <c r="M161" s="286">
        <v>5602.35</v>
      </c>
      <c r="N161" s="286">
        <v>5616.66</v>
      </c>
      <c r="O161" s="286">
        <v>5676.54</v>
      </c>
      <c r="P161" s="286">
        <v>5714.89</v>
      </c>
      <c r="Q161" s="286">
        <v>5715.2</v>
      </c>
      <c r="R161" s="286">
        <v>5687.98</v>
      </c>
      <c r="S161" s="286">
        <v>5718.49</v>
      </c>
      <c r="T161" s="286">
        <v>5733.12</v>
      </c>
      <c r="U161" s="286">
        <v>5646.72</v>
      </c>
      <c r="V161" s="286">
        <v>5603.04</v>
      </c>
      <c r="W161" s="286">
        <v>5567.93</v>
      </c>
      <c r="X161" s="286">
        <v>5444.13</v>
      </c>
      <c r="Y161" s="286">
        <v>5342.95</v>
      </c>
    </row>
    <row r="162" spans="1:25">
      <c r="A162" s="320">
        <v>9</v>
      </c>
      <c r="B162" s="286">
        <v>5306.14</v>
      </c>
      <c r="C162" s="286">
        <v>5246.86</v>
      </c>
      <c r="D162" s="286">
        <v>5278.45</v>
      </c>
      <c r="E162" s="286">
        <v>5309.58</v>
      </c>
      <c r="F162" s="286">
        <v>5293.87</v>
      </c>
      <c r="G162" s="286">
        <v>5295.75</v>
      </c>
      <c r="H162" s="286">
        <v>5385.7</v>
      </c>
      <c r="I162" s="286">
        <v>5575.27</v>
      </c>
      <c r="J162" s="286">
        <v>5578.33</v>
      </c>
      <c r="K162" s="286">
        <v>5604.32</v>
      </c>
      <c r="L162" s="286">
        <v>5601.08</v>
      </c>
      <c r="M162" s="286">
        <v>5596.76</v>
      </c>
      <c r="N162" s="286">
        <v>5605.18</v>
      </c>
      <c r="O162" s="286">
        <v>5629.6</v>
      </c>
      <c r="P162" s="286">
        <v>5652.19</v>
      </c>
      <c r="Q162" s="286">
        <v>5647.94</v>
      </c>
      <c r="R162" s="286">
        <v>5616.59</v>
      </c>
      <c r="S162" s="286">
        <v>5644.77</v>
      </c>
      <c r="T162" s="286">
        <v>5693.02</v>
      </c>
      <c r="U162" s="286">
        <v>5577.24</v>
      </c>
      <c r="V162" s="286">
        <v>5558.95</v>
      </c>
      <c r="W162" s="286">
        <v>5561.12</v>
      </c>
      <c r="X162" s="286">
        <v>5432.13</v>
      </c>
      <c r="Y162" s="286">
        <v>5349.88</v>
      </c>
    </row>
    <row r="163" spans="1:25">
      <c r="A163" s="320">
        <v>10</v>
      </c>
      <c r="B163" s="286">
        <v>5335.61</v>
      </c>
      <c r="C163" s="286">
        <v>5219.3500000000004</v>
      </c>
      <c r="D163" s="286">
        <v>5224.3900000000003</v>
      </c>
      <c r="E163" s="286">
        <v>5261.91</v>
      </c>
      <c r="F163" s="286">
        <v>5244.56</v>
      </c>
      <c r="G163" s="286">
        <v>5264.4</v>
      </c>
      <c r="H163" s="286">
        <v>5359.39</v>
      </c>
      <c r="I163" s="286">
        <v>5480.63</v>
      </c>
      <c r="J163" s="286">
        <v>5481.42</v>
      </c>
      <c r="K163" s="286">
        <v>5483.23</v>
      </c>
      <c r="L163" s="286">
        <v>5483.33</v>
      </c>
      <c r="M163" s="286">
        <v>5495.01</v>
      </c>
      <c r="N163" s="286">
        <v>5504.59</v>
      </c>
      <c r="O163" s="286">
        <v>5528.56</v>
      </c>
      <c r="P163" s="286">
        <v>5542.83</v>
      </c>
      <c r="Q163" s="286">
        <v>5525.7</v>
      </c>
      <c r="R163" s="286">
        <v>5505.82</v>
      </c>
      <c r="S163" s="286">
        <v>5541.35</v>
      </c>
      <c r="T163" s="286">
        <v>5539.93</v>
      </c>
      <c r="U163" s="286">
        <v>5545.65</v>
      </c>
      <c r="V163" s="286">
        <v>5504.62</v>
      </c>
      <c r="W163" s="286">
        <v>5462.53</v>
      </c>
      <c r="X163" s="286">
        <v>5354.53</v>
      </c>
      <c r="Y163" s="286">
        <v>5296.39</v>
      </c>
    </row>
    <row r="164" spans="1:25">
      <c r="A164" s="320">
        <v>11</v>
      </c>
      <c r="B164" s="286">
        <v>5295.48</v>
      </c>
      <c r="C164" s="286">
        <v>5218.8</v>
      </c>
      <c r="D164" s="286">
        <v>5261.48</v>
      </c>
      <c r="E164" s="286">
        <v>5293.21</v>
      </c>
      <c r="F164" s="286">
        <v>5271.5</v>
      </c>
      <c r="G164" s="286">
        <v>5235.58</v>
      </c>
      <c r="H164" s="286">
        <v>5291.62</v>
      </c>
      <c r="I164" s="286">
        <v>5436.57</v>
      </c>
      <c r="J164" s="286">
        <v>5466.21</v>
      </c>
      <c r="K164" s="286">
        <v>5505.06</v>
      </c>
      <c r="L164" s="286">
        <v>5498.52</v>
      </c>
      <c r="M164" s="286">
        <v>5498.95</v>
      </c>
      <c r="N164" s="286">
        <v>5496.29</v>
      </c>
      <c r="O164" s="286">
        <v>5527.66</v>
      </c>
      <c r="P164" s="286">
        <v>5536.03</v>
      </c>
      <c r="Q164" s="286">
        <v>5575.63</v>
      </c>
      <c r="R164" s="286">
        <v>5504.71</v>
      </c>
      <c r="S164" s="286">
        <v>5618.1</v>
      </c>
      <c r="T164" s="286">
        <v>5689.37</v>
      </c>
      <c r="U164" s="286">
        <v>5598.27</v>
      </c>
      <c r="V164" s="286">
        <v>5495.23</v>
      </c>
      <c r="W164" s="286">
        <v>5450.62</v>
      </c>
      <c r="X164" s="286">
        <v>5364.22</v>
      </c>
      <c r="Y164" s="286">
        <v>5279.94</v>
      </c>
    </row>
    <row r="165" spans="1:25">
      <c r="A165" s="320">
        <v>12</v>
      </c>
      <c r="B165" s="286">
        <v>5202.6499999999996</v>
      </c>
      <c r="C165" s="286">
        <v>5215.3599999999997</v>
      </c>
      <c r="D165" s="286">
        <v>5261.38</v>
      </c>
      <c r="E165" s="286">
        <v>5306.27</v>
      </c>
      <c r="F165" s="286">
        <v>5268.95</v>
      </c>
      <c r="G165" s="286">
        <v>5312.6</v>
      </c>
      <c r="H165" s="286">
        <v>5444.73</v>
      </c>
      <c r="I165" s="286">
        <v>5445.15</v>
      </c>
      <c r="J165" s="286">
        <v>5473.56</v>
      </c>
      <c r="K165" s="286">
        <v>5473.98</v>
      </c>
      <c r="L165" s="286">
        <v>5450.45</v>
      </c>
      <c r="M165" s="286">
        <v>5450.86</v>
      </c>
      <c r="N165" s="286">
        <v>5452.2</v>
      </c>
      <c r="O165" s="286">
        <v>5470.49</v>
      </c>
      <c r="P165" s="286">
        <v>5474.81</v>
      </c>
      <c r="Q165" s="286">
        <v>5458.91</v>
      </c>
      <c r="R165" s="286">
        <v>5446.1</v>
      </c>
      <c r="S165" s="286">
        <v>5491.99</v>
      </c>
      <c r="T165" s="286">
        <v>5529.87</v>
      </c>
      <c r="U165" s="286">
        <v>5481.4</v>
      </c>
      <c r="V165" s="286">
        <v>5430.16</v>
      </c>
      <c r="W165" s="286">
        <v>5336.01</v>
      </c>
      <c r="X165" s="286">
        <v>5190.17</v>
      </c>
      <c r="Y165" s="286">
        <v>5118.79</v>
      </c>
    </row>
    <row r="166" spans="1:25">
      <c r="A166" s="320">
        <v>13</v>
      </c>
      <c r="B166" s="286">
        <v>5136.63</v>
      </c>
      <c r="C166" s="286">
        <v>5149.75</v>
      </c>
      <c r="D166" s="286">
        <v>5229.38</v>
      </c>
      <c r="E166" s="286">
        <v>5297.77</v>
      </c>
      <c r="F166" s="286">
        <v>5337.47</v>
      </c>
      <c r="G166" s="286">
        <v>5367.87</v>
      </c>
      <c r="H166" s="286">
        <v>5412.76</v>
      </c>
      <c r="I166" s="286">
        <v>5412.67</v>
      </c>
      <c r="J166" s="286">
        <v>5428.06</v>
      </c>
      <c r="K166" s="286">
        <v>5425.35</v>
      </c>
      <c r="L166" s="286">
        <v>5411.36</v>
      </c>
      <c r="M166" s="286">
        <v>5411.54</v>
      </c>
      <c r="N166" s="286">
        <v>5411.94</v>
      </c>
      <c r="O166" s="286">
        <v>5421.93</v>
      </c>
      <c r="P166" s="286">
        <v>5433.78</v>
      </c>
      <c r="Q166" s="286">
        <v>5429.83</v>
      </c>
      <c r="R166" s="286">
        <v>5413.59</v>
      </c>
      <c r="S166" s="286">
        <v>5456.65</v>
      </c>
      <c r="T166" s="286">
        <v>5502.21</v>
      </c>
      <c r="U166" s="286">
        <v>5473.53</v>
      </c>
      <c r="V166" s="286">
        <v>5398.7</v>
      </c>
      <c r="W166" s="286">
        <v>5341.2</v>
      </c>
      <c r="X166" s="286">
        <v>5268.04</v>
      </c>
      <c r="Y166" s="286">
        <v>5273.55</v>
      </c>
    </row>
    <row r="167" spans="1:25">
      <c r="A167" s="320">
        <v>14</v>
      </c>
      <c r="B167" s="286">
        <v>5266.64</v>
      </c>
      <c r="C167" s="286">
        <v>5216.1499999999996</v>
      </c>
      <c r="D167" s="286">
        <v>5293.12</v>
      </c>
      <c r="E167" s="286">
        <v>5353.74</v>
      </c>
      <c r="F167" s="286">
        <v>5367.49</v>
      </c>
      <c r="G167" s="286">
        <v>5394.77</v>
      </c>
      <c r="H167" s="286">
        <v>5451.2</v>
      </c>
      <c r="I167" s="286">
        <v>5480.07</v>
      </c>
      <c r="J167" s="286">
        <v>5495.88</v>
      </c>
      <c r="K167" s="286">
        <v>5491.03</v>
      </c>
      <c r="L167" s="286">
        <v>5468.97</v>
      </c>
      <c r="M167" s="286">
        <v>5467.06</v>
      </c>
      <c r="N167" s="286">
        <v>5464.96</v>
      </c>
      <c r="O167" s="286">
        <v>5484.19</v>
      </c>
      <c r="P167" s="286">
        <v>5496.58</v>
      </c>
      <c r="Q167" s="286">
        <v>5511.19</v>
      </c>
      <c r="R167" s="286">
        <v>5478.22</v>
      </c>
      <c r="S167" s="286">
        <v>5514.41</v>
      </c>
      <c r="T167" s="286">
        <v>5557.67</v>
      </c>
      <c r="U167" s="286">
        <v>5503.05</v>
      </c>
      <c r="V167" s="286">
        <v>5450.85</v>
      </c>
      <c r="W167" s="286">
        <v>5412.86</v>
      </c>
      <c r="X167" s="286">
        <v>5356.48</v>
      </c>
      <c r="Y167" s="286">
        <v>5294.88</v>
      </c>
    </row>
    <row r="168" spans="1:25">
      <c r="A168" s="320">
        <v>15</v>
      </c>
      <c r="B168" s="286">
        <v>5356.95</v>
      </c>
      <c r="C168" s="286">
        <v>5323.64</v>
      </c>
      <c r="D168" s="286">
        <v>5372.74</v>
      </c>
      <c r="E168" s="286">
        <v>5464.12</v>
      </c>
      <c r="F168" s="286">
        <v>5509.66</v>
      </c>
      <c r="G168" s="286">
        <v>5594.74</v>
      </c>
      <c r="H168" s="286">
        <v>5637.99</v>
      </c>
      <c r="I168" s="286">
        <v>5653.09</v>
      </c>
      <c r="J168" s="286">
        <v>5688.26</v>
      </c>
      <c r="K168" s="286">
        <v>5672.83</v>
      </c>
      <c r="L168" s="286">
        <v>5648</v>
      </c>
      <c r="M168" s="286">
        <v>5644.69</v>
      </c>
      <c r="N168" s="286">
        <v>5638.95</v>
      </c>
      <c r="O168" s="286">
        <v>5651.15</v>
      </c>
      <c r="P168" s="286">
        <v>5667.12</v>
      </c>
      <c r="Q168" s="286">
        <v>5674.59</v>
      </c>
      <c r="R168" s="286">
        <v>5647.2</v>
      </c>
      <c r="S168" s="286">
        <v>5690</v>
      </c>
      <c r="T168" s="286">
        <v>5744.24</v>
      </c>
      <c r="U168" s="286">
        <v>5625.73</v>
      </c>
      <c r="V168" s="286">
        <v>5624.95</v>
      </c>
      <c r="W168" s="286">
        <v>5577.17</v>
      </c>
      <c r="X168" s="286">
        <v>5490.36</v>
      </c>
      <c r="Y168" s="286">
        <v>5376.82</v>
      </c>
    </row>
    <row r="169" spans="1:25">
      <c r="A169" s="320">
        <v>16</v>
      </c>
      <c r="B169" s="286">
        <v>5354.34</v>
      </c>
      <c r="C169" s="286">
        <v>5357.53</v>
      </c>
      <c r="D169" s="286">
        <v>5395.58</v>
      </c>
      <c r="E169" s="286">
        <v>5483.47</v>
      </c>
      <c r="F169" s="286">
        <v>5573</v>
      </c>
      <c r="G169" s="286">
        <v>5729.9</v>
      </c>
      <c r="H169" s="286">
        <v>5791.86</v>
      </c>
      <c r="I169" s="286">
        <v>5793.69</v>
      </c>
      <c r="J169" s="286">
        <v>5821.19</v>
      </c>
      <c r="K169" s="286">
        <v>5808.93</v>
      </c>
      <c r="L169" s="286">
        <v>5792.5</v>
      </c>
      <c r="M169" s="286">
        <v>5792.15</v>
      </c>
      <c r="N169" s="286">
        <v>5792.42</v>
      </c>
      <c r="O169" s="286">
        <v>5794.94</v>
      </c>
      <c r="P169" s="286">
        <v>5818.49</v>
      </c>
      <c r="Q169" s="286">
        <v>5834.63</v>
      </c>
      <c r="R169" s="286">
        <v>5792.86</v>
      </c>
      <c r="S169" s="286">
        <v>5836.45</v>
      </c>
      <c r="T169" s="286">
        <v>5751.86</v>
      </c>
      <c r="U169" s="286">
        <v>5756.11</v>
      </c>
      <c r="V169" s="286">
        <v>5758.24</v>
      </c>
      <c r="W169" s="286">
        <v>5762.25</v>
      </c>
      <c r="X169" s="286">
        <v>5696.25</v>
      </c>
      <c r="Y169" s="286">
        <v>5542.41</v>
      </c>
    </row>
    <row r="170" spans="1:25">
      <c r="A170" s="320">
        <v>17</v>
      </c>
      <c r="B170" s="286">
        <v>5494.73</v>
      </c>
      <c r="C170" s="286">
        <v>5411.5</v>
      </c>
      <c r="D170" s="286">
        <v>5420.9</v>
      </c>
      <c r="E170" s="286">
        <v>5449.87</v>
      </c>
      <c r="F170" s="286">
        <v>5450.3</v>
      </c>
      <c r="G170" s="286">
        <v>5472.52</v>
      </c>
      <c r="H170" s="286">
        <v>5695.54</v>
      </c>
      <c r="I170" s="286">
        <v>5769.42</v>
      </c>
      <c r="J170" s="286">
        <v>5842.57</v>
      </c>
      <c r="K170" s="286">
        <v>5817.46</v>
      </c>
      <c r="L170" s="286">
        <v>5814.81</v>
      </c>
      <c r="M170" s="286">
        <v>5795</v>
      </c>
      <c r="N170" s="286">
        <v>5802.21</v>
      </c>
      <c r="O170" s="286">
        <v>5825.19</v>
      </c>
      <c r="P170" s="286">
        <v>5888.12</v>
      </c>
      <c r="Q170" s="286">
        <v>5893.47</v>
      </c>
      <c r="R170" s="286">
        <v>5867.16</v>
      </c>
      <c r="S170" s="286">
        <v>5900.09</v>
      </c>
      <c r="T170" s="286">
        <v>5945.43</v>
      </c>
      <c r="U170" s="286">
        <v>5766.09</v>
      </c>
      <c r="V170" s="286">
        <v>5766.43</v>
      </c>
      <c r="W170" s="286">
        <v>5745.37</v>
      </c>
      <c r="X170" s="286">
        <v>5582.78</v>
      </c>
      <c r="Y170" s="286">
        <v>5482.46</v>
      </c>
    </row>
    <row r="171" spans="1:25">
      <c r="A171" s="320">
        <v>18</v>
      </c>
      <c r="B171" s="286">
        <v>5379.43</v>
      </c>
      <c r="C171" s="286">
        <v>5362.7</v>
      </c>
      <c r="D171" s="286">
        <v>5363.76</v>
      </c>
      <c r="E171" s="286">
        <v>5375.68</v>
      </c>
      <c r="F171" s="286">
        <v>5359.28</v>
      </c>
      <c r="G171" s="286">
        <v>5373.88</v>
      </c>
      <c r="H171" s="286">
        <v>5461.74</v>
      </c>
      <c r="I171" s="286">
        <v>5667.17</v>
      </c>
      <c r="J171" s="286">
        <v>5768.48</v>
      </c>
      <c r="K171" s="286">
        <v>5758.87</v>
      </c>
      <c r="L171" s="286">
        <v>5753.11</v>
      </c>
      <c r="M171" s="286">
        <v>5746.51</v>
      </c>
      <c r="N171" s="286">
        <v>5739.94</v>
      </c>
      <c r="O171" s="286">
        <v>5769.91</v>
      </c>
      <c r="P171" s="286">
        <v>5833.32</v>
      </c>
      <c r="Q171" s="286">
        <v>5849.65</v>
      </c>
      <c r="R171" s="286">
        <v>5820.13</v>
      </c>
      <c r="S171" s="286">
        <v>5847.98</v>
      </c>
      <c r="T171" s="286">
        <v>5883.39</v>
      </c>
      <c r="U171" s="286">
        <v>5779.83</v>
      </c>
      <c r="V171" s="286">
        <v>5716.55</v>
      </c>
      <c r="W171" s="286">
        <v>5648.21</v>
      </c>
      <c r="X171" s="286">
        <v>5611.95</v>
      </c>
      <c r="Y171" s="286">
        <v>5416.31</v>
      </c>
    </row>
    <row r="172" spans="1:25">
      <c r="A172" s="320">
        <v>19</v>
      </c>
      <c r="B172" s="286">
        <v>5404.76</v>
      </c>
      <c r="C172" s="286">
        <v>5412.96</v>
      </c>
      <c r="D172" s="286">
        <v>5440.87</v>
      </c>
      <c r="E172" s="286">
        <v>5572.6</v>
      </c>
      <c r="F172" s="286">
        <v>5585.25</v>
      </c>
      <c r="G172" s="286">
        <v>5707.46</v>
      </c>
      <c r="H172" s="286">
        <v>5753.78</v>
      </c>
      <c r="I172" s="286">
        <v>5782.03</v>
      </c>
      <c r="J172" s="286">
        <v>5804.32</v>
      </c>
      <c r="K172" s="286">
        <v>5794.11</v>
      </c>
      <c r="L172" s="286">
        <v>5766.89</v>
      </c>
      <c r="M172" s="286">
        <v>5760.92</v>
      </c>
      <c r="N172" s="286">
        <v>5754.79</v>
      </c>
      <c r="O172" s="286">
        <v>5762.3</v>
      </c>
      <c r="P172" s="286">
        <v>5798.31</v>
      </c>
      <c r="Q172" s="286">
        <v>5816.7</v>
      </c>
      <c r="R172" s="286">
        <v>5765.02</v>
      </c>
      <c r="S172" s="286">
        <v>5801.08</v>
      </c>
      <c r="T172" s="286">
        <v>5848.2</v>
      </c>
      <c r="U172" s="286">
        <v>5761.28</v>
      </c>
      <c r="V172" s="286">
        <v>5738.76</v>
      </c>
      <c r="W172" s="286">
        <v>5713.47</v>
      </c>
      <c r="X172" s="286">
        <v>5605.43</v>
      </c>
      <c r="Y172" s="286">
        <v>5424.42</v>
      </c>
    </row>
    <row r="173" spans="1:25">
      <c r="A173" s="320">
        <v>20</v>
      </c>
      <c r="B173" s="286">
        <v>5384.74</v>
      </c>
      <c r="C173" s="286">
        <v>5382.9</v>
      </c>
      <c r="D173" s="286">
        <v>5451.38</v>
      </c>
      <c r="E173" s="286">
        <v>5434.53</v>
      </c>
      <c r="F173" s="286">
        <v>5682.42</v>
      </c>
      <c r="G173" s="286">
        <v>5766.67</v>
      </c>
      <c r="H173" s="286">
        <v>5856.36</v>
      </c>
      <c r="I173" s="286">
        <v>5845.97</v>
      </c>
      <c r="J173" s="286">
        <v>5877.71</v>
      </c>
      <c r="K173" s="286">
        <v>5869.78</v>
      </c>
      <c r="L173" s="286">
        <v>5836.67</v>
      </c>
      <c r="M173" s="286">
        <v>5826.35</v>
      </c>
      <c r="N173" s="286">
        <v>5815.67</v>
      </c>
      <c r="O173" s="286">
        <v>5824.66</v>
      </c>
      <c r="P173" s="286">
        <v>5855.33</v>
      </c>
      <c r="Q173" s="286">
        <v>5878.78</v>
      </c>
      <c r="R173" s="286">
        <v>5869.54</v>
      </c>
      <c r="S173" s="286">
        <v>5883.25</v>
      </c>
      <c r="T173" s="286">
        <v>5846.44</v>
      </c>
      <c r="U173" s="286">
        <v>5966.29</v>
      </c>
      <c r="V173" s="286">
        <v>5907.58</v>
      </c>
      <c r="W173" s="286">
        <v>5750.5</v>
      </c>
      <c r="X173" s="286">
        <v>5605.7</v>
      </c>
      <c r="Y173" s="286">
        <v>5409.68</v>
      </c>
    </row>
    <row r="174" spans="1:25">
      <c r="A174" s="320">
        <v>21</v>
      </c>
      <c r="B174" s="286">
        <v>5463.37</v>
      </c>
      <c r="C174" s="286">
        <v>5480.09</v>
      </c>
      <c r="D174" s="286">
        <v>5589.97</v>
      </c>
      <c r="E174" s="286">
        <v>5567.38</v>
      </c>
      <c r="F174" s="286">
        <v>5735.55</v>
      </c>
      <c r="G174" s="286">
        <v>6189.61</v>
      </c>
      <c r="H174" s="286">
        <v>6193.83</v>
      </c>
      <c r="I174" s="286">
        <v>6195.51</v>
      </c>
      <c r="J174" s="286">
        <v>6378</v>
      </c>
      <c r="K174" s="286">
        <v>6136.9</v>
      </c>
      <c r="L174" s="286">
        <v>6366.86</v>
      </c>
      <c r="M174" s="286">
        <v>6183.43</v>
      </c>
      <c r="N174" s="286">
        <v>6184.17</v>
      </c>
      <c r="O174" s="286">
        <v>6186.17</v>
      </c>
      <c r="P174" s="286">
        <v>6186.74</v>
      </c>
      <c r="Q174" s="286">
        <v>6185.23</v>
      </c>
      <c r="R174" s="286">
        <v>6187.05</v>
      </c>
      <c r="S174" s="286">
        <v>6209.76</v>
      </c>
      <c r="T174" s="286">
        <v>6211.18</v>
      </c>
      <c r="U174" s="286">
        <v>6221.26</v>
      </c>
      <c r="V174" s="286">
        <v>5769.19</v>
      </c>
      <c r="W174" s="286">
        <v>5768.47</v>
      </c>
      <c r="X174" s="286">
        <v>5590.02</v>
      </c>
      <c r="Y174" s="286">
        <v>5490.34</v>
      </c>
    </row>
    <row r="175" spans="1:25">
      <c r="A175" s="320">
        <v>22</v>
      </c>
      <c r="B175" s="286">
        <v>5300.72</v>
      </c>
      <c r="C175" s="286">
        <v>5323.49</v>
      </c>
      <c r="D175" s="286">
        <v>5384.41</v>
      </c>
      <c r="E175" s="286">
        <v>5368.91</v>
      </c>
      <c r="F175" s="286">
        <v>5405.69</v>
      </c>
      <c r="G175" s="286">
        <v>5560.92</v>
      </c>
      <c r="H175" s="286">
        <v>5744.8</v>
      </c>
      <c r="I175" s="286">
        <v>5780.27</v>
      </c>
      <c r="J175" s="286">
        <v>5762.89</v>
      </c>
      <c r="K175" s="286">
        <v>5761.7</v>
      </c>
      <c r="L175" s="286">
        <v>5740.34</v>
      </c>
      <c r="M175" s="286">
        <v>5740.48</v>
      </c>
      <c r="N175" s="286">
        <v>5740.27</v>
      </c>
      <c r="O175" s="286">
        <v>5737.84</v>
      </c>
      <c r="P175" s="286">
        <v>5741.58</v>
      </c>
      <c r="Q175" s="286">
        <v>5749.86</v>
      </c>
      <c r="R175" s="286">
        <v>5734.66</v>
      </c>
      <c r="S175" s="286">
        <v>5765.43</v>
      </c>
      <c r="T175" s="286">
        <v>5751.7</v>
      </c>
      <c r="U175" s="286">
        <v>5749.27</v>
      </c>
      <c r="V175" s="286">
        <v>5566.54</v>
      </c>
      <c r="W175" s="286">
        <v>5462.19</v>
      </c>
      <c r="X175" s="286">
        <v>5373.24</v>
      </c>
      <c r="Y175" s="286">
        <v>5285.18</v>
      </c>
    </row>
    <row r="176" spans="1:25">
      <c r="A176" s="320">
        <v>23</v>
      </c>
      <c r="B176" s="286">
        <v>5312.97</v>
      </c>
      <c r="C176" s="286">
        <v>5324.29</v>
      </c>
      <c r="D176" s="286">
        <v>5400.81</v>
      </c>
      <c r="E176" s="286">
        <v>5389.25</v>
      </c>
      <c r="F176" s="286">
        <v>5477.18</v>
      </c>
      <c r="G176" s="286">
        <v>5614.62</v>
      </c>
      <c r="H176" s="286">
        <v>5750.64</v>
      </c>
      <c r="I176" s="286">
        <v>5748.17</v>
      </c>
      <c r="J176" s="286">
        <v>5741.22</v>
      </c>
      <c r="K176" s="286">
        <v>5741.64</v>
      </c>
      <c r="L176" s="286">
        <v>5741.56</v>
      </c>
      <c r="M176" s="286">
        <v>5748.62</v>
      </c>
      <c r="N176" s="286">
        <v>5748.18</v>
      </c>
      <c r="O176" s="286">
        <v>5746.69</v>
      </c>
      <c r="P176" s="286">
        <v>5738.45</v>
      </c>
      <c r="Q176" s="286">
        <v>5736.86</v>
      </c>
      <c r="R176" s="286">
        <v>5737.18</v>
      </c>
      <c r="S176" s="286">
        <v>5753.49</v>
      </c>
      <c r="T176" s="286">
        <v>5757.13</v>
      </c>
      <c r="U176" s="286">
        <v>5791.63</v>
      </c>
      <c r="V176" s="286">
        <v>5751.64</v>
      </c>
      <c r="W176" s="286">
        <v>5577.04</v>
      </c>
      <c r="X176" s="286">
        <v>5427.96</v>
      </c>
      <c r="Y176" s="286">
        <v>5340.36</v>
      </c>
    </row>
    <row r="177" spans="1:25">
      <c r="A177" s="320">
        <v>24</v>
      </c>
      <c r="B177" s="286">
        <v>5482.19</v>
      </c>
      <c r="C177" s="286">
        <v>5381.69</v>
      </c>
      <c r="D177" s="286">
        <v>5393.39</v>
      </c>
      <c r="E177" s="286">
        <v>5356.44</v>
      </c>
      <c r="F177" s="286">
        <v>5403.23</v>
      </c>
      <c r="G177" s="286">
        <v>5599.36</v>
      </c>
      <c r="H177" s="286">
        <v>5781.95</v>
      </c>
      <c r="I177" s="286">
        <v>5819.26</v>
      </c>
      <c r="J177" s="286">
        <v>5882.12</v>
      </c>
      <c r="K177" s="286">
        <v>5881.33</v>
      </c>
      <c r="L177" s="286">
        <v>5880.32</v>
      </c>
      <c r="M177" s="286">
        <v>5819.6</v>
      </c>
      <c r="N177" s="286">
        <v>5810.89</v>
      </c>
      <c r="O177" s="286">
        <v>5814.3</v>
      </c>
      <c r="P177" s="286">
        <v>5865.82</v>
      </c>
      <c r="Q177" s="286">
        <v>5867.53</v>
      </c>
      <c r="R177" s="286">
        <v>5851.34</v>
      </c>
      <c r="S177" s="286">
        <v>5870.44</v>
      </c>
      <c r="T177" s="286">
        <v>5747.47</v>
      </c>
      <c r="U177" s="286">
        <v>5759.91</v>
      </c>
      <c r="V177" s="286">
        <v>5736.67</v>
      </c>
      <c r="W177" s="286">
        <v>5631.96</v>
      </c>
      <c r="X177" s="286">
        <v>5490.38</v>
      </c>
      <c r="Y177" s="286">
        <v>5433.03</v>
      </c>
    </row>
    <row r="178" spans="1:25">
      <c r="A178" s="320">
        <v>25</v>
      </c>
      <c r="B178" s="286">
        <v>5383</v>
      </c>
      <c r="C178" s="286">
        <v>5357.38</v>
      </c>
      <c r="D178" s="286">
        <v>5357.7</v>
      </c>
      <c r="E178" s="286">
        <v>5265.03</v>
      </c>
      <c r="F178" s="286">
        <v>5356.08</v>
      </c>
      <c r="G178" s="286">
        <v>5399.75</v>
      </c>
      <c r="H178" s="286">
        <v>5557.56</v>
      </c>
      <c r="I178" s="286">
        <v>5762.79</v>
      </c>
      <c r="J178" s="286">
        <v>5814.94</v>
      </c>
      <c r="K178" s="286">
        <v>5723.81</v>
      </c>
      <c r="L178" s="286">
        <v>5722.08</v>
      </c>
      <c r="M178" s="286">
        <v>5722.45</v>
      </c>
      <c r="N178" s="286">
        <v>5780.85</v>
      </c>
      <c r="O178" s="286">
        <v>5798.8</v>
      </c>
      <c r="P178" s="286">
        <v>5836.6</v>
      </c>
      <c r="Q178" s="286">
        <v>5842.53</v>
      </c>
      <c r="R178" s="286">
        <v>5708.74</v>
      </c>
      <c r="S178" s="286">
        <v>5739.2</v>
      </c>
      <c r="T178" s="286">
        <v>5809.4</v>
      </c>
      <c r="U178" s="286">
        <v>5803.54</v>
      </c>
      <c r="V178" s="286">
        <v>5650.02</v>
      </c>
      <c r="W178" s="286">
        <v>5627.54</v>
      </c>
      <c r="X178" s="286">
        <v>5407.74</v>
      </c>
      <c r="Y178" s="286">
        <v>5372.53</v>
      </c>
    </row>
    <row r="179" spans="1:25">
      <c r="A179" s="320">
        <v>26</v>
      </c>
      <c r="B179" s="286">
        <v>5372.29</v>
      </c>
      <c r="C179" s="286">
        <v>5382.64</v>
      </c>
      <c r="D179" s="286">
        <v>5391.37</v>
      </c>
      <c r="E179" s="286">
        <v>5370.95</v>
      </c>
      <c r="F179" s="286">
        <v>5407.85</v>
      </c>
      <c r="G179" s="286">
        <v>5747.52</v>
      </c>
      <c r="H179" s="286">
        <v>5801.82</v>
      </c>
      <c r="I179" s="286">
        <v>5792.59</v>
      </c>
      <c r="J179" s="286">
        <v>5836.01</v>
      </c>
      <c r="K179" s="286">
        <v>5821.84</v>
      </c>
      <c r="L179" s="286">
        <v>5792.6</v>
      </c>
      <c r="M179" s="286">
        <v>5786.9</v>
      </c>
      <c r="N179" s="286">
        <v>5810.87</v>
      </c>
      <c r="O179" s="286">
        <v>5793.93</v>
      </c>
      <c r="P179" s="286">
        <v>5805.58</v>
      </c>
      <c r="Q179" s="286">
        <v>5810.77</v>
      </c>
      <c r="R179" s="286">
        <v>5816.61</v>
      </c>
      <c r="S179" s="286">
        <v>5823.87</v>
      </c>
      <c r="T179" s="286">
        <v>5781.56</v>
      </c>
      <c r="U179" s="286">
        <v>5799.4</v>
      </c>
      <c r="V179" s="286">
        <v>5601.44</v>
      </c>
      <c r="W179" s="286">
        <v>5468.76</v>
      </c>
      <c r="X179" s="286">
        <v>5401.24</v>
      </c>
      <c r="Y179" s="286">
        <v>5284.45</v>
      </c>
    </row>
    <row r="180" spans="1:25">
      <c r="A180" s="320">
        <v>27</v>
      </c>
      <c r="B180" s="286">
        <v>5380.99</v>
      </c>
      <c r="C180" s="286">
        <v>5384.44</v>
      </c>
      <c r="D180" s="286">
        <v>5464.95</v>
      </c>
      <c r="E180" s="286">
        <v>5446.6</v>
      </c>
      <c r="F180" s="286">
        <v>5498.64</v>
      </c>
      <c r="G180" s="286">
        <v>5692.8</v>
      </c>
      <c r="H180" s="286">
        <v>5865.78</v>
      </c>
      <c r="I180" s="286">
        <v>6059.45</v>
      </c>
      <c r="J180" s="286">
        <v>5942.81</v>
      </c>
      <c r="K180" s="286">
        <v>5887.33</v>
      </c>
      <c r="L180" s="286">
        <v>5795.07</v>
      </c>
      <c r="M180" s="286">
        <v>5798.77</v>
      </c>
      <c r="N180" s="286">
        <v>5795.79</v>
      </c>
      <c r="O180" s="286">
        <v>5810.33</v>
      </c>
      <c r="P180" s="286">
        <v>5945.79</v>
      </c>
      <c r="Q180" s="286">
        <v>5954.25</v>
      </c>
      <c r="R180" s="286">
        <v>6059.98</v>
      </c>
      <c r="S180" s="286">
        <v>5953.66</v>
      </c>
      <c r="T180" s="286">
        <v>5842.13</v>
      </c>
      <c r="U180" s="286">
        <v>5796.06</v>
      </c>
      <c r="V180" s="286">
        <v>5470.2</v>
      </c>
      <c r="W180" s="286">
        <v>5392.07</v>
      </c>
      <c r="X180" s="286">
        <v>5342.69</v>
      </c>
      <c r="Y180" s="286">
        <v>5405.53</v>
      </c>
    </row>
    <row r="181" spans="1:25">
      <c r="A181" s="320">
        <v>28</v>
      </c>
      <c r="B181" s="286">
        <v>5302.45</v>
      </c>
      <c r="C181" s="286">
        <v>5317.82</v>
      </c>
      <c r="D181" s="286">
        <v>5380.1</v>
      </c>
      <c r="E181" s="286">
        <v>5373.96</v>
      </c>
      <c r="F181" s="286">
        <v>5455.23</v>
      </c>
      <c r="G181" s="286">
        <v>5631.42</v>
      </c>
      <c r="H181" s="286">
        <v>5953.41</v>
      </c>
      <c r="I181" s="286">
        <v>5725.16</v>
      </c>
      <c r="J181" s="286">
        <v>5960.23</v>
      </c>
      <c r="K181" s="286">
        <v>5932.2</v>
      </c>
      <c r="L181" s="286">
        <v>5734.14</v>
      </c>
      <c r="M181" s="286">
        <v>5733.55</v>
      </c>
      <c r="N181" s="286">
        <v>5735.23</v>
      </c>
      <c r="O181" s="286">
        <v>5866.98</v>
      </c>
      <c r="P181" s="286">
        <v>5928.95</v>
      </c>
      <c r="Q181" s="286">
        <v>5958.75</v>
      </c>
      <c r="R181" s="286">
        <v>5933.11</v>
      </c>
      <c r="S181" s="286">
        <v>5728.52</v>
      </c>
      <c r="T181" s="286">
        <v>5738.75</v>
      </c>
      <c r="U181" s="286">
        <v>5750.13</v>
      </c>
      <c r="V181" s="286">
        <v>5575.34</v>
      </c>
      <c r="W181" s="286">
        <v>5456.01</v>
      </c>
      <c r="X181" s="286">
        <v>5388.08</v>
      </c>
      <c r="Y181" s="286">
        <v>5380.34</v>
      </c>
    </row>
    <row r="182" spans="1:25">
      <c r="A182" s="320">
        <v>29</v>
      </c>
      <c r="B182" s="286">
        <v>5362.75</v>
      </c>
      <c r="C182" s="286">
        <v>5363.37</v>
      </c>
      <c r="D182" s="286">
        <v>5395.93</v>
      </c>
      <c r="E182" s="286">
        <v>5372.34</v>
      </c>
      <c r="F182" s="286">
        <v>5459.9</v>
      </c>
      <c r="G182" s="286">
        <v>5547.96</v>
      </c>
      <c r="H182" s="286">
        <v>5597.13</v>
      </c>
      <c r="I182" s="286">
        <v>5610.96</v>
      </c>
      <c r="J182" s="286">
        <v>5603.09</v>
      </c>
      <c r="K182" s="286">
        <v>5585.07</v>
      </c>
      <c r="L182" s="286">
        <v>5602.49</v>
      </c>
      <c r="M182" s="286">
        <v>5602.54</v>
      </c>
      <c r="N182" s="286">
        <v>5562.87</v>
      </c>
      <c r="O182" s="286">
        <v>5602.44</v>
      </c>
      <c r="P182" s="286">
        <v>5580.11</v>
      </c>
      <c r="Q182" s="286">
        <v>5653.31</v>
      </c>
      <c r="R182" s="286">
        <v>5553.54</v>
      </c>
      <c r="S182" s="286">
        <v>5580.77</v>
      </c>
      <c r="T182" s="286">
        <v>5597.97</v>
      </c>
      <c r="U182" s="286">
        <v>5631.66</v>
      </c>
      <c r="V182" s="286">
        <v>5579.65</v>
      </c>
      <c r="W182" s="286">
        <v>5507.29</v>
      </c>
      <c r="X182" s="286">
        <v>5483.93</v>
      </c>
      <c r="Y182" s="286">
        <v>5437.46</v>
      </c>
    </row>
    <row r="183" spans="1:25">
      <c r="A183" s="320">
        <v>30</v>
      </c>
      <c r="B183" s="286">
        <v>5371.09</v>
      </c>
      <c r="C183" s="286">
        <v>5368.74</v>
      </c>
      <c r="D183" s="286">
        <v>5360.61</v>
      </c>
      <c r="E183" s="286">
        <v>5348.82</v>
      </c>
      <c r="F183" s="286">
        <v>5373.75</v>
      </c>
      <c r="G183" s="286">
        <v>5434.5</v>
      </c>
      <c r="H183" s="286">
        <v>5428.88</v>
      </c>
      <c r="I183" s="286">
        <v>5429.6</v>
      </c>
      <c r="J183" s="286">
        <v>5415.62</v>
      </c>
      <c r="K183" s="286">
        <v>5408.86</v>
      </c>
      <c r="L183" s="286">
        <v>5403.77</v>
      </c>
      <c r="M183" s="286">
        <v>5406.31</v>
      </c>
      <c r="N183" s="286">
        <v>5390.17</v>
      </c>
      <c r="O183" s="286">
        <v>5393.42</v>
      </c>
      <c r="P183" s="286">
        <v>5406.36</v>
      </c>
      <c r="Q183" s="286">
        <v>5436.15</v>
      </c>
      <c r="R183" s="286">
        <v>5462.54</v>
      </c>
      <c r="S183" s="286">
        <v>5436.17</v>
      </c>
      <c r="T183" s="286">
        <v>5452.99</v>
      </c>
      <c r="U183" s="286">
        <v>5484.41</v>
      </c>
      <c r="V183" s="286">
        <v>5457.34</v>
      </c>
      <c r="W183" s="286">
        <v>5443.71</v>
      </c>
      <c r="X183" s="286">
        <v>5419.38</v>
      </c>
      <c r="Y183" s="286">
        <v>5403.59</v>
      </c>
    </row>
    <row r="184" spans="1:25">
      <c r="A184" s="320">
        <v>31</v>
      </c>
      <c r="B184" s="286">
        <v>5486.07</v>
      </c>
      <c r="C184" s="286">
        <v>5479.1</v>
      </c>
      <c r="D184" s="286">
        <v>5426.82</v>
      </c>
      <c r="E184" s="286">
        <v>5379.67</v>
      </c>
      <c r="F184" s="286">
        <v>5444.94</v>
      </c>
      <c r="G184" s="286">
        <v>5504.37</v>
      </c>
      <c r="H184" s="286">
        <v>5559.6</v>
      </c>
      <c r="I184" s="286">
        <v>5598.95</v>
      </c>
      <c r="J184" s="286">
        <v>5616.56</v>
      </c>
      <c r="K184" s="286">
        <v>5629.8</v>
      </c>
      <c r="L184" s="286">
        <v>5622.86</v>
      </c>
      <c r="M184" s="286">
        <v>5607.36</v>
      </c>
      <c r="N184" s="286">
        <v>5597.9</v>
      </c>
      <c r="O184" s="286">
        <v>5587.13</v>
      </c>
      <c r="P184" s="286">
        <v>5632.45</v>
      </c>
      <c r="Q184" s="286">
        <v>5632.96</v>
      </c>
      <c r="R184" s="286">
        <v>5628.8</v>
      </c>
      <c r="S184" s="286">
        <v>5618.12</v>
      </c>
      <c r="T184" s="286">
        <v>5644.27</v>
      </c>
      <c r="U184" s="286">
        <v>5675.1</v>
      </c>
      <c r="V184" s="286">
        <v>5620.56</v>
      </c>
      <c r="W184" s="286">
        <v>5603.32</v>
      </c>
      <c r="X184" s="286">
        <v>5518</v>
      </c>
      <c r="Y184" s="286">
        <v>5483.19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6330.11</v>
      </c>
      <c r="C188" s="286">
        <v>6220.07</v>
      </c>
      <c r="D188" s="286">
        <v>6257.57</v>
      </c>
      <c r="E188" s="286">
        <v>6239.76</v>
      </c>
      <c r="F188" s="286">
        <v>6270.08</v>
      </c>
      <c r="G188" s="286">
        <v>6318.89</v>
      </c>
      <c r="H188" s="286">
        <v>6344.27</v>
      </c>
      <c r="I188" s="286">
        <v>6370.46</v>
      </c>
      <c r="J188" s="286">
        <v>6371.05</v>
      </c>
      <c r="K188" s="286">
        <v>6393.57</v>
      </c>
      <c r="L188" s="286">
        <v>6318.54</v>
      </c>
      <c r="M188" s="286">
        <v>6416.08</v>
      </c>
      <c r="N188" s="286">
        <v>6373.4</v>
      </c>
      <c r="O188" s="286">
        <v>6430.24</v>
      </c>
      <c r="P188" s="286">
        <v>6456.37</v>
      </c>
      <c r="Q188" s="286">
        <v>6449.45</v>
      </c>
      <c r="R188" s="286">
        <v>6443.67</v>
      </c>
      <c r="S188" s="286">
        <v>6430.88</v>
      </c>
      <c r="T188" s="286">
        <v>6395.78</v>
      </c>
      <c r="U188" s="286">
        <v>6481.61</v>
      </c>
      <c r="V188" s="286">
        <v>6467.81</v>
      </c>
      <c r="W188" s="286">
        <v>6437.06</v>
      </c>
      <c r="X188" s="286">
        <v>6399.88</v>
      </c>
      <c r="Y188" s="286">
        <v>6321.23</v>
      </c>
    </row>
    <row r="189" spans="1:25">
      <c r="A189" s="320">
        <v>2</v>
      </c>
      <c r="B189" s="286">
        <v>6281.14</v>
      </c>
      <c r="C189" s="286">
        <v>6230.85</v>
      </c>
      <c r="D189" s="286">
        <v>6253.98</v>
      </c>
      <c r="E189" s="286">
        <v>6290.5</v>
      </c>
      <c r="F189" s="286">
        <v>6333.15</v>
      </c>
      <c r="G189" s="286">
        <v>6394.05</v>
      </c>
      <c r="H189" s="286">
        <v>6427.27</v>
      </c>
      <c r="I189" s="286">
        <v>6462.85</v>
      </c>
      <c r="J189" s="286">
        <v>6509.58</v>
      </c>
      <c r="K189" s="286">
        <v>6532.25</v>
      </c>
      <c r="L189" s="286">
        <v>6512.54</v>
      </c>
      <c r="M189" s="286">
        <v>6504.71</v>
      </c>
      <c r="N189" s="286">
        <v>6462.09</v>
      </c>
      <c r="O189" s="286">
        <v>6495.14</v>
      </c>
      <c r="P189" s="286">
        <v>6506.98</v>
      </c>
      <c r="Q189" s="286">
        <v>6498.41</v>
      </c>
      <c r="R189" s="286">
        <v>6489.44</v>
      </c>
      <c r="S189" s="286">
        <v>6479.57</v>
      </c>
      <c r="T189" s="286">
        <v>6469.08</v>
      </c>
      <c r="U189" s="286">
        <v>6507.52</v>
      </c>
      <c r="V189" s="286">
        <v>6488.83</v>
      </c>
      <c r="W189" s="286">
        <v>6464.02</v>
      </c>
      <c r="X189" s="286">
        <v>6397.85</v>
      </c>
      <c r="Y189" s="286">
        <v>6362.34</v>
      </c>
    </row>
    <row r="190" spans="1:25">
      <c r="A190" s="320">
        <v>3</v>
      </c>
      <c r="B190" s="286">
        <v>6430.59</v>
      </c>
      <c r="C190" s="286">
        <v>6344.41</v>
      </c>
      <c r="D190" s="286">
        <v>6358.03</v>
      </c>
      <c r="E190" s="286">
        <v>6272.27</v>
      </c>
      <c r="F190" s="286">
        <v>6323.54</v>
      </c>
      <c r="G190" s="286">
        <v>6435.66</v>
      </c>
      <c r="H190" s="286">
        <v>6481.47</v>
      </c>
      <c r="I190" s="286">
        <v>6544.61</v>
      </c>
      <c r="J190" s="286">
        <v>6602.6</v>
      </c>
      <c r="K190" s="286">
        <v>6596.71</v>
      </c>
      <c r="L190" s="286">
        <v>6598.37</v>
      </c>
      <c r="M190" s="286">
        <v>6591.38</v>
      </c>
      <c r="N190" s="286">
        <v>6570.59</v>
      </c>
      <c r="O190" s="286">
        <v>6611.22</v>
      </c>
      <c r="P190" s="286">
        <v>6626.08</v>
      </c>
      <c r="Q190" s="286">
        <v>6611.83</v>
      </c>
      <c r="R190" s="286">
        <v>6600.55</v>
      </c>
      <c r="S190" s="286">
        <v>6588.85</v>
      </c>
      <c r="T190" s="286">
        <v>6519.12</v>
      </c>
      <c r="U190" s="286">
        <v>6521.49</v>
      </c>
      <c r="V190" s="286">
        <v>6568.68</v>
      </c>
      <c r="W190" s="286">
        <v>6519.62</v>
      </c>
      <c r="X190" s="286">
        <v>6451.93</v>
      </c>
      <c r="Y190" s="286">
        <v>6409.18</v>
      </c>
    </row>
    <row r="191" spans="1:25">
      <c r="A191" s="320">
        <v>4</v>
      </c>
      <c r="B191" s="286">
        <v>6449.99</v>
      </c>
      <c r="C191" s="286">
        <v>6359.18</v>
      </c>
      <c r="D191" s="286">
        <v>6342.05</v>
      </c>
      <c r="E191" s="286">
        <v>6235.27</v>
      </c>
      <c r="F191" s="286">
        <v>6311.65</v>
      </c>
      <c r="G191" s="286">
        <v>6432.78</v>
      </c>
      <c r="H191" s="286">
        <v>6513.98</v>
      </c>
      <c r="I191" s="286">
        <v>6505.89</v>
      </c>
      <c r="J191" s="286">
        <v>6644.87</v>
      </c>
      <c r="K191" s="286">
        <v>6644.06</v>
      </c>
      <c r="L191" s="286">
        <v>6641.76</v>
      </c>
      <c r="M191" s="286">
        <v>6639.16</v>
      </c>
      <c r="N191" s="286">
        <v>6645.47</v>
      </c>
      <c r="O191" s="286">
        <v>6657.94</v>
      </c>
      <c r="P191" s="286">
        <v>6684.36</v>
      </c>
      <c r="Q191" s="286">
        <v>6667.82</v>
      </c>
      <c r="R191" s="286">
        <v>6652.86</v>
      </c>
      <c r="S191" s="286">
        <v>6639.99</v>
      </c>
      <c r="T191" s="286">
        <v>6641.63</v>
      </c>
      <c r="U191" s="286">
        <v>6548.61</v>
      </c>
      <c r="V191" s="286">
        <v>6607.3</v>
      </c>
      <c r="W191" s="286">
        <v>6585.8</v>
      </c>
      <c r="X191" s="286">
        <v>6502.04</v>
      </c>
      <c r="Y191" s="286">
        <v>6428.35</v>
      </c>
    </row>
    <row r="192" spans="1:25">
      <c r="A192" s="320">
        <v>5</v>
      </c>
      <c r="B192" s="286">
        <v>6356.97</v>
      </c>
      <c r="C192" s="286">
        <v>6306.16</v>
      </c>
      <c r="D192" s="286">
        <v>6309.48</v>
      </c>
      <c r="E192" s="286">
        <v>6214.14</v>
      </c>
      <c r="F192" s="286">
        <v>6275.97</v>
      </c>
      <c r="G192" s="286">
        <v>6393.85</v>
      </c>
      <c r="H192" s="286">
        <v>6500.17</v>
      </c>
      <c r="I192" s="286">
        <v>6572.88</v>
      </c>
      <c r="J192" s="286">
        <v>6616.69</v>
      </c>
      <c r="K192" s="286">
        <v>6618.43</v>
      </c>
      <c r="L192" s="286">
        <v>6618.86</v>
      </c>
      <c r="M192" s="286">
        <v>6599.18</v>
      </c>
      <c r="N192" s="286">
        <v>6619.81</v>
      </c>
      <c r="O192" s="286">
        <v>6647.74</v>
      </c>
      <c r="P192" s="286">
        <v>6661.28</v>
      </c>
      <c r="Q192" s="286">
        <v>6650.14</v>
      </c>
      <c r="R192" s="286">
        <v>6632.47</v>
      </c>
      <c r="S192" s="286">
        <v>6617.91</v>
      </c>
      <c r="T192" s="286">
        <v>6614.87</v>
      </c>
      <c r="U192" s="286">
        <v>6578.31</v>
      </c>
      <c r="V192" s="286">
        <v>6539.97</v>
      </c>
      <c r="W192" s="286">
        <v>6549.06</v>
      </c>
      <c r="X192" s="286">
        <v>6456.97</v>
      </c>
      <c r="Y192" s="286">
        <v>6388.87</v>
      </c>
    </row>
    <row r="193" spans="1:25">
      <c r="A193" s="320">
        <v>6</v>
      </c>
      <c r="B193" s="286">
        <v>6362.78</v>
      </c>
      <c r="C193" s="286">
        <v>6325.84</v>
      </c>
      <c r="D193" s="286">
        <v>6362.08</v>
      </c>
      <c r="E193" s="286">
        <v>6449.8</v>
      </c>
      <c r="F193" s="286">
        <v>6390.59</v>
      </c>
      <c r="G193" s="286">
        <v>6335.51</v>
      </c>
      <c r="H193" s="286">
        <v>6572.11</v>
      </c>
      <c r="I193" s="286">
        <v>6597.92</v>
      </c>
      <c r="J193" s="286">
        <v>6611.03</v>
      </c>
      <c r="K193" s="286">
        <v>6633.54</v>
      </c>
      <c r="L193" s="286">
        <v>6634.19</v>
      </c>
      <c r="M193" s="286">
        <v>6634.36</v>
      </c>
      <c r="N193" s="286">
        <v>6638.3</v>
      </c>
      <c r="O193" s="286">
        <v>6660.17</v>
      </c>
      <c r="P193" s="286">
        <v>6661.5</v>
      </c>
      <c r="Q193" s="286">
        <v>6655.08</v>
      </c>
      <c r="R193" s="286">
        <v>6636.52</v>
      </c>
      <c r="S193" s="286">
        <v>6670.15</v>
      </c>
      <c r="T193" s="286">
        <v>6724.62</v>
      </c>
      <c r="U193" s="286">
        <v>6682.82</v>
      </c>
      <c r="V193" s="286">
        <v>6643.56</v>
      </c>
      <c r="W193" s="286">
        <v>6599.3</v>
      </c>
      <c r="X193" s="286">
        <v>6563.58</v>
      </c>
      <c r="Y193" s="286">
        <v>6457.59</v>
      </c>
    </row>
    <row r="194" spans="1:25">
      <c r="A194" s="320">
        <v>7</v>
      </c>
      <c r="B194" s="286">
        <v>6384.5</v>
      </c>
      <c r="C194" s="286">
        <v>6329.11</v>
      </c>
      <c r="D194" s="286">
        <v>6322.47</v>
      </c>
      <c r="E194" s="286">
        <v>6332.54</v>
      </c>
      <c r="F194" s="286">
        <v>6298.79</v>
      </c>
      <c r="G194" s="286">
        <v>6309.69</v>
      </c>
      <c r="H194" s="286">
        <v>6399.18</v>
      </c>
      <c r="I194" s="286">
        <v>6609.7</v>
      </c>
      <c r="J194" s="286">
        <v>6618.36</v>
      </c>
      <c r="K194" s="286">
        <v>6627.25</v>
      </c>
      <c r="L194" s="286">
        <v>6626.63</v>
      </c>
      <c r="M194" s="286">
        <v>6629.38</v>
      </c>
      <c r="N194" s="286">
        <v>6617.06</v>
      </c>
      <c r="O194" s="286">
        <v>6628.58</v>
      </c>
      <c r="P194" s="286">
        <v>6689.05</v>
      </c>
      <c r="Q194" s="286">
        <v>6706.57</v>
      </c>
      <c r="R194" s="286">
        <v>6675.75</v>
      </c>
      <c r="S194" s="286">
        <v>6709.25</v>
      </c>
      <c r="T194" s="286">
        <v>6761.97</v>
      </c>
      <c r="U194" s="286">
        <v>6710.17</v>
      </c>
      <c r="V194" s="286">
        <v>6661.94</v>
      </c>
      <c r="W194" s="286">
        <v>6620.35</v>
      </c>
      <c r="X194" s="286">
        <v>6566.98</v>
      </c>
      <c r="Y194" s="286">
        <v>6410.87</v>
      </c>
    </row>
    <row r="195" spans="1:25">
      <c r="A195" s="320">
        <v>8</v>
      </c>
      <c r="B195" s="286">
        <v>6400.3</v>
      </c>
      <c r="C195" s="286">
        <v>6314.58</v>
      </c>
      <c r="D195" s="286">
        <v>6300</v>
      </c>
      <c r="E195" s="286">
        <v>6315.79</v>
      </c>
      <c r="F195" s="286">
        <v>6287.6</v>
      </c>
      <c r="G195" s="286">
        <v>6271.84</v>
      </c>
      <c r="H195" s="286">
        <v>6324.77</v>
      </c>
      <c r="I195" s="286">
        <v>6486.74</v>
      </c>
      <c r="J195" s="286">
        <v>6488</v>
      </c>
      <c r="K195" s="286">
        <v>6508.96</v>
      </c>
      <c r="L195" s="286">
        <v>6494.94</v>
      </c>
      <c r="M195" s="286">
        <v>6500.69</v>
      </c>
      <c r="N195" s="286">
        <v>6515</v>
      </c>
      <c r="O195" s="286">
        <v>6574.88</v>
      </c>
      <c r="P195" s="286">
        <v>6613.23</v>
      </c>
      <c r="Q195" s="286">
        <v>6613.54</v>
      </c>
      <c r="R195" s="286">
        <v>6586.32</v>
      </c>
      <c r="S195" s="286">
        <v>6616.83</v>
      </c>
      <c r="T195" s="286">
        <v>6631.46</v>
      </c>
      <c r="U195" s="286">
        <v>6545.06</v>
      </c>
      <c r="V195" s="286">
        <v>6501.38</v>
      </c>
      <c r="W195" s="286">
        <v>6466.27</v>
      </c>
      <c r="X195" s="286">
        <v>6342.47</v>
      </c>
      <c r="Y195" s="286">
        <v>6241.29</v>
      </c>
    </row>
    <row r="196" spans="1:25">
      <c r="A196" s="320">
        <v>9</v>
      </c>
      <c r="B196" s="286">
        <v>6204.48</v>
      </c>
      <c r="C196" s="286">
        <v>6145.2</v>
      </c>
      <c r="D196" s="286">
        <v>6176.79</v>
      </c>
      <c r="E196" s="286">
        <v>6207.92</v>
      </c>
      <c r="F196" s="286">
        <v>6192.21</v>
      </c>
      <c r="G196" s="286">
        <v>6194.09</v>
      </c>
      <c r="H196" s="286">
        <v>6284.04</v>
      </c>
      <c r="I196" s="286">
        <v>6473.61</v>
      </c>
      <c r="J196" s="286">
        <v>6476.67</v>
      </c>
      <c r="K196" s="286">
        <v>6502.66</v>
      </c>
      <c r="L196" s="286">
        <v>6499.42</v>
      </c>
      <c r="M196" s="286">
        <v>6495.1</v>
      </c>
      <c r="N196" s="286">
        <v>6503.52</v>
      </c>
      <c r="O196" s="286">
        <v>6527.94</v>
      </c>
      <c r="P196" s="286">
        <v>6550.53</v>
      </c>
      <c r="Q196" s="286">
        <v>6546.28</v>
      </c>
      <c r="R196" s="286">
        <v>6514.93</v>
      </c>
      <c r="S196" s="286">
        <v>6543.11</v>
      </c>
      <c r="T196" s="286">
        <v>6591.36</v>
      </c>
      <c r="U196" s="286">
        <v>6475.58</v>
      </c>
      <c r="V196" s="286">
        <v>6457.29</v>
      </c>
      <c r="W196" s="286">
        <v>6459.46</v>
      </c>
      <c r="X196" s="286">
        <v>6330.47</v>
      </c>
      <c r="Y196" s="286">
        <v>6248.22</v>
      </c>
    </row>
    <row r="197" spans="1:25">
      <c r="A197" s="320">
        <v>10</v>
      </c>
      <c r="B197" s="286">
        <v>6233.95</v>
      </c>
      <c r="C197" s="286">
        <v>6117.69</v>
      </c>
      <c r="D197" s="286">
        <v>6122.73</v>
      </c>
      <c r="E197" s="286">
        <v>6160.25</v>
      </c>
      <c r="F197" s="286">
        <v>6142.9</v>
      </c>
      <c r="G197" s="286">
        <v>6162.74</v>
      </c>
      <c r="H197" s="286">
        <v>6257.73</v>
      </c>
      <c r="I197" s="286">
        <v>6378.97</v>
      </c>
      <c r="J197" s="286">
        <v>6379.76</v>
      </c>
      <c r="K197" s="286">
        <v>6381.57</v>
      </c>
      <c r="L197" s="286">
        <v>6381.67</v>
      </c>
      <c r="M197" s="286">
        <v>6393.35</v>
      </c>
      <c r="N197" s="286">
        <v>6402.93</v>
      </c>
      <c r="O197" s="286">
        <v>6426.9</v>
      </c>
      <c r="P197" s="286">
        <v>6441.17</v>
      </c>
      <c r="Q197" s="286">
        <v>6424.04</v>
      </c>
      <c r="R197" s="286">
        <v>6404.16</v>
      </c>
      <c r="S197" s="286">
        <v>6439.69</v>
      </c>
      <c r="T197" s="286">
        <v>6438.27</v>
      </c>
      <c r="U197" s="286">
        <v>6443.99</v>
      </c>
      <c r="V197" s="286">
        <v>6402.96</v>
      </c>
      <c r="W197" s="286">
        <v>6360.87</v>
      </c>
      <c r="X197" s="286">
        <v>6252.87</v>
      </c>
      <c r="Y197" s="286">
        <v>6194.73</v>
      </c>
    </row>
    <row r="198" spans="1:25">
      <c r="A198" s="320">
        <v>11</v>
      </c>
      <c r="B198" s="286">
        <v>6193.82</v>
      </c>
      <c r="C198" s="286">
        <v>6117.14</v>
      </c>
      <c r="D198" s="286">
        <v>6159.82</v>
      </c>
      <c r="E198" s="286">
        <v>6191.55</v>
      </c>
      <c r="F198" s="286">
        <v>6169.84</v>
      </c>
      <c r="G198" s="286">
        <v>6133.92</v>
      </c>
      <c r="H198" s="286">
        <v>6189.96</v>
      </c>
      <c r="I198" s="286">
        <v>6334.91</v>
      </c>
      <c r="J198" s="286">
        <v>6364.55</v>
      </c>
      <c r="K198" s="286">
        <v>6403.4</v>
      </c>
      <c r="L198" s="286">
        <v>6396.86</v>
      </c>
      <c r="M198" s="286">
        <v>6397.29</v>
      </c>
      <c r="N198" s="286">
        <v>6394.63</v>
      </c>
      <c r="O198" s="286">
        <v>6426</v>
      </c>
      <c r="P198" s="286">
        <v>6434.37</v>
      </c>
      <c r="Q198" s="286">
        <v>6473.97</v>
      </c>
      <c r="R198" s="286">
        <v>6403.05</v>
      </c>
      <c r="S198" s="286">
        <v>6516.44</v>
      </c>
      <c r="T198" s="286">
        <v>6587.71</v>
      </c>
      <c r="U198" s="286">
        <v>6496.61</v>
      </c>
      <c r="V198" s="286">
        <v>6393.57</v>
      </c>
      <c r="W198" s="286">
        <v>6348.96</v>
      </c>
      <c r="X198" s="286">
        <v>6262.56</v>
      </c>
      <c r="Y198" s="286">
        <v>6178.28</v>
      </c>
    </row>
    <row r="199" spans="1:25">
      <c r="A199" s="320">
        <v>12</v>
      </c>
      <c r="B199" s="286">
        <v>6100.99</v>
      </c>
      <c r="C199" s="286">
        <v>6113.7</v>
      </c>
      <c r="D199" s="286">
        <v>6159.72</v>
      </c>
      <c r="E199" s="286">
        <v>6204.61</v>
      </c>
      <c r="F199" s="286">
        <v>6167.29</v>
      </c>
      <c r="G199" s="286">
        <v>6210.94</v>
      </c>
      <c r="H199" s="286">
        <v>6343.07</v>
      </c>
      <c r="I199" s="286">
        <v>6343.49</v>
      </c>
      <c r="J199" s="286">
        <v>6371.9</v>
      </c>
      <c r="K199" s="286">
        <v>6372.32</v>
      </c>
      <c r="L199" s="286">
        <v>6348.79</v>
      </c>
      <c r="M199" s="286">
        <v>6349.2</v>
      </c>
      <c r="N199" s="286">
        <v>6350.54</v>
      </c>
      <c r="O199" s="286">
        <v>6368.83</v>
      </c>
      <c r="P199" s="286">
        <v>6373.15</v>
      </c>
      <c r="Q199" s="286">
        <v>6357.25</v>
      </c>
      <c r="R199" s="286">
        <v>6344.44</v>
      </c>
      <c r="S199" s="286">
        <v>6390.33</v>
      </c>
      <c r="T199" s="286">
        <v>6428.21</v>
      </c>
      <c r="U199" s="286">
        <v>6379.74</v>
      </c>
      <c r="V199" s="286">
        <v>6328.5</v>
      </c>
      <c r="W199" s="286">
        <v>6234.35</v>
      </c>
      <c r="X199" s="286">
        <v>6088.51</v>
      </c>
      <c r="Y199" s="286">
        <v>6017.13</v>
      </c>
    </row>
    <row r="200" spans="1:25">
      <c r="A200" s="320">
        <v>13</v>
      </c>
      <c r="B200" s="286">
        <v>6034.97</v>
      </c>
      <c r="C200" s="286">
        <v>6048.09</v>
      </c>
      <c r="D200" s="286">
        <v>6127.72</v>
      </c>
      <c r="E200" s="286">
        <v>6196.11</v>
      </c>
      <c r="F200" s="286">
        <v>6235.81</v>
      </c>
      <c r="G200" s="286">
        <v>6266.21</v>
      </c>
      <c r="H200" s="286">
        <v>6311.1</v>
      </c>
      <c r="I200" s="286">
        <v>6311.01</v>
      </c>
      <c r="J200" s="286">
        <v>6326.4</v>
      </c>
      <c r="K200" s="286">
        <v>6323.69</v>
      </c>
      <c r="L200" s="286">
        <v>6309.7</v>
      </c>
      <c r="M200" s="286">
        <v>6309.88</v>
      </c>
      <c r="N200" s="286">
        <v>6310.28</v>
      </c>
      <c r="O200" s="286">
        <v>6320.27</v>
      </c>
      <c r="P200" s="286">
        <v>6332.12</v>
      </c>
      <c r="Q200" s="286">
        <v>6328.17</v>
      </c>
      <c r="R200" s="286">
        <v>6311.93</v>
      </c>
      <c r="S200" s="286">
        <v>6354.99</v>
      </c>
      <c r="T200" s="286">
        <v>6400.55</v>
      </c>
      <c r="U200" s="286">
        <v>6371.87</v>
      </c>
      <c r="V200" s="286">
        <v>6297.04</v>
      </c>
      <c r="W200" s="286">
        <v>6239.54</v>
      </c>
      <c r="X200" s="286">
        <v>6166.38</v>
      </c>
      <c r="Y200" s="286">
        <v>6171.89</v>
      </c>
    </row>
    <row r="201" spans="1:25">
      <c r="A201" s="320">
        <v>14</v>
      </c>
      <c r="B201" s="286">
        <v>6164.98</v>
      </c>
      <c r="C201" s="286">
        <v>6114.49</v>
      </c>
      <c r="D201" s="286">
        <v>6191.46</v>
      </c>
      <c r="E201" s="286">
        <v>6252.08</v>
      </c>
      <c r="F201" s="286">
        <v>6265.83</v>
      </c>
      <c r="G201" s="286">
        <v>6293.11</v>
      </c>
      <c r="H201" s="286">
        <v>6349.54</v>
      </c>
      <c r="I201" s="286">
        <v>6378.41</v>
      </c>
      <c r="J201" s="286">
        <v>6394.22</v>
      </c>
      <c r="K201" s="286">
        <v>6389.37</v>
      </c>
      <c r="L201" s="286">
        <v>6367.31</v>
      </c>
      <c r="M201" s="286">
        <v>6365.4</v>
      </c>
      <c r="N201" s="286">
        <v>6363.3</v>
      </c>
      <c r="O201" s="286">
        <v>6382.53</v>
      </c>
      <c r="P201" s="286">
        <v>6394.92</v>
      </c>
      <c r="Q201" s="286">
        <v>6409.53</v>
      </c>
      <c r="R201" s="286">
        <v>6376.56</v>
      </c>
      <c r="S201" s="286">
        <v>6412.75</v>
      </c>
      <c r="T201" s="286">
        <v>6456.01</v>
      </c>
      <c r="U201" s="286">
        <v>6401.39</v>
      </c>
      <c r="V201" s="286">
        <v>6349.19</v>
      </c>
      <c r="W201" s="286">
        <v>6311.2</v>
      </c>
      <c r="X201" s="286">
        <v>6254.82</v>
      </c>
      <c r="Y201" s="286">
        <v>6193.22</v>
      </c>
    </row>
    <row r="202" spans="1:25">
      <c r="A202" s="320">
        <v>15</v>
      </c>
      <c r="B202" s="286">
        <v>6255.29</v>
      </c>
      <c r="C202" s="286">
        <v>6221.98</v>
      </c>
      <c r="D202" s="286">
        <v>6271.08</v>
      </c>
      <c r="E202" s="286">
        <v>6362.46</v>
      </c>
      <c r="F202" s="286">
        <v>6408</v>
      </c>
      <c r="G202" s="286">
        <v>6493.08</v>
      </c>
      <c r="H202" s="286">
        <v>6536.33</v>
      </c>
      <c r="I202" s="286">
        <v>6551.43</v>
      </c>
      <c r="J202" s="286">
        <v>6586.6</v>
      </c>
      <c r="K202" s="286">
        <v>6571.17</v>
      </c>
      <c r="L202" s="286">
        <v>6546.34</v>
      </c>
      <c r="M202" s="286">
        <v>6543.03</v>
      </c>
      <c r="N202" s="286">
        <v>6537.29</v>
      </c>
      <c r="O202" s="286">
        <v>6549.49</v>
      </c>
      <c r="P202" s="286">
        <v>6565.46</v>
      </c>
      <c r="Q202" s="286">
        <v>6572.93</v>
      </c>
      <c r="R202" s="286">
        <v>6545.54</v>
      </c>
      <c r="S202" s="286">
        <v>6588.34</v>
      </c>
      <c r="T202" s="286">
        <v>6642.58</v>
      </c>
      <c r="U202" s="286">
        <v>6524.07</v>
      </c>
      <c r="V202" s="286">
        <v>6523.29</v>
      </c>
      <c r="W202" s="286">
        <v>6475.51</v>
      </c>
      <c r="X202" s="286">
        <v>6388.7</v>
      </c>
      <c r="Y202" s="286">
        <v>6275.16</v>
      </c>
    </row>
    <row r="203" spans="1:25">
      <c r="A203" s="320">
        <v>16</v>
      </c>
      <c r="B203" s="286">
        <v>6252.68</v>
      </c>
      <c r="C203" s="286">
        <v>6255.87</v>
      </c>
      <c r="D203" s="286">
        <v>6293.92</v>
      </c>
      <c r="E203" s="286">
        <v>6381.81</v>
      </c>
      <c r="F203" s="286">
        <v>6471.34</v>
      </c>
      <c r="G203" s="286">
        <v>6628.24</v>
      </c>
      <c r="H203" s="286">
        <v>6690.2</v>
      </c>
      <c r="I203" s="286">
        <v>6692.03</v>
      </c>
      <c r="J203" s="286">
        <v>6719.53</v>
      </c>
      <c r="K203" s="286">
        <v>6707.27</v>
      </c>
      <c r="L203" s="286">
        <v>6690.84</v>
      </c>
      <c r="M203" s="286">
        <v>6690.49</v>
      </c>
      <c r="N203" s="286">
        <v>6690.76</v>
      </c>
      <c r="O203" s="286">
        <v>6693.28</v>
      </c>
      <c r="P203" s="286">
        <v>6716.83</v>
      </c>
      <c r="Q203" s="286">
        <v>6732.97</v>
      </c>
      <c r="R203" s="286">
        <v>6691.2</v>
      </c>
      <c r="S203" s="286">
        <v>6734.79</v>
      </c>
      <c r="T203" s="286">
        <v>6650.2</v>
      </c>
      <c r="U203" s="286">
        <v>6654.45</v>
      </c>
      <c r="V203" s="286">
        <v>6656.58</v>
      </c>
      <c r="W203" s="286">
        <v>6660.59</v>
      </c>
      <c r="X203" s="286">
        <v>6594.59</v>
      </c>
      <c r="Y203" s="286">
        <v>6440.75</v>
      </c>
    </row>
    <row r="204" spans="1:25">
      <c r="A204" s="320">
        <v>17</v>
      </c>
      <c r="B204" s="286">
        <v>6393.07</v>
      </c>
      <c r="C204" s="286">
        <v>6309.84</v>
      </c>
      <c r="D204" s="286">
        <v>6319.24</v>
      </c>
      <c r="E204" s="286">
        <v>6348.21</v>
      </c>
      <c r="F204" s="286">
        <v>6348.64</v>
      </c>
      <c r="G204" s="286">
        <v>6370.86</v>
      </c>
      <c r="H204" s="286">
        <v>6593.88</v>
      </c>
      <c r="I204" s="286">
        <v>6667.76</v>
      </c>
      <c r="J204" s="286">
        <v>6740.91</v>
      </c>
      <c r="K204" s="286">
        <v>6715.8</v>
      </c>
      <c r="L204" s="286">
        <v>6713.15</v>
      </c>
      <c r="M204" s="286">
        <v>6693.34</v>
      </c>
      <c r="N204" s="286">
        <v>6700.55</v>
      </c>
      <c r="O204" s="286">
        <v>6723.53</v>
      </c>
      <c r="P204" s="286">
        <v>6786.46</v>
      </c>
      <c r="Q204" s="286">
        <v>6791.81</v>
      </c>
      <c r="R204" s="286">
        <v>6765.5</v>
      </c>
      <c r="S204" s="286">
        <v>6798.43</v>
      </c>
      <c r="T204" s="286">
        <v>6843.77</v>
      </c>
      <c r="U204" s="286">
        <v>6664.43</v>
      </c>
      <c r="V204" s="286">
        <v>6664.77</v>
      </c>
      <c r="W204" s="286">
        <v>6643.71</v>
      </c>
      <c r="X204" s="286">
        <v>6481.12</v>
      </c>
      <c r="Y204" s="286">
        <v>6380.8</v>
      </c>
    </row>
    <row r="205" spans="1:25">
      <c r="A205" s="320">
        <v>18</v>
      </c>
      <c r="B205" s="286">
        <v>6277.77</v>
      </c>
      <c r="C205" s="286">
        <v>6261.04</v>
      </c>
      <c r="D205" s="286">
        <v>6262.1</v>
      </c>
      <c r="E205" s="286">
        <v>6274.02</v>
      </c>
      <c r="F205" s="286">
        <v>6257.62</v>
      </c>
      <c r="G205" s="286">
        <v>6272.22</v>
      </c>
      <c r="H205" s="286">
        <v>6360.08</v>
      </c>
      <c r="I205" s="286">
        <v>6565.51</v>
      </c>
      <c r="J205" s="286">
        <v>6666.82</v>
      </c>
      <c r="K205" s="286">
        <v>6657.21</v>
      </c>
      <c r="L205" s="286">
        <v>6651.45</v>
      </c>
      <c r="M205" s="286">
        <v>6644.85</v>
      </c>
      <c r="N205" s="286">
        <v>6638.28</v>
      </c>
      <c r="O205" s="286">
        <v>6668.25</v>
      </c>
      <c r="P205" s="286">
        <v>6731.66</v>
      </c>
      <c r="Q205" s="286">
        <v>6747.99</v>
      </c>
      <c r="R205" s="286">
        <v>6718.47</v>
      </c>
      <c r="S205" s="286">
        <v>6746.32</v>
      </c>
      <c r="T205" s="286">
        <v>6781.73</v>
      </c>
      <c r="U205" s="286">
        <v>6678.17</v>
      </c>
      <c r="V205" s="286">
        <v>6614.89</v>
      </c>
      <c r="W205" s="286">
        <v>6546.55</v>
      </c>
      <c r="X205" s="286">
        <v>6510.29</v>
      </c>
      <c r="Y205" s="286">
        <v>6314.65</v>
      </c>
    </row>
    <row r="206" spans="1:25">
      <c r="A206" s="320">
        <v>19</v>
      </c>
      <c r="B206" s="286">
        <v>6303.1</v>
      </c>
      <c r="C206" s="286">
        <v>6311.3</v>
      </c>
      <c r="D206" s="286">
        <v>6339.21</v>
      </c>
      <c r="E206" s="286">
        <v>6470.94</v>
      </c>
      <c r="F206" s="286">
        <v>6483.59</v>
      </c>
      <c r="G206" s="286">
        <v>6605.8</v>
      </c>
      <c r="H206" s="286">
        <v>6652.12</v>
      </c>
      <c r="I206" s="286">
        <v>6680.37</v>
      </c>
      <c r="J206" s="286">
        <v>6702.66</v>
      </c>
      <c r="K206" s="286">
        <v>6692.45</v>
      </c>
      <c r="L206" s="286">
        <v>6665.23</v>
      </c>
      <c r="M206" s="286">
        <v>6659.26</v>
      </c>
      <c r="N206" s="286">
        <v>6653.13</v>
      </c>
      <c r="O206" s="286">
        <v>6660.64</v>
      </c>
      <c r="P206" s="286">
        <v>6696.65</v>
      </c>
      <c r="Q206" s="286">
        <v>6715.04</v>
      </c>
      <c r="R206" s="286">
        <v>6663.36</v>
      </c>
      <c r="S206" s="286">
        <v>6699.42</v>
      </c>
      <c r="T206" s="286">
        <v>6746.54</v>
      </c>
      <c r="U206" s="286">
        <v>6659.62</v>
      </c>
      <c r="V206" s="286">
        <v>6637.1</v>
      </c>
      <c r="W206" s="286">
        <v>6611.81</v>
      </c>
      <c r="X206" s="286">
        <v>6503.77</v>
      </c>
      <c r="Y206" s="286">
        <v>6322.76</v>
      </c>
    </row>
    <row r="207" spans="1:25">
      <c r="A207" s="320">
        <v>20</v>
      </c>
      <c r="B207" s="286">
        <v>6283.08</v>
      </c>
      <c r="C207" s="286">
        <v>6281.24</v>
      </c>
      <c r="D207" s="286">
        <v>6349.72</v>
      </c>
      <c r="E207" s="286">
        <v>6332.87</v>
      </c>
      <c r="F207" s="286">
        <v>6580.76</v>
      </c>
      <c r="G207" s="286">
        <v>6665.01</v>
      </c>
      <c r="H207" s="286">
        <v>6754.7</v>
      </c>
      <c r="I207" s="286">
        <v>6744.31</v>
      </c>
      <c r="J207" s="286">
        <v>6776.05</v>
      </c>
      <c r="K207" s="286">
        <v>6768.12</v>
      </c>
      <c r="L207" s="286">
        <v>6735.01</v>
      </c>
      <c r="M207" s="286">
        <v>6724.69</v>
      </c>
      <c r="N207" s="286">
        <v>6714.01</v>
      </c>
      <c r="O207" s="286">
        <v>6723</v>
      </c>
      <c r="P207" s="286">
        <v>6753.67</v>
      </c>
      <c r="Q207" s="286">
        <v>6777.12</v>
      </c>
      <c r="R207" s="286">
        <v>6767.88</v>
      </c>
      <c r="S207" s="286">
        <v>6781.59</v>
      </c>
      <c r="T207" s="286">
        <v>6744.78</v>
      </c>
      <c r="U207" s="286">
        <v>6864.63</v>
      </c>
      <c r="V207" s="286">
        <v>6805.92</v>
      </c>
      <c r="W207" s="286">
        <v>6648.84</v>
      </c>
      <c r="X207" s="286">
        <v>6504.04</v>
      </c>
      <c r="Y207" s="286">
        <v>6308.02</v>
      </c>
    </row>
    <row r="208" spans="1:25">
      <c r="A208" s="320">
        <v>21</v>
      </c>
      <c r="B208" s="286">
        <v>6361.71</v>
      </c>
      <c r="C208" s="286">
        <v>6378.43</v>
      </c>
      <c r="D208" s="286">
        <v>6488.31</v>
      </c>
      <c r="E208" s="286">
        <v>6465.72</v>
      </c>
      <c r="F208" s="286">
        <v>6633.89</v>
      </c>
      <c r="G208" s="286">
        <v>7087.95</v>
      </c>
      <c r="H208" s="286">
        <v>7092.17</v>
      </c>
      <c r="I208" s="286">
        <v>7093.85</v>
      </c>
      <c r="J208" s="286">
        <v>7276.34</v>
      </c>
      <c r="K208" s="286">
        <v>7035.24</v>
      </c>
      <c r="L208" s="286">
        <v>7265.2</v>
      </c>
      <c r="M208" s="286">
        <v>7081.77</v>
      </c>
      <c r="N208" s="286">
        <v>7082.51</v>
      </c>
      <c r="O208" s="286">
        <v>7084.51</v>
      </c>
      <c r="P208" s="286">
        <v>7085.08</v>
      </c>
      <c r="Q208" s="286">
        <v>7083.57</v>
      </c>
      <c r="R208" s="286">
        <v>7085.39</v>
      </c>
      <c r="S208" s="286">
        <v>7108.1</v>
      </c>
      <c r="T208" s="286">
        <v>7109.52</v>
      </c>
      <c r="U208" s="286">
        <v>7119.6</v>
      </c>
      <c r="V208" s="286">
        <v>6667.53</v>
      </c>
      <c r="W208" s="286">
        <v>6666.81</v>
      </c>
      <c r="X208" s="286">
        <v>6488.36</v>
      </c>
      <c r="Y208" s="286">
        <v>6388.68</v>
      </c>
    </row>
    <row r="209" spans="1:25">
      <c r="A209" s="320">
        <v>22</v>
      </c>
      <c r="B209" s="286">
        <v>6199.06</v>
      </c>
      <c r="C209" s="286">
        <v>6221.83</v>
      </c>
      <c r="D209" s="286">
        <v>6282.75</v>
      </c>
      <c r="E209" s="286">
        <v>6267.25</v>
      </c>
      <c r="F209" s="286">
        <v>6304.03</v>
      </c>
      <c r="G209" s="286">
        <v>6459.26</v>
      </c>
      <c r="H209" s="286">
        <v>6643.14</v>
      </c>
      <c r="I209" s="286">
        <v>6678.61</v>
      </c>
      <c r="J209" s="286">
        <v>6661.23</v>
      </c>
      <c r="K209" s="286">
        <v>6660.04</v>
      </c>
      <c r="L209" s="286">
        <v>6638.68</v>
      </c>
      <c r="M209" s="286">
        <v>6638.82</v>
      </c>
      <c r="N209" s="286">
        <v>6638.61</v>
      </c>
      <c r="O209" s="286">
        <v>6636.18</v>
      </c>
      <c r="P209" s="286">
        <v>6639.92</v>
      </c>
      <c r="Q209" s="286">
        <v>6648.2</v>
      </c>
      <c r="R209" s="286">
        <v>6633</v>
      </c>
      <c r="S209" s="286">
        <v>6663.77</v>
      </c>
      <c r="T209" s="286">
        <v>6650.04</v>
      </c>
      <c r="U209" s="286">
        <v>6647.61</v>
      </c>
      <c r="V209" s="286">
        <v>6464.88</v>
      </c>
      <c r="W209" s="286">
        <v>6360.53</v>
      </c>
      <c r="X209" s="286">
        <v>6271.58</v>
      </c>
      <c r="Y209" s="286">
        <v>6183.52</v>
      </c>
    </row>
    <row r="210" spans="1:25">
      <c r="A210" s="320">
        <v>23</v>
      </c>
      <c r="B210" s="286">
        <v>6211.31</v>
      </c>
      <c r="C210" s="286">
        <v>6222.63</v>
      </c>
      <c r="D210" s="286">
        <v>6299.15</v>
      </c>
      <c r="E210" s="286">
        <v>6287.59</v>
      </c>
      <c r="F210" s="286">
        <v>6375.52</v>
      </c>
      <c r="G210" s="286">
        <v>6512.96</v>
      </c>
      <c r="H210" s="286">
        <v>6648.98</v>
      </c>
      <c r="I210" s="286">
        <v>6646.51</v>
      </c>
      <c r="J210" s="286">
        <v>6639.56</v>
      </c>
      <c r="K210" s="286">
        <v>6639.98</v>
      </c>
      <c r="L210" s="286">
        <v>6639.9</v>
      </c>
      <c r="M210" s="286">
        <v>6646.96</v>
      </c>
      <c r="N210" s="286">
        <v>6646.52</v>
      </c>
      <c r="O210" s="286">
        <v>6645.03</v>
      </c>
      <c r="P210" s="286">
        <v>6636.79</v>
      </c>
      <c r="Q210" s="286">
        <v>6635.2</v>
      </c>
      <c r="R210" s="286">
        <v>6635.52</v>
      </c>
      <c r="S210" s="286">
        <v>6651.83</v>
      </c>
      <c r="T210" s="286">
        <v>6655.47</v>
      </c>
      <c r="U210" s="286">
        <v>6689.97</v>
      </c>
      <c r="V210" s="286">
        <v>6649.98</v>
      </c>
      <c r="W210" s="286">
        <v>6475.38</v>
      </c>
      <c r="X210" s="286">
        <v>6326.3</v>
      </c>
      <c r="Y210" s="286">
        <v>6238.7</v>
      </c>
    </row>
    <row r="211" spans="1:25">
      <c r="A211" s="320">
        <v>24</v>
      </c>
      <c r="B211" s="286">
        <v>6380.53</v>
      </c>
      <c r="C211" s="286">
        <v>6280.03</v>
      </c>
      <c r="D211" s="286">
        <v>6291.73</v>
      </c>
      <c r="E211" s="286">
        <v>6254.78</v>
      </c>
      <c r="F211" s="286">
        <v>6301.57</v>
      </c>
      <c r="G211" s="286">
        <v>6497.7</v>
      </c>
      <c r="H211" s="286">
        <v>6680.29</v>
      </c>
      <c r="I211" s="286">
        <v>6717.6</v>
      </c>
      <c r="J211" s="286">
        <v>6780.46</v>
      </c>
      <c r="K211" s="286">
        <v>6779.67</v>
      </c>
      <c r="L211" s="286">
        <v>6778.66</v>
      </c>
      <c r="M211" s="286">
        <v>6717.94</v>
      </c>
      <c r="N211" s="286">
        <v>6709.23</v>
      </c>
      <c r="O211" s="286">
        <v>6712.64</v>
      </c>
      <c r="P211" s="286">
        <v>6764.16</v>
      </c>
      <c r="Q211" s="286">
        <v>6765.87</v>
      </c>
      <c r="R211" s="286">
        <v>6749.68</v>
      </c>
      <c r="S211" s="286">
        <v>6768.78</v>
      </c>
      <c r="T211" s="286">
        <v>6645.81</v>
      </c>
      <c r="U211" s="286">
        <v>6658.25</v>
      </c>
      <c r="V211" s="286">
        <v>6635.01</v>
      </c>
      <c r="W211" s="286">
        <v>6530.3</v>
      </c>
      <c r="X211" s="286">
        <v>6388.72</v>
      </c>
      <c r="Y211" s="286">
        <v>6331.37</v>
      </c>
    </row>
    <row r="212" spans="1:25">
      <c r="A212" s="320">
        <v>25</v>
      </c>
      <c r="B212" s="286">
        <v>6281.34</v>
      </c>
      <c r="C212" s="286">
        <v>6255.72</v>
      </c>
      <c r="D212" s="286">
        <v>6256.04</v>
      </c>
      <c r="E212" s="286">
        <v>6163.37</v>
      </c>
      <c r="F212" s="286">
        <v>6254.42</v>
      </c>
      <c r="G212" s="286">
        <v>6298.09</v>
      </c>
      <c r="H212" s="286">
        <v>6455.9</v>
      </c>
      <c r="I212" s="286">
        <v>6661.13</v>
      </c>
      <c r="J212" s="286">
        <v>6713.28</v>
      </c>
      <c r="K212" s="286">
        <v>6622.15</v>
      </c>
      <c r="L212" s="286">
        <v>6620.42</v>
      </c>
      <c r="M212" s="286">
        <v>6620.79</v>
      </c>
      <c r="N212" s="286">
        <v>6679.19</v>
      </c>
      <c r="O212" s="286">
        <v>6697.14</v>
      </c>
      <c r="P212" s="286">
        <v>6734.94</v>
      </c>
      <c r="Q212" s="286">
        <v>6740.87</v>
      </c>
      <c r="R212" s="286">
        <v>6607.08</v>
      </c>
      <c r="S212" s="286">
        <v>6637.54</v>
      </c>
      <c r="T212" s="286">
        <v>6707.74</v>
      </c>
      <c r="U212" s="286">
        <v>6701.88</v>
      </c>
      <c r="V212" s="286">
        <v>6548.36</v>
      </c>
      <c r="W212" s="286">
        <v>6525.88</v>
      </c>
      <c r="X212" s="286">
        <v>6306.08</v>
      </c>
      <c r="Y212" s="286">
        <v>6270.87</v>
      </c>
    </row>
    <row r="213" spans="1:25">
      <c r="A213" s="320">
        <v>26</v>
      </c>
      <c r="B213" s="286">
        <v>6270.63</v>
      </c>
      <c r="C213" s="286">
        <v>6280.98</v>
      </c>
      <c r="D213" s="286">
        <v>6289.71</v>
      </c>
      <c r="E213" s="286">
        <v>6269.29</v>
      </c>
      <c r="F213" s="286">
        <v>6306.19</v>
      </c>
      <c r="G213" s="286">
        <v>6645.86</v>
      </c>
      <c r="H213" s="286">
        <v>6700.16</v>
      </c>
      <c r="I213" s="286">
        <v>6690.93</v>
      </c>
      <c r="J213" s="286">
        <v>6734.35</v>
      </c>
      <c r="K213" s="286">
        <v>6720.18</v>
      </c>
      <c r="L213" s="286">
        <v>6690.94</v>
      </c>
      <c r="M213" s="286">
        <v>6685.24</v>
      </c>
      <c r="N213" s="286">
        <v>6709.21</v>
      </c>
      <c r="O213" s="286">
        <v>6692.27</v>
      </c>
      <c r="P213" s="286">
        <v>6703.92</v>
      </c>
      <c r="Q213" s="286">
        <v>6709.11</v>
      </c>
      <c r="R213" s="286">
        <v>6714.95</v>
      </c>
      <c r="S213" s="286">
        <v>6722.21</v>
      </c>
      <c r="T213" s="286">
        <v>6679.9</v>
      </c>
      <c r="U213" s="286">
        <v>6697.74</v>
      </c>
      <c r="V213" s="286">
        <v>6499.78</v>
      </c>
      <c r="W213" s="286">
        <v>6367.1</v>
      </c>
      <c r="X213" s="286">
        <v>6299.58</v>
      </c>
      <c r="Y213" s="286">
        <v>6182.79</v>
      </c>
    </row>
    <row r="214" spans="1:25">
      <c r="A214" s="320">
        <v>27</v>
      </c>
      <c r="B214" s="286">
        <v>6279.33</v>
      </c>
      <c r="C214" s="286">
        <v>6282.78</v>
      </c>
      <c r="D214" s="286">
        <v>6363.29</v>
      </c>
      <c r="E214" s="286">
        <v>6344.94</v>
      </c>
      <c r="F214" s="286">
        <v>6396.98</v>
      </c>
      <c r="G214" s="286">
        <v>6591.14</v>
      </c>
      <c r="H214" s="286">
        <v>6764.12</v>
      </c>
      <c r="I214" s="286">
        <v>6957.79</v>
      </c>
      <c r="J214" s="286">
        <v>6841.15</v>
      </c>
      <c r="K214" s="286">
        <v>6785.67</v>
      </c>
      <c r="L214" s="286">
        <v>6693.41</v>
      </c>
      <c r="M214" s="286">
        <v>6697.11</v>
      </c>
      <c r="N214" s="286">
        <v>6694.13</v>
      </c>
      <c r="O214" s="286">
        <v>6708.67</v>
      </c>
      <c r="P214" s="286">
        <v>6844.13</v>
      </c>
      <c r="Q214" s="286">
        <v>6852.59</v>
      </c>
      <c r="R214" s="286">
        <v>6958.32</v>
      </c>
      <c r="S214" s="286">
        <v>6852</v>
      </c>
      <c r="T214" s="286">
        <v>6740.47</v>
      </c>
      <c r="U214" s="286">
        <v>6694.4</v>
      </c>
      <c r="V214" s="286">
        <v>6368.54</v>
      </c>
      <c r="W214" s="286">
        <v>6290.41</v>
      </c>
      <c r="X214" s="286">
        <v>6241.03</v>
      </c>
      <c r="Y214" s="286">
        <v>6303.87</v>
      </c>
    </row>
    <row r="215" spans="1:25">
      <c r="A215" s="320">
        <v>28</v>
      </c>
      <c r="B215" s="286">
        <v>6200.79</v>
      </c>
      <c r="C215" s="286">
        <v>6216.16</v>
      </c>
      <c r="D215" s="286">
        <v>6278.44</v>
      </c>
      <c r="E215" s="286">
        <v>6272.3</v>
      </c>
      <c r="F215" s="286">
        <v>6353.57</v>
      </c>
      <c r="G215" s="286">
        <v>6529.76</v>
      </c>
      <c r="H215" s="286">
        <v>6851.75</v>
      </c>
      <c r="I215" s="286">
        <v>6623.5</v>
      </c>
      <c r="J215" s="286">
        <v>6858.57</v>
      </c>
      <c r="K215" s="286">
        <v>6830.54</v>
      </c>
      <c r="L215" s="286">
        <v>6632.48</v>
      </c>
      <c r="M215" s="286">
        <v>6631.89</v>
      </c>
      <c r="N215" s="286">
        <v>6633.57</v>
      </c>
      <c r="O215" s="286">
        <v>6765.32</v>
      </c>
      <c r="P215" s="286">
        <v>6827.29</v>
      </c>
      <c r="Q215" s="286">
        <v>6857.09</v>
      </c>
      <c r="R215" s="286">
        <v>6831.45</v>
      </c>
      <c r="S215" s="286">
        <v>6626.86</v>
      </c>
      <c r="T215" s="286">
        <v>6637.09</v>
      </c>
      <c r="U215" s="286">
        <v>6648.47</v>
      </c>
      <c r="V215" s="286">
        <v>6473.68</v>
      </c>
      <c r="W215" s="286">
        <v>6354.35</v>
      </c>
      <c r="X215" s="286">
        <v>6286.42</v>
      </c>
      <c r="Y215" s="286">
        <v>6278.68</v>
      </c>
    </row>
    <row r="216" spans="1:25">
      <c r="A216" s="320">
        <v>29</v>
      </c>
      <c r="B216" s="286">
        <v>6261.09</v>
      </c>
      <c r="C216" s="286">
        <v>6261.71</v>
      </c>
      <c r="D216" s="286">
        <v>6294.27</v>
      </c>
      <c r="E216" s="286">
        <v>6270.68</v>
      </c>
      <c r="F216" s="286">
        <v>6358.24</v>
      </c>
      <c r="G216" s="286">
        <v>6446.3</v>
      </c>
      <c r="H216" s="286">
        <v>6495.47</v>
      </c>
      <c r="I216" s="286">
        <v>6509.3</v>
      </c>
      <c r="J216" s="286">
        <v>6501.43</v>
      </c>
      <c r="K216" s="286">
        <v>6483.41</v>
      </c>
      <c r="L216" s="286">
        <v>6500.83</v>
      </c>
      <c r="M216" s="286">
        <v>6500.88</v>
      </c>
      <c r="N216" s="286">
        <v>6461.21</v>
      </c>
      <c r="O216" s="286">
        <v>6500.78</v>
      </c>
      <c r="P216" s="286">
        <v>6478.45</v>
      </c>
      <c r="Q216" s="286">
        <v>6551.65</v>
      </c>
      <c r="R216" s="286">
        <v>6451.88</v>
      </c>
      <c r="S216" s="286">
        <v>6479.11</v>
      </c>
      <c r="T216" s="286">
        <v>6496.31</v>
      </c>
      <c r="U216" s="286">
        <v>6530</v>
      </c>
      <c r="V216" s="286">
        <v>6477.99</v>
      </c>
      <c r="W216" s="286">
        <v>6405.63</v>
      </c>
      <c r="X216" s="286">
        <v>6382.27</v>
      </c>
      <c r="Y216" s="286">
        <v>6335.8</v>
      </c>
    </row>
    <row r="217" spans="1:25">
      <c r="A217" s="320">
        <v>30</v>
      </c>
      <c r="B217" s="286">
        <v>6269.43</v>
      </c>
      <c r="C217" s="286">
        <v>6267.08</v>
      </c>
      <c r="D217" s="286">
        <v>6258.95</v>
      </c>
      <c r="E217" s="286">
        <v>6247.16</v>
      </c>
      <c r="F217" s="286">
        <v>6272.09</v>
      </c>
      <c r="G217" s="286">
        <v>6332.84</v>
      </c>
      <c r="H217" s="286">
        <v>6327.22</v>
      </c>
      <c r="I217" s="286">
        <v>6327.94</v>
      </c>
      <c r="J217" s="286">
        <v>6313.96</v>
      </c>
      <c r="K217" s="286">
        <v>6307.2</v>
      </c>
      <c r="L217" s="286">
        <v>6302.11</v>
      </c>
      <c r="M217" s="286">
        <v>6304.65</v>
      </c>
      <c r="N217" s="286">
        <v>6288.51</v>
      </c>
      <c r="O217" s="286">
        <v>6291.76</v>
      </c>
      <c r="P217" s="286">
        <v>6304.7</v>
      </c>
      <c r="Q217" s="286">
        <v>6334.49</v>
      </c>
      <c r="R217" s="286">
        <v>6360.88</v>
      </c>
      <c r="S217" s="286">
        <v>6334.51</v>
      </c>
      <c r="T217" s="286">
        <v>6351.33</v>
      </c>
      <c r="U217" s="286">
        <v>6382.75</v>
      </c>
      <c r="V217" s="286">
        <v>6355.68</v>
      </c>
      <c r="W217" s="286">
        <v>6342.05</v>
      </c>
      <c r="X217" s="286">
        <v>6317.72</v>
      </c>
      <c r="Y217" s="286">
        <v>6301.93</v>
      </c>
    </row>
    <row r="218" spans="1:25">
      <c r="A218" s="320">
        <v>31</v>
      </c>
      <c r="B218" s="286">
        <v>6384.41</v>
      </c>
      <c r="C218" s="286">
        <v>6377.44</v>
      </c>
      <c r="D218" s="286">
        <v>6325.16</v>
      </c>
      <c r="E218" s="286">
        <v>6278.01</v>
      </c>
      <c r="F218" s="286">
        <v>6343.28</v>
      </c>
      <c r="G218" s="286">
        <v>6402.71</v>
      </c>
      <c r="H218" s="286">
        <v>6457.94</v>
      </c>
      <c r="I218" s="286">
        <v>6497.29</v>
      </c>
      <c r="J218" s="286">
        <v>6514.9</v>
      </c>
      <c r="K218" s="286">
        <v>6528.14</v>
      </c>
      <c r="L218" s="286">
        <v>6521.2</v>
      </c>
      <c r="M218" s="286">
        <v>6505.7</v>
      </c>
      <c r="N218" s="286">
        <v>6496.24</v>
      </c>
      <c r="O218" s="286">
        <v>6485.47</v>
      </c>
      <c r="P218" s="286">
        <v>6530.79</v>
      </c>
      <c r="Q218" s="286">
        <v>6531.3</v>
      </c>
      <c r="R218" s="286">
        <v>6527.14</v>
      </c>
      <c r="S218" s="286">
        <v>6516.46</v>
      </c>
      <c r="T218" s="286">
        <v>6542.61</v>
      </c>
      <c r="U218" s="286">
        <v>6573.44</v>
      </c>
      <c r="V218" s="286">
        <v>6518.9</v>
      </c>
      <c r="W218" s="286">
        <v>6501.66</v>
      </c>
      <c r="X218" s="286">
        <v>6416.34</v>
      </c>
      <c r="Y218" s="286">
        <v>6381.53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7955.74</v>
      </c>
      <c r="C222" s="286">
        <v>7845.7</v>
      </c>
      <c r="D222" s="286">
        <v>7883.2</v>
      </c>
      <c r="E222" s="286">
        <v>7865.39</v>
      </c>
      <c r="F222" s="286">
        <v>7895.71</v>
      </c>
      <c r="G222" s="286">
        <v>7944.52</v>
      </c>
      <c r="H222" s="286">
        <v>7969.9</v>
      </c>
      <c r="I222" s="286">
        <v>7996.09</v>
      </c>
      <c r="J222" s="286">
        <v>7996.68</v>
      </c>
      <c r="K222" s="286">
        <v>8019.2</v>
      </c>
      <c r="L222" s="286">
        <v>7944.17</v>
      </c>
      <c r="M222" s="286">
        <v>8041.71</v>
      </c>
      <c r="N222" s="286">
        <v>7999.03</v>
      </c>
      <c r="O222" s="286">
        <v>8055.87</v>
      </c>
      <c r="P222" s="286">
        <v>8082</v>
      </c>
      <c r="Q222" s="286">
        <v>8075.08</v>
      </c>
      <c r="R222" s="286">
        <v>8069.3</v>
      </c>
      <c r="S222" s="286">
        <v>8056.51</v>
      </c>
      <c r="T222" s="286">
        <v>8021.41</v>
      </c>
      <c r="U222" s="286">
        <v>8107.24</v>
      </c>
      <c r="V222" s="286">
        <v>8093.44</v>
      </c>
      <c r="W222" s="286">
        <v>8062.69</v>
      </c>
      <c r="X222" s="286">
        <v>8025.51</v>
      </c>
      <c r="Y222" s="286">
        <v>7946.86</v>
      </c>
    </row>
    <row r="223" spans="1:25">
      <c r="A223" s="320">
        <v>2</v>
      </c>
      <c r="B223" s="286">
        <v>7906.77</v>
      </c>
      <c r="C223" s="286">
        <v>7856.48</v>
      </c>
      <c r="D223" s="286">
        <v>7879.61</v>
      </c>
      <c r="E223" s="286">
        <v>7916.13</v>
      </c>
      <c r="F223" s="286">
        <v>7958.78</v>
      </c>
      <c r="G223" s="286">
        <v>8019.68</v>
      </c>
      <c r="H223" s="286">
        <v>8052.9</v>
      </c>
      <c r="I223" s="286">
        <v>8088.48</v>
      </c>
      <c r="J223" s="286">
        <v>8135.21</v>
      </c>
      <c r="K223" s="286">
        <v>8157.88</v>
      </c>
      <c r="L223" s="286">
        <v>8138.17</v>
      </c>
      <c r="M223" s="286">
        <v>8130.34</v>
      </c>
      <c r="N223" s="286">
        <v>8087.72</v>
      </c>
      <c r="O223" s="286">
        <v>8120.77</v>
      </c>
      <c r="P223" s="286">
        <v>8132.61</v>
      </c>
      <c r="Q223" s="286">
        <v>8124.04</v>
      </c>
      <c r="R223" s="286">
        <v>8115.07</v>
      </c>
      <c r="S223" s="286">
        <v>8105.2</v>
      </c>
      <c r="T223" s="286">
        <v>8094.71</v>
      </c>
      <c r="U223" s="286">
        <v>8133.15</v>
      </c>
      <c r="V223" s="286">
        <v>8114.46</v>
      </c>
      <c r="W223" s="286">
        <v>8089.65</v>
      </c>
      <c r="X223" s="286">
        <v>8023.48</v>
      </c>
      <c r="Y223" s="286">
        <v>7987.97</v>
      </c>
    </row>
    <row r="224" spans="1:25">
      <c r="A224" s="320">
        <v>3</v>
      </c>
      <c r="B224" s="286">
        <v>8056.22</v>
      </c>
      <c r="C224" s="286">
        <v>7970.04</v>
      </c>
      <c r="D224" s="286">
        <v>7983.66</v>
      </c>
      <c r="E224" s="286">
        <v>7897.9</v>
      </c>
      <c r="F224" s="286">
        <v>7949.17</v>
      </c>
      <c r="G224" s="286">
        <v>8061.29</v>
      </c>
      <c r="H224" s="286">
        <v>8107.1</v>
      </c>
      <c r="I224" s="286">
        <v>8170.24</v>
      </c>
      <c r="J224" s="286">
        <v>8228.23</v>
      </c>
      <c r="K224" s="286">
        <v>8222.34</v>
      </c>
      <c r="L224" s="286">
        <v>8224</v>
      </c>
      <c r="M224" s="286">
        <v>8217.01</v>
      </c>
      <c r="N224" s="286">
        <v>8196.2199999999993</v>
      </c>
      <c r="O224" s="286">
        <v>8236.85</v>
      </c>
      <c r="P224" s="286">
        <v>8251.7099999999991</v>
      </c>
      <c r="Q224" s="286">
        <v>8237.4599999999991</v>
      </c>
      <c r="R224" s="286">
        <v>8226.18</v>
      </c>
      <c r="S224" s="286">
        <v>8214.48</v>
      </c>
      <c r="T224" s="286">
        <v>8144.75</v>
      </c>
      <c r="U224" s="286">
        <v>8147.12</v>
      </c>
      <c r="V224" s="286">
        <v>8194.31</v>
      </c>
      <c r="W224" s="286">
        <v>8145.25</v>
      </c>
      <c r="X224" s="286">
        <v>8077.56</v>
      </c>
      <c r="Y224" s="286">
        <v>8034.81</v>
      </c>
    </row>
    <row r="225" spans="1:25">
      <c r="A225" s="320">
        <v>4</v>
      </c>
      <c r="B225" s="286">
        <v>8075.62</v>
      </c>
      <c r="C225" s="286">
        <v>7984.81</v>
      </c>
      <c r="D225" s="286">
        <v>7967.68</v>
      </c>
      <c r="E225" s="286">
        <v>7860.9</v>
      </c>
      <c r="F225" s="286">
        <v>7937.28</v>
      </c>
      <c r="G225" s="286">
        <v>8058.41</v>
      </c>
      <c r="H225" s="286">
        <v>8139.61</v>
      </c>
      <c r="I225" s="286">
        <v>8131.52</v>
      </c>
      <c r="J225" s="286">
        <v>8270.5</v>
      </c>
      <c r="K225" s="286">
        <v>8269.69</v>
      </c>
      <c r="L225" s="286">
        <v>8267.39</v>
      </c>
      <c r="M225" s="286">
        <v>8264.7900000000009</v>
      </c>
      <c r="N225" s="286">
        <v>8271.1</v>
      </c>
      <c r="O225" s="286">
        <v>8283.57</v>
      </c>
      <c r="P225" s="286">
        <v>8309.99</v>
      </c>
      <c r="Q225" s="286">
        <v>8293.4500000000007</v>
      </c>
      <c r="R225" s="286">
        <v>8278.49</v>
      </c>
      <c r="S225" s="286">
        <v>8265.6200000000008</v>
      </c>
      <c r="T225" s="286">
        <v>8267.26</v>
      </c>
      <c r="U225" s="286">
        <v>8174.24</v>
      </c>
      <c r="V225" s="286">
        <v>8232.93</v>
      </c>
      <c r="W225" s="286">
        <v>8211.43</v>
      </c>
      <c r="X225" s="286">
        <v>8127.67</v>
      </c>
      <c r="Y225" s="286">
        <v>8053.98</v>
      </c>
    </row>
    <row r="226" spans="1:25">
      <c r="A226" s="320">
        <v>5</v>
      </c>
      <c r="B226" s="286">
        <v>7982.6</v>
      </c>
      <c r="C226" s="286">
        <v>7931.79</v>
      </c>
      <c r="D226" s="286">
        <v>7935.11</v>
      </c>
      <c r="E226" s="286">
        <v>7839.77</v>
      </c>
      <c r="F226" s="286">
        <v>7901.6</v>
      </c>
      <c r="G226" s="286">
        <v>8019.48</v>
      </c>
      <c r="H226" s="286">
        <v>8125.8</v>
      </c>
      <c r="I226" s="286">
        <v>8198.51</v>
      </c>
      <c r="J226" s="286">
        <v>8242.32</v>
      </c>
      <c r="K226" s="286">
        <v>8244.06</v>
      </c>
      <c r="L226" s="286">
        <v>8244.49</v>
      </c>
      <c r="M226" s="286">
        <v>8224.81</v>
      </c>
      <c r="N226" s="286">
        <v>8245.44</v>
      </c>
      <c r="O226" s="286">
        <v>8273.3700000000008</v>
      </c>
      <c r="P226" s="286">
        <v>8286.91</v>
      </c>
      <c r="Q226" s="286">
        <v>8275.77</v>
      </c>
      <c r="R226" s="286">
        <v>8258.1</v>
      </c>
      <c r="S226" s="286">
        <v>8243.5400000000009</v>
      </c>
      <c r="T226" s="286">
        <v>8240.5</v>
      </c>
      <c r="U226" s="286">
        <v>8203.94</v>
      </c>
      <c r="V226" s="286">
        <v>8165.6</v>
      </c>
      <c r="W226" s="286">
        <v>8174.69</v>
      </c>
      <c r="X226" s="286">
        <v>8082.6</v>
      </c>
      <c r="Y226" s="286">
        <v>8014.5</v>
      </c>
    </row>
    <row r="227" spans="1:25">
      <c r="A227" s="320">
        <v>6</v>
      </c>
      <c r="B227" s="286">
        <v>7988.41</v>
      </c>
      <c r="C227" s="286">
        <v>7951.47</v>
      </c>
      <c r="D227" s="286">
        <v>7987.71</v>
      </c>
      <c r="E227" s="286">
        <v>8075.43</v>
      </c>
      <c r="F227" s="286">
        <v>8016.22</v>
      </c>
      <c r="G227" s="286">
        <v>7961.14</v>
      </c>
      <c r="H227" s="286">
        <v>8197.74</v>
      </c>
      <c r="I227" s="286">
        <v>8223.5499999999993</v>
      </c>
      <c r="J227" s="286">
        <v>8236.66</v>
      </c>
      <c r="K227" s="286">
        <v>8259.17</v>
      </c>
      <c r="L227" s="286">
        <v>8259.82</v>
      </c>
      <c r="M227" s="286">
        <v>8259.99</v>
      </c>
      <c r="N227" s="286">
        <v>8263.93</v>
      </c>
      <c r="O227" s="286">
        <v>8285.7999999999993</v>
      </c>
      <c r="P227" s="286">
        <v>8287.1299999999992</v>
      </c>
      <c r="Q227" s="286">
        <v>8280.7099999999991</v>
      </c>
      <c r="R227" s="286">
        <v>8262.15</v>
      </c>
      <c r="S227" s="286">
        <v>8295.7800000000007</v>
      </c>
      <c r="T227" s="286">
        <v>8350.25</v>
      </c>
      <c r="U227" s="286">
        <v>8308.4500000000007</v>
      </c>
      <c r="V227" s="286">
        <v>8269.19</v>
      </c>
      <c r="W227" s="286">
        <v>8224.93</v>
      </c>
      <c r="X227" s="286">
        <v>8189.21</v>
      </c>
      <c r="Y227" s="286">
        <v>8083.22</v>
      </c>
    </row>
    <row r="228" spans="1:25">
      <c r="A228" s="320">
        <v>7</v>
      </c>
      <c r="B228" s="286">
        <v>8010.13</v>
      </c>
      <c r="C228" s="286">
        <v>7954.74</v>
      </c>
      <c r="D228" s="286">
        <v>7948.1</v>
      </c>
      <c r="E228" s="286">
        <v>7958.17</v>
      </c>
      <c r="F228" s="286">
        <v>7924.42</v>
      </c>
      <c r="G228" s="286">
        <v>7935.32</v>
      </c>
      <c r="H228" s="286">
        <v>8024.81</v>
      </c>
      <c r="I228" s="286">
        <v>8235.33</v>
      </c>
      <c r="J228" s="286">
        <v>8243.99</v>
      </c>
      <c r="K228" s="286">
        <v>8252.8799999999992</v>
      </c>
      <c r="L228" s="286">
        <v>8252.26</v>
      </c>
      <c r="M228" s="286">
        <v>8255.01</v>
      </c>
      <c r="N228" s="286">
        <v>8242.69</v>
      </c>
      <c r="O228" s="286">
        <v>8254.2099999999991</v>
      </c>
      <c r="P228" s="286">
        <v>8314.68</v>
      </c>
      <c r="Q228" s="286">
        <v>8332.2000000000007</v>
      </c>
      <c r="R228" s="286">
        <v>8301.3799999999992</v>
      </c>
      <c r="S228" s="286">
        <v>8334.8799999999992</v>
      </c>
      <c r="T228" s="286">
        <v>8387.6</v>
      </c>
      <c r="U228" s="286">
        <v>8335.7999999999993</v>
      </c>
      <c r="V228" s="286">
        <v>8287.57</v>
      </c>
      <c r="W228" s="286">
        <v>8245.98</v>
      </c>
      <c r="X228" s="286">
        <v>8192.61</v>
      </c>
      <c r="Y228" s="286">
        <v>8036.5</v>
      </c>
    </row>
    <row r="229" spans="1:25">
      <c r="A229" s="320">
        <v>8</v>
      </c>
      <c r="B229" s="286">
        <v>8025.93</v>
      </c>
      <c r="C229" s="286">
        <v>7940.21</v>
      </c>
      <c r="D229" s="286">
        <v>7925.63</v>
      </c>
      <c r="E229" s="286">
        <v>7941.42</v>
      </c>
      <c r="F229" s="286">
        <v>7913.23</v>
      </c>
      <c r="G229" s="286">
        <v>7897.47</v>
      </c>
      <c r="H229" s="286">
        <v>7950.4</v>
      </c>
      <c r="I229" s="286">
        <v>8112.37</v>
      </c>
      <c r="J229" s="286">
        <v>8113.63</v>
      </c>
      <c r="K229" s="286">
        <v>8134.59</v>
      </c>
      <c r="L229" s="286">
        <v>8120.57</v>
      </c>
      <c r="M229" s="286">
        <v>8126.32</v>
      </c>
      <c r="N229" s="286">
        <v>8140.63</v>
      </c>
      <c r="O229" s="286">
        <v>8200.51</v>
      </c>
      <c r="P229" s="286">
        <v>8238.86</v>
      </c>
      <c r="Q229" s="286">
        <v>8239.17</v>
      </c>
      <c r="R229" s="286">
        <v>8211.9500000000007</v>
      </c>
      <c r="S229" s="286">
        <v>8242.4599999999991</v>
      </c>
      <c r="T229" s="286">
        <v>8257.09</v>
      </c>
      <c r="U229" s="286">
        <v>8170.69</v>
      </c>
      <c r="V229" s="286">
        <v>8127.01</v>
      </c>
      <c r="W229" s="286">
        <v>8091.9</v>
      </c>
      <c r="X229" s="286">
        <v>7968.1</v>
      </c>
      <c r="Y229" s="286">
        <v>7866.92</v>
      </c>
    </row>
    <row r="230" spans="1:25">
      <c r="A230" s="320">
        <v>9</v>
      </c>
      <c r="B230" s="286">
        <v>7830.11</v>
      </c>
      <c r="C230" s="286">
        <v>7770.83</v>
      </c>
      <c r="D230" s="286">
        <v>7802.42</v>
      </c>
      <c r="E230" s="286">
        <v>7833.55</v>
      </c>
      <c r="F230" s="286">
        <v>7817.84</v>
      </c>
      <c r="G230" s="286">
        <v>7819.72</v>
      </c>
      <c r="H230" s="286">
        <v>7909.67</v>
      </c>
      <c r="I230" s="286">
        <v>8099.24</v>
      </c>
      <c r="J230" s="286">
        <v>8102.3</v>
      </c>
      <c r="K230" s="286">
        <v>8128.29</v>
      </c>
      <c r="L230" s="286">
        <v>8125.05</v>
      </c>
      <c r="M230" s="286">
        <v>8120.73</v>
      </c>
      <c r="N230" s="286">
        <v>8129.15</v>
      </c>
      <c r="O230" s="286">
        <v>8153.57</v>
      </c>
      <c r="P230" s="286">
        <v>8176.16</v>
      </c>
      <c r="Q230" s="286">
        <v>8171.91</v>
      </c>
      <c r="R230" s="286">
        <v>8140.56</v>
      </c>
      <c r="S230" s="286">
        <v>8168.74</v>
      </c>
      <c r="T230" s="286">
        <v>8216.99</v>
      </c>
      <c r="U230" s="286">
        <v>8101.21</v>
      </c>
      <c r="V230" s="286">
        <v>8082.92</v>
      </c>
      <c r="W230" s="286">
        <v>8085.09</v>
      </c>
      <c r="X230" s="286">
        <v>7956.1</v>
      </c>
      <c r="Y230" s="286">
        <v>7873.85</v>
      </c>
    </row>
    <row r="231" spans="1:25">
      <c r="A231" s="320">
        <v>10</v>
      </c>
      <c r="B231" s="286">
        <v>7859.58</v>
      </c>
      <c r="C231" s="286">
        <v>7743.32</v>
      </c>
      <c r="D231" s="286">
        <v>7748.36</v>
      </c>
      <c r="E231" s="286">
        <v>7785.88</v>
      </c>
      <c r="F231" s="286">
        <v>7768.53</v>
      </c>
      <c r="G231" s="286">
        <v>7788.37</v>
      </c>
      <c r="H231" s="286">
        <v>7883.36</v>
      </c>
      <c r="I231" s="286">
        <v>8004.6</v>
      </c>
      <c r="J231" s="286">
        <v>8005.39</v>
      </c>
      <c r="K231" s="286">
        <v>8007.2</v>
      </c>
      <c r="L231" s="286">
        <v>8007.3</v>
      </c>
      <c r="M231" s="286">
        <v>8018.98</v>
      </c>
      <c r="N231" s="286">
        <v>8028.56</v>
      </c>
      <c r="O231" s="286">
        <v>8052.53</v>
      </c>
      <c r="P231" s="286">
        <v>8066.8</v>
      </c>
      <c r="Q231" s="286">
        <v>8049.67</v>
      </c>
      <c r="R231" s="286">
        <v>8029.79</v>
      </c>
      <c r="S231" s="286">
        <v>8065.32</v>
      </c>
      <c r="T231" s="286">
        <v>8063.9</v>
      </c>
      <c r="U231" s="286">
        <v>8069.62</v>
      </c>
      <c r="V231" s="286">
        <v>8028.59</v>
      </c>
      <c r="W231" s="286">
        <v>7986.5</v>
      </c>
      <c r="X231" s="286">
        <v>7878.5</v>
      </c>
      <c r="Y231" s="286">
        <v>7820.36</v>
      </c>
    </row>
    <row r="232" spans="1:25">
      <c r="A232" s="320">
        <v>11</v>
      </c>
      <c r="B232" s="286">
        <v>7819.45</v>
      </c>
      <c r="C232" s="286">
        <v>7742.77</v>
      </c>
      <c r="D232" s="286">
        <v>7785.45</v>
      </c>
      <c r="E232" s="286">
        <v>7817.18</v>
      </c>
      <c r="F232" s="286">
        <v>7795.47</v>
      </c>
      <c r="G232" s="286">
        <v>7759.55</v>
      </c>
      <c r="H232" s="286">
        <v>7815.59</v>
      </c>
      <c r="I232" s="286">
        <v>7960.54</v>
      </c>
      <c r="J232" s="286">
        <v>7990.18</v>
      </c>
      <c r="K232" s="286">
        <v>8029.03</v>
      </c>
      <c r="L232" s="286">
        <v>8022.49</v>
      </c>
      <c r="M232" s="286">
        <v>8022.92</v>
      </c>
      <c r="N232" s="286">
        <v>8020.26</v>
      </c>
      <c r="O232" s="286">
        <v>8051.63</v>
      </c>
      <c r="P232" s="286">
        <v>8060</v>
      </c>
      <c r="Q232" s="286">
        <v>8099.6</v>
      </c>
      <c r="R232" s="286">
        <v>8028.68</v>
      </c>
      <c r="S232" s="286">
        <v>8142.07</v>
      </c>
      <c r="T232" s="286">
        <v>8213.34</v>
      </c>
      <c r="U232" s="286">
        <v>8122.24</v>
      </c>
      <c r="V232" s="286">
        <v>8019.2</v>
      </c>
      <c r="W232" s="286">
        <v>7974.59</v>
      </c>
      <c r="X232" s="286">
        <v>7888.19</v>
      </c>
      <c r="Y232" s="286">
        <v>7803.91</v>
      </c>
    </row>
    <row r="233" spans="1:25">
      <c r="A233" s="320">
        <v>12</v>
      </c>
      <c r="B233" s="286">
        <v>7726.62</v>
      </c>
      <c r="C233" s="286">
        <v>7739.33</v>
      </c>
      <c r="D233" s="286">
        <v>7785.35</v>
      </c>
      <c r="E233" s="286">
        <v>7830.24</v>
      </c>
      <c r="F233" s="286">
        <v>7792.92</v>
      </c>
      <c r="G233" s="286">
        <v>7836.57</v>
      </c>
      <c r="H233" s="286">
        <v>7968.7</v>
      </c>
      <c r="I233" s="286">
        <v>7969.12</v>
      </c>
      <c r="J233" s="286">
        <v>7997.53</v>
      </c>
      <c r="K233" s="286">
        <v>7997.95</v>
      </c>
      <c r="L233" s="286">
        <v>7974.42</v>
      </c>
      <c r="M233" s="286">
        <v>7974.83</v>
      </c>
      <c r="N233" s="286">
        <v>7976.17</v>
      </c>
      <c r="O233" s="286">
        <v>7994.46</v>
      </c>
      <c r="P233" s="286">
        <v>7998.78</v>
      </c>
      <c r="Q233" s="286">
        <v>7982.88</v>
      </c>
      <c r="R233" s="286">
        <v>7970.07</v>
      </c>
      <c r="S233" s="286">
        <v>8015.96</v>
      </c>
      <c r="T233" s="286">
        <v>8053.84</v>
      </c>
      <c r="U233" s="286">
        <v>8005.37</v>
      </c>
      <c r="V233" s="286">
        <v>7954.13</v>
      </c>
      <c r="W233" s="286">
        <v>7859.98</v>
      </c>
      <c r="X233" s="286">
        <v>7714.14</v>
      </c>
      <c r="Y233" s="286">
        <v>7642.76</v>
      </c>
    </row>
    <row r="234" spans="1:25">
      <c r="A234" s="320">
        <v>13</v>
      </c>
      <c r="B234" s="286">
        <v>7660.6</v>
      </c>
      <c r="C234" s="286">
        <v>7673.72</v>
      </c>
      <c r="D234" s="286">
        <v>7753.35</v>
      </c>
      <c r="E234" s="286">
        <v>7821.74</v>
      </c>
      <c r="F234" s="286">
        <v>7861.44</v>
      </c>
      <c r="G234" s="286">
        <v>7891.84</v>
      </c>
      <c r="H234" s="286">
        <v>7936.73</v>
      </c>
      <c r="I234" s="286">
        <v>7936.64</v>
      </c>
      <c r="J234" s="286">
        <v>7952.03</v>
      </c>
      <c r="K234" s="286">
        <v>7949.32</v>
      </c>
      <c r="L234" s="286">
        <v>7935.33</v>
      </c>
      <c r="M234" s="286">
        <v>7935.51</v>
      </c>
      <c r="N234" s="286">
        <v>7935.91</v>
      </c>
      <c r="O234" s="286">
        <v>7945.9</v>
      </c>
      <c r="P234" s="286">
        <v>7957.75</v>
      </c>
      <c r="Q234" s="286">
        <v>7953.8</v>
      </c>
      <c r="R234" s="286">
        <v>7937.56</v>
      </c>
      <c r="S234" s="286">
        <v>7980.62</v>
      </c>
      <c r="T234" s="286">
        <v>8026.18</v>
      </c>
      <c r="U234" s="286">
        <v>7997.5</v>
      </c>
      <c r="V234" s="286">
        <v>7922.67</v>
      </c>
      <c r="W234" s="286">
        <v>7865.17</v>
      </c>
      <c r="X234" s="286">
        <v>7792.01</v>
      </c>
      <c r="Y234" s="286">
        <v>7797.52</v>
      </c>
    </row>
    <row r="235" spans="1:25">
      <c r="A235" s="320">
        <v>14</v>
      </c>
      <c r="B235" s="286">
        <v>7790.61</v>
      </c>
      <c r="C235" s="286">
        <v>7740.12</v>
      </c>
      <c r="D235" s="286">
        <v>7817.09</v>
      </c>
      <c r="E235" s="286">
        <v>7877.71</v>
      </c>
      <c r="F235" s="286">
        <v>7891.46</v>
      </c>
      <c r="G235" s="286">
        <v>7918.74</v>
      </c>
      <c r="H235" s="286">
        <v>7975.17</v>
      </c>
      <c r="I235" s="286">
        <v>8004.04</v>
      </c>
      <c r="J235" s="286">
        <v>8019.85</v>
      </c>
      <c r="K235" s="286">
        <v>8015</v>
      </c>
      <c r="L235" s="286">
        <v>7992.94</v>
      </c>
      <c r="M235" s="286">
        <v>7991.03</v>
      </c>
      <c r="N235" s="286">
        <v>7988.93</v>
      </c>
      <c r="O235" s="286">
        <v>8008.16</v>
      </c>
      <c r="P235" s="286">
        <v>8020.55</v>
      </c>
      <c r="Q235" s="286">
        <v>8035.16</v>
      </c>
      <c r="R235" s="286">
        <v>8002.19</v>
      </c>
      <c r="S235" s="286">
        <v>8038.38</v>
      </c>
      <c r="T235" s="286">
        <v>8081.64</v>
      </c>
      <c r="U235" s="286">
        <v>8027.02</v>
      </c>
      <c r="V235" s="286">
        <v>7974.82</v>
      </c>
      <c r="W235" s="286">
        <v>7936.83</v>
      </c>
      <c r="X235" s="286">
        <v>7880.45</v>
      </c>
      <c r="Y235" s="286">
        <v>7818.85</v>
      </c>
    </row>
    <row r="236" spans="1:25">
      <c r="A236" s="320">
        <v>15</v>
      </c>
      <c r="B236" s="286">
        <v>7880.92</v>
      </c>
      <c r="C236" s="286">
        <v>7847.61</v>
      </c>
      <c r="D236" s="286">
        <v>7896.71</v>
      </c>
      <c r="E236" s="286">
        <v>7988.09</v>
      </c>
      <c r="F236" s="286">
        <v>8033.63</v>
      </c>
      <c r="G236" s="286">
        <v>8118.71</v>
      </c>
      <c r="H236" s="286">
        <v>8161.96</v>
      </c>
      <c r="I236" s="286">
        <v>8177.06</v>
      </c>
      <c r="J236" s="286">
        <v>8212.23</v>
      </c>
      <c r="K236" s="286">
        <v>8196.7999999999993</v>
      </c>
      <c r="L236" s="286">
        <v>8171.97</v>
      </c>
      <c r="M236" s="286">
        <v>8168.66</v>
      </c>
      <c r="N236" s="286">
        <v>8162.92</v>
      </c>
      <c r="O236" s="286">
        <v>8175.12</v>
      </c>
      <c r="P236" s="286">
        <v>8191.09</v>
      </c>
      <c r="Q236" s="286">
        <v>8198.56</v>
      </c>
      <c r="R236" s="286">
        <v>8171.17</v>
      </c>
      <c r="S236" s="286">
        <v>8213.9699999999993</v>
      </c>
      <c r="T236" s="286">
        <v>8268.2099999999991</v>
      </c>
      <c r="U236" s="286">
        <v>8149.7</v>
      </c>
      <c r="V236" s="286">
        <v>8148.92</v>
      </c>
      <c r="W236" s="286">
        <v>8101.14</v>
      </c>
      <c r="X236" s="286">
        <v>8014.33</v>
      </c>
      <c r="Y236" s="286">
        <v>7900.79</v>
      </c>
    </row>
    <row r="237" spans="1:25">
      <c r="A237" s="320">
        <v>16</v>
      </c>
      <c r="B237" s="286">
        <v>7878.31</v>
      </c>
      <c r="C237" s="286">
        <v>7881.5</v>
      </c>
      <c r="D237" s="286">
        <v>7919.55</v>
      </c>
      <c r="E237" s="286">
        <v>8007.44</v>
      </c>
      <c r="F237" s="286">
        <v>8096.97</v>
      </c>
      <c r="G237" s="286">
        <v>8253.8700000000008</v>
      </c>
      <c r="H237" s="286">
        <v>8315.83</v>
      </c>
      <c r="I237" s="286">
        <v>8317.66</v>
      </c>
      <c r="J237" s="286">
        <v>8345.16</v>
      </c>
      <c r="K237" s="286">
        <v>8332.9</v>
      </c>
      <c r="L237" s="286">
        <v>8316.4699999999993</v>
      </c>
      <c r="M237" s="286">
        <v>8316.1200000000008</v>
      </c>
      <c r="N237" s="286">
        <v>8316.39</v>
      </c>
      <c r="O237" s="286">
        <v>8318.91</v>
      </c>
      <c r="P237" s="286">
        <v>8342.4599999999991</v>
      </c>
      <c r="Q237" s="286">
        <v>8358.6</v>
      </c>
      <c r="R237" s="286">
        <v>8316.83</v>
      </c>
      <c r="S237" s="286">
        <v>8360.42</v>
      </c>
      <c r="T237" s="286">
        <v>8275.83</v>
      </c>
      <c r="U237" s="286">
        <v>8280.08</v>
      </c>
      <c r="V237" s="286">
        <v>8282.2099999999991</v>
      </c>
      <c r="W237" s="286">
        <v>8286.2199999999993</v>
      </c>
      <c r="X237" s="286">
        <v>8220.2199999999993</v>
      </c>
      <c r="Y237" s="286">
        <v>8066.38</v>
      </c>
    </row>
    <row r="238" spans="1:25">
      <c r="A238" s="320">
        <v>17</v>
      </c>
      <c r="B238" s="286">
        <v>8018.7</v>
      </c>
      <c r="C238" s="286">
        <v>7935.47</v>
      </c>
      <c r="D238" s="286">
        <v>7944.87</v>
      </c>
      <c r="E238" s="286">
        <v>7973.84</v>
      </c>
      <c r="F238" s="286">
        <v>7974.27</v>
      </c>
      <c r="G238" s="286">
        <v>7996.49</v>
      </c>
      <c r="H238" s="286">
        <v>8219.51</v>
      </c>
      <c r="I238" s="286">
        <v>8293.39</v>
      </c>
      <c r="J238" s="286">
        <v>8366.5400000000009</v>
      </c>
      <c r="K238" s="286">
        <v>8341.43</v>
      </c>
      <c r="L238" s="286">
        <v>8338.7800000000007</v>
      </c>
      <c r="M238" s="286">
        <v>8318.9699999999993</v>
      </c>
      <c r="N238" s="286">
        <v>8326.18</v>
      </c>
      <c r="O238" s="286">
        <v>8349.16</v>
      </c>
      <c r="P238" s="286">
        <v>8412.09</v>
      </c>
      <c r="Q238" s="286">
        <v>8417.44</v>
      </c>
      <c r="R238" s="286">
        <v>8391.1299999999992</v>
      </c>
      <c r="S238" s="286">
        <v>8424.06</v>
      </c>
      <c r="T238" s="286">
        <v>8469.4</v>
      </c>
      <c r="U238" s="286">
        <v>8290.06</v>
      </c>
      <c r="V238" s="286">
        <v>8290.4</v>
      </c>
      <c r="W238" s="286">
        <v>8269.34</v>
      </c>
      <c r="X238" s="286">
        <v>8106.75</v>
      </c>
      <c r="Y238" s="286">
        <v>8006.43</v>
      </c>
    </row>
    <row r="239" spans="1:25">
      <c r="A239" s="320">
        <v>18</v>
      </c>
      <c r="B239" s="286">
        <v>7903.4</v>
      </c>
      <c r="C239" s="286">
        <v>7886.67</v>
      </c>
      <c r="D239" s="286">
        <v>7887.73</v>
      </c>
      <c r="E239" s="286">
        <v>7899.65</v>
      </c>
      <c r="F239" s="286">
        <v>7883.25</v>
      </c>
      <c r="G239" s="286">
        <v>7897.85</v>
      </c>
      <c r="H239" s="286">
        <v>7985.71</v>
      </c>
      <c r="I239" s="286">
        <v>8191.14</v>
      </c>
      <c r="J239" s="286">
        <v>8292.4500000000007</v>
      </c>
      <c r="K239" s="286">
        <v>8282.84</v>
      </c>
      <c r="L239" s="286">
        <v>8277.08</v>
      </c>
      <c r="M239" s="286">
        <v>8270.48</v>
      </c>
      <c r="N239" s="286">
        <v>8263.91</v>
      </c>
      <c r="O239" s="286">
        <v>8293.8799999999992</v>
      </c>
      <c r="P239" s="286">
        <v>8357.2900000000009</v>
      </c>
      <c r="Q239" s="286">
        <v>8373.6200000000008</v>
      </c>
      <c r="R239" s="286">
        <v>8344.1</v>
      </c>
      <c r="S239" s="286">
        <v>8371.9500000000007</v>
      </c>
      <c r="T239" s="286">
        <v>8407.36</v>
      </c>
      <c r="U239" s="286">
        <v>8303.7999999999993</v>
      </c>
      <c r="V239" s="286">
        <v>8240.52</v>
      </c>
      <c r="W239" s="286">
        <v>8172.18</v>
      </c>
      <c r="X239" s="286">
        <v>8135.92</v>
      </c>
      <c r="Y239" s="286">
        <v>7940.28</v>
      </c>
    </row>
    <row r="240" spans="1:25">
      <c r="A240" s="320">
        <v>19</v>
      </c>
      <c r="B240" s="286">
        <v>7928.73</v>
      </c>
      <c r="C240" s="286">
        <v>7936.93</v>
      </c>
      <c r="D240" s="286">
        <v>7964.84</v>
      </c>
      <c r="E240" s="286">
        <v>8096.57</v>
      </c>
      <c r="F240" s="286">
        <v>8109.22</v>
      </c>
      <c r="G240" s="286">
        <v>8231.43</v>
      </c>
      <c r="H240" s="286">
        <v>8277.75</v>
      </c>
      <c r="I240" s="286">
        <v>8306</v>
      </c>
      <c r="J240" s="286">
        <v>8328.2900000000009</v>
      </c>
      <c r="K240" s="286">
        <v>8318.08</v>
      </c>
      <c r="L240" s="286">
        <v>8290.86</v>
      </c>
      <c r="M240" s="286">
        <v>8284.89</v>
      </c>
      <c r="N240" s="286">
        <v>8278.76</v>
      </c>
      <c r="O240" s="286">
        <v>8286.27</v>
      </c>
      <c r="P240" s="286">
        <v>8322.2800000000007</v>
      </c>
      <c r="Q240" s="286">
        <v>8340.67</v>
      </c>
      <c r="R240" s="286">
        <v>8288.99</v>
      </c>
      <c r="S240" s="286">
        <v>8325.0499999999993</v>
      </c>
      <c r="T240" s="286">
        <v>8372.17</v>
      </c>
      <c r="U240" s="286">
        <v>8285.25</v>
      </c>
      <c r="V240" s="286">
        <v>8262.73</v>
      </c>
      <c r="W240" s="286">
        <v>8237.44</v>
      </c>
      <c r="X240" s="286">
        <v>8129.4</v>
      </c>
      <c r="Y240" s="286">
        <v>7948.39</v>
      </c>
    </row>
    <row r="241" spans="1:25">
      <c r="A241" s="320">
        <v>20</v>
      </c>
      <c r="B241" s="286">
        <v>7908.71</v>
      </c>
      <c r="C241" s="286">
        <v>7906.87</v>
      </c>
      <c r="D241" s="286">
        <v>7975.35</v>
      </c>
      <c r="E241" s="286">
        <v>7958.5</v>
      </c>
      <c r="F241" s="286">
        <v>8206.39</v>
      </c>
      <c r="G241" s="286">
        <v>8290.64</v>
      </c>
      <c r="H241" s="286">
        <v>8380.33</v>
      </c>
      <c r="I241" s="286">
        <v>8369.94</v>
      </c>
      <c r="J241" s="286">
        <v>8401.68</v>
      </c>
      <c r="K241" s="286">
        <v>8393.75</v>
      </c>
      <c r="L241" s="286">
        <v>8360.64</v>
      </c>
      <c r="M241" s="286">
        <v>8350.32</v>
      </c>
      <c r="N241" s="286">
        <v>8339.64</v>
      </c>
      <c r="O241" s="286">
        <v>8348.6299999999992</v>
      </c>
      <c r="P241" s="286">
        <v>8379.2999999999993</v>
      </c>
      <c r="Q241" s="286">
        <v>8402.75</v>
      </c>
      <c r="R241" s="286">
        <v>8393.51</v>
      </c>
      <c r="S241" s="286">
        <v>8407.2199999999993</v>
      </c>
      <c r="T241" s="286">
        <v>8370.41</v>
      </c>
      <c r="U241" s="286">
        <v>8490.26</v>
      </c>
      <c r="V241" s="286">
        <v>8431.5499999999993</v>
      </c>
      <c r="W241" s="286">
        <v>8274.4699999999993</v>
      </c>
      <c r="X241" s="286">
        <v>8129.67</v>
      </c>
      <c r="Y241" s="286">
        <v>7933.65</v>
      </c>
    </row>
    <row r="242" spans="1:25">
      <c r="A242" s="320">
        <v>21</v>
      </c>
      <c r="B242" s="286">
        <v>7987.34</v>
      </c>
      <c r="C242" s="286">
        <v>8004.06</v>
      </c>
      <c r="D242" s="286">
        <v>8113.94</v>
      </c>
      <c r="E242" s="286">
        <v>8091.35</v>
      </c>
      <c r="F242" s="286">
        <v>8259.52</v>
      </c>
      <c r="G242" s="286">
        <v>8713.58</v>
      </c>
      <c r="H242" s="286">
        <v>8717.7999999999993</v>
      </c>
      <c r="I242" s="286">
        <v>8719.48</v>
      </c>
      <c r="J242" s="286">
        <v>8901.9699999999993</v>
      </c>
      <c r="K242" s="286">
        <v>8660.8700000000008</v>
      </c>
      <c r="L242" s="286">
        <v>8890.83</v>
      </c>
      <c r="M242" s="286">
        <v>8707.4</v>
      </c>
      <c r="N242" s="286">
        <v>8708.14</v>
      </c>
      <c r="O242" s="286">
        <v>8710.14</v>
      </c>
      <c r="P242" s="286">
        <v>8710.7099999999991</v>
      </c>
      <c r="Q242" s="286">
        <v>8709.2000000000007</v>
      </c>
      <c r="R242" s="286">
        <v>8711.02</v>
      </c>
      <c r="S242" s="286">
        <v>8733.73</v>
      </c>
      <c r="T242" s="286">
        <v>8735.15</v>
      </c>
      <c r="U242" s="286">
        <v>8745.23</v>
      </c>
      <c r="V242" s="286">
        <v>8293.16</v>
      </c>
      <c r="W242" s="286">
        <v>8292.44</v>
      </c>
      <c r="X242" s="286">
        <v>8113.99</v>
      </c>
      <c r="Y242" s="286">
        <v>8014.31</v>
      </c>
    </row>
    <row r="243" spans="1:25">
      <c r="A243" s="320">
        <v>22</v>
      </c>
      <c r="B243" s="286">
        <v>7824.69</v>
      </c>
      <c r="C243" s="286">
        <v>7847.46</v>
      </c>
      <c r="D243" s="286">
        <v>7908.38</v>
      </c>
      <c r="E243" s="286">
        <v>7892.88</v>
      </c>
      <c r="F243" s="286">
        <v>7929.66</v>
      </c>
      <c r="G243" s="286">
        <v>8084.89</v>
      </c>
      <c r="H243" s="286">
        <v>8268.77</v>
      </c>
      <c r="I243" s="286">
        <v>8304.24</v>
      </c>
      <c r="J243" s="286">
        <v>8286.86</v>
      </c>
      <c r="K243" s="286">
        <v>8285.67</v>
      </c>
      <c r="L243" s="286">
        <v>8264.31</v>
      </c>
      <c r="M243" s="286">
        <v>8264.4500000000007</v>
      </c>
      <c r="N243" s="286">
        <v>8264.24</v>
      </c>
      <c r="O243" s="286">
        <v>8261.81</v>
      </c>
      <c r="P243" s="286">
        <v>8265.5499999999993</v>
      </c>
      <c r="Q243" s="286">
        <v>8273.83</v>
      </c>
      <c r="R243" s="286">
        <v>8258.6299999999992</v>
      </c>
      <c r="S243" s="286">
        <v>8289.4</v>
      </c>
      <c r="T243" s="286">
        <v>8275.67</v>
      </c>
      <c r="U243" s="286">
        <v>8273.24</v>
      </c>
      <c r="V243" s="286">
        <v>8090.51</v>
      </c>
      <c r="W243" s="286">
        <v>7986.16</v>
      </c>
      <c r="X243" s="286">
        <v>7897.21</v>
      </c>
      <c r="Y243" s="286">
        <v>7809.15</v>
      </c>
    </row>
    <row r="244" spans="1:25">
      <c r="A244" s="320">
        <v>23</v>
      </c>
      <c r="B244" s="286">
        <v>7836.94</v>
      </c>
      <c r="C244" s="286">
        <v>7848.26</v>
      </c>
      <c r="D244" s="286">
        <v>7924.78</v>
      </c>
      <c r="E244" s="286">
        <v>7913.22</v>
      </c>
      <c r="F244" s="286">
        <v>8001.15</v>
      </c>
      <c r="G244" s="286">
        <v>8138.59</v>
      </c>
      <c r="H244" s="286">
        <v>8274.61</v>
      </c>
      <c r="I244" s="286">
        <v>8272.14</v>
      </c>
      <c r="J244" s="286">
        <v>8265.19</v>
      </c>
      <c r="K244" s="286">
        <v>8265.61</v>
      </c>
      <c r="L244" s="286">
        <v>8265.5300000000007</v>
      </c>
      <c r="M244" s="286">
        <v>8272.59</v>
      </c>
      <c r="N244" s="286">
        <v>8272.15</v>
      </c>
      <c r="O244" s="286">
        <v>8270.66</v>
      </c>
      <c r="P244" s="286">
        <v>8262.42</v>
      </c>
      <c r="Q244" s="286">
        <v>8260.83</v>
      </c>
      <c r="R244" s="286">
        <v>8261.15</v>
      </c>
      <c r="S244" s="286">
        <v>8277.4599999999991</v>
      </c>
      <c r="T244" s="286">
        <v>8281.1</v>
      </c>
      <c r="U244" s="286">
        <v>8315.6</v>
      </c>
      <c r="V244" s="286">
        <v>8275.61</v>
      </c>
      <c r="W244" s="286">
        <v>8101.01</v>
      </c>
      <c r="X244" s="286">
        <v>7951.93</v>
      </c>
      <c r="Y244" s="286">
        <v>7864.33</v>
      </c>
    </row>
    <row r="245" spans="1:25">
      <c r="A245" s="320">
        <v>24</v>
      </c>
      <c r="B245" s="286">
        <v>8006.16</v>
      </c>
      <c r="C245" s="286">
        <v>7905.66</v>
      </c>
      <c r="D245" s="286">
        <v>7917.36</v>
      </c>
      <c r="E245" s="286">
        <v>7880.41</v>
      </c>
      <c r="F245" s="286">
        <v>7927.2</v>
      </c>
      <c r="G245" s="286">
        <v>8123.33</v>
      </c>
      <c r="H245" s="286">
        <v>8305.92</v>
      </c>
      <c r="I245" s="286">
        <v>8343.23</v>
      </c>
      <c r="J245" s="286">
        <v>8406.09</v>
      </c>
      <c r="K245" s="286">
        <v>8405.2999999999993</v>
      </c>
      <c r="L245" s="286">
        <v>8404.2900000000009</v>
      </c>
      <c r="M245" s="286">
        <v>8343.57</v>
      </c>
      <c r="N245" s="286">
        <v>8334.86</v>
      </c>
      <c r="O245" s="286">
        <v>8338.27</v>
      </c>
      <c r="P245" s="286">
        <v>8389.7900000000009</v>
      </c>
      <c r="Q245" s="286">
        <v>8391.5</v>
      </c>
      <c r="R245" s="286">
        <v>8375.31</v>
      </c>
      <c r="S245" s="286">
        <v>8394.41</v>
      </c>
      <c r="T245" s="286">
        <v>8271.44</v>
      </c>
      <c r="U245" s="286">
        <v>8283.8799999999992</v>
      </c>
      <c r="V245" s="286">
        <v>8260.64</v>
      </c>
      <c r="W245" s="286">
        <v>8155.93</v>
      </c>
      <c r="X245" s="286">
        <v>8014.35</v>
      </c>
      <c r="Y245" s="286">
        <v>7957</v>
      </c>
    </row>
    <row r="246" spans="1:25">
      <c r="A246" s="320">
        <v>25</v>
      </c>
      <c r="B246" s="286">
        <v>7906.97</v>
      </c>
      <c r="C246" s="286">
        <v>7881.35</v>
      </c>
      <c r="D246" s="286">
        <v>7881.67</v>
      </c>
      <c r="E246" s="286">
        <v>7789</v>
      </c>
      <c r="F246" s="286">
        <v>7880.05</v>
      </c>
      <c r="G246" s="286">
        <v>7923.72</v>
      </c>
      <c r="H246" s="286">
        <v>8081.53</v>
      </c>
      <c r="I246" s="286">
        <v>8286.76</v>
      </c>
      <c r="J246" s="286">
        <v>8338.91</v>
      </c>
      <c r="K246" s="286">
        <v>8247.7800000000007</v>
      </c>
      <c r="L246" s="286">
        <v>8246.0499999999993</v>
      </c>
      <c r="M246" s="286">
        <v>8246.42</v>
      </c>
      <c r="N246" s="286">
        <v>8304.82</v>
      </c>
      <c r="O246" s="286">
        <v>8322.77</v>
      </c>
      <c r="P246" s="286">
        <v>8360.57</v>
      </c>
      <c r="Q246" s="286">
        <v>8366.5</v>
      </c>
      <c r="R246" s="286">
        <v>8232.7099999999991</v>
      </c>
      <c r="S246" s="286">
        <v>8263.17</v>
      </c>
      <c r="T246" s="286">
        <v>8333.3700000000008</v>
      </c>
      <c r="U246" s="286">
        <v>8327.51</v>
      </c>
      <c r="V246" s="286">
        <v>8173.99</v>
      </c>
      <c r="W246" s="286">
        <v>8151.51</v>
      </c>
      <c r="X246" s="286">
        <v>7931.71</v>
      </c>
      <c r="Y246" s="286">
        <v>7896.5</v>
      </c>
    </row>
    <row r="247" spans="1:25">
      <c r="A247" s="320">
        <v>26</v>
      </c>
      <c r="B247" s="286">
        <v>7896.26</v>
      </c>
      <c r="C247" s="286">
        <v>7906.61</v>
      </c>
      <c r="D247" s="286">
        <v>7915.34</v>
      </c>
      <c r="E247" s="286">
        <v>7894.92</v>
      </c>
      <c r="F247" s="286">
        <v>7931.82</v>
      </c>
      <c r="G247" s="286">
        <v>8271.49</v>
      </c>
      <c r="H247" s="286">
        <v>8325.7900000000009</v>
      </c>
      <c r="I247" s="286">
        <v>8316.56</v>
      </c>
      <c r="J247" s="286">
        <v>8359.98</v>
      </c>
      <c r="K247" s="286">
        <v>8345.81</v>
      </c>
      <c r="L247" s="286">
        <v>8316.57</v>
      </c>
      <c r="M247" s="286">
        <v>8310.8700000000008</v>
      </c>
      <c r="N247" s="286">
        <v>8334.84</v>
      </c>
      <c r="O247" s="286">
        <v>8317.9</v>
      </c>
      <c r="P247" s="286">
        <v>8329.5499999999993</v>
      </c>
      <c r="Q247" s="286">
        <v>8334.74</v>
      </c>
      <c r="R247" s="286">
        <v>8340.58</v>
      </c>
      <c r="S247" s="286">
        <v>8347.84</v>
      </c>
      <c r="T247" s="286">
        <v>8305.5300000000007</v>
      </c>
      <c r="U247" s="286">
        <v>8323.3700000000008</v>
      </c>
      <c r="V247" s="286">
        <v>8125.41</v>
      </c>
      <c r="W247" s="286">
        <v>7992.73</v>
      </c>
      <c r="X247" s="286">
        <v>7925.21</v>
      </c>
      <c r="Y247" s="286">
        <v>7808.42</v>
      </c>
    </row>
    <row r="248" spans="1:25">
      <c r="A248" s="320">
        <v>27</v>
      </c>
      <c r="B248" s="286">
        <v>7904.96</v>
      </c>
      <c r="C248" s="286">
        <v>7908.41</v>
      </c>
      <c r="D248" s="286">
        <v>7988.92</v>
      </c>
      <c r="E248" s="286">
        <v>7970.57</v>
      </c>
      <c r="F248" s="286">
        <v>8022.61</v>
      </c>
      <c r="G248" s="286">
        <v>8216.77</v>
      </c>
      <c r="H248" s="286">
        <v>8389.75</v>
      </c>
      <c r="I248" s="286">
        <v>8583.42</v>
      </c>
      <c r="J248" s="286">
        <v>8466.7800000000007</v>
      </c>
      <c r="K248" s="286">
        <v>8411.2999999999993</v>
      </c>
      <c r="L248" s="286">
        <v>8319.0400000000009</v>
      </c>
      <c r="M248" s="286">
        <v>8322.74</v>
      </c>
      <c r="N248" s="286">
        <v>8319.76</v>
      </c>
      <c r="O248" s="286">
        <v>8334.2999999999993</v>
      </c>
      <c r="P248" s="286">
        <v>8469.76</v>
      </c>
      <c r="Q248" s="286">
        <v>8478.2199999999993</v>
      </c>
      <c r="R248" s="286">
        <v>8583.9500000000007</v>
      </c>
      <c r="S248" s="286">
        <v>8477.6299999999992</v>
      </c>
      <c r="T248" s="286">
        <v>8366.1</v>
      </c>
      <c r="U248" s="286">
        <v>8320.0300000000007</v>
      </c>
      <c r="V248" s="286">
        <v>7994.17</v>
      </c>
      <c r="W248" s="286">
        <v>7916.04</v>
      </c>
      <c r="X248" s="286">
        <v>7866.66</v>
      </c>
      <c r="Y248" s="286">
        <v>7929.5</v>
      </c>
    </row>
    <row r="249" spans="1:25">
      <c r="A249" s="320">
        <v>28</v>
      </c>
      <c r="B249" s="286">
        <v>7826.42</v>
      </c>
      <c r="C249" s="286">
        <v>7841.79</v>
      </c>
      <c r="D249" s="286">
        <v>7904.07</v>
      </c>
      <c r="E249" s="286">
        <v>7897.93</v>
      </c>
      <c r="F249" s="286">
        <v>7979.2</v>
      </c>
      <c r="G249" s="286">
        <v>8155.39</v>
      </c>
      <c r="H249" s="286">
        <v>8477.3799999999992</v>
      </c>
      <c r="I249" s="286">
        <v>8249.1299999999992</v>
      </c>
      <c r="J249" s="286">
        <v>8484.2000000000007</v>
      </c>
      <c r="K249" s="286">
        <v>8456.17</v>
      </c>
      <c r="L249" s="286">
        <v>8258.11</v>
      </c>
      <c r="M249" s="286">
        <v>8257.52</v>
      </c>
      <c r="N249" s="286">
        <v>8259.2000000000007</v>
      </c>
      <c r="O249" s="286">
        <v>8390.9500000000007</v>
      </c>
      <c r="P249" s="286">
        <v>8452.92</v>
      </c>
      <c r="Q249" s="286">
        <v>8482.7199999999993</v>
      </c>
      <c r="R249" s="286">
        <v>8457.08</v>
      </c>
      <c r="S249" s="286">
        <v>8252.49</v>
      </c>
      <c r="T249" s="286">
        <v>8262.7199999999993</v>
      </c>
      <c r="U249" s="286">
        <v>8274.1</v>
      </c>
      <c r="V249" s="286">
        <v>8099.31</v>
      </c>
      <c r="W249" s="286">
        <v>7979.98</v>
      </c>
      <c r="X249" s="286">
        <v>7912.05</v>
      </c>
      <c r="Y249" s="286">
        <v>7904.31</v>
      </c>
    </row>
    <row r="250" spans="1:25">
      <c r="A250" s="320">
        <v>29</v>
      </c>
      <c r="B250" s="286">
        <v>7886.72</v>
      </c>
      <c r="C250" s="286">
        <v>7887.34</v>
      </c>
      <c r="D250" s="286">
        <v>7919.9</v>
      </c>
      <c r="E250" s="286">
        <v>7896.31</v>
      </c>
      <c r="F250" s="286">
        <v>7983.87</v>
      </c>
      <c r="G250" s="286">
        <v>8071.93</v>
      </c>
      <c r="H250" s="286">
        <v>8121.1</v>
      </c>
      <c r="I250" s="286">
        <v>8134.93</v>
      </c>
      <c r="J250" s="286">
        <v>8127.06</v>
      </c>
      <c r="K250" s="286">
        <v>8109.04</v>
      </c>
      <c r="L250" s="286">
        <v>8126.46</v>
      </c>
      <c r="M250" s="286">
        <v>8126.51</v>
      </c>
      <c r="N250" s="286">
        <v>8086.84</v>
      </c>
      <c r="O250" s="286">
        <v>8126.41</v>
      </c>
      <c r="P250" s="286">
        <v>8104.08</v>
      </c>
      <c r="Q250" s="286">
        <v>8177.28</v>
      </c>
      <c r="R250" s="286">
        <v>8077.51</v>
      </c>
      <c r="S250" s="286">
        <v>8104.74</v>
      </c>
      <c r="T250" s="286">
        <v>8121.94</v>
      </c>
      <c r="U250" s="286">
        <v>8155.63</v>
      </c>
      <c r="V250" s="286">
        <v>8103.62</v>
      </c>
      <c r="W250" s="286">
        <v>8031.26</v>
      </c>
      <c r="X250" s="286">
        <v>8007.9</v>
      </c>
      <c r="Y250" s="286">
        <v>7961.43</v>
      </c>
    </row>
    <row r="251" spans="1:25">
      <c r="A251" s="320">
        <v>30</v>
      </c>
      <c r="B251" s="286">
        <v>7895.06</v>
      </c>
      <c r="C251" s="286">
        <v>7892.71</v>
      </c>
      <c r="D251" s="286">
        <v>7884.58</v>
      </c>
      <c r="E251" s="286">
        <v>7872.79</v>
      </c>
      <c r="F251" s="286">
        <v>7897.72</v>
      </c>
      <c r="G251" s="286">
        <v>7958.47</v>
      </c>
      <c r="H251" s="286">
        <v>7952.85</v>
      </c>
      <c r="I251" s="286">
        <v>7953.57</v>
      </c>
      <c r="J251" s="286">
        <v>7939.59</v>
      </c>
      <c r="K251" s="286">
        <v>7932.83</v>
      </c>
      <c r="L251" s="286">
        <v>7927.74</v>
      </c>
      <c r="M251" s="286">
        <v>7930.28</v>
      </c>
      <c r="N251" s="286">
        <v>7914.14</v>
      </c>
      <c r="O251" s="286">
        <v>7917.39</v>
      </c>
      <c r="P251" s="286">
        <v>7930.33</v>
      </c>
      <c r="Q251" s="286">
        <v>7960.12</v>
      </c>
      <c r="R251" s="286">
        <v>7986.51</v>
      </c>
      <c r="S251" s="286">
        <v>7960.14</v>
      </c>
      <c r="T251" s="286">
        <v>7976.96</v>
      </c>
      <c r="U251" s="286">
        <v>8008.38</v>
      </c>
      <c r="V251" s="286">
        <v>7981.31</v>
      </c>
      <c r="W251" s="286">
        <v>7967.68</v>
      </c>
      <c r="X251" s="286">
        <v>7943.35</v>
      </c>
      <c r="Y251" s="286">
        <v>7927.56</v>
      </c>
    </row>
    <row r="252" spans="1:25">
      <c r="A252" s="320">
        <v>31</v>
      </c>
      <c r="B252" s="286">
        <v>8010.04</v>
      </c>
      <c r="C252" s="286">
        <v>8003.07</v>
      </c>
      <c r="D252" s="286">
        <v>7950.79</v>
      </c>
      <c r="E252" s="286">
        <v>7903.64</v>
      </c>
      <c r="F252" s="286">
        <v>7968.91</v>
      </c>
      <c r="G252" s="286">
        <v>8028.34</v>
      </c>
      <c r="H252" s="286">
        <v>8083.57</v>
      </c>
      <c r="I252" s="286">
        <v>8122.92</v>
      </c>
      <c r="J252" s="286">
        <v>8140.53</v>
      </c>
      <c r="K252" s="286">
        <v>8153.77</v>
      </c>
      <c r="L252" s="286">
        <v>8146.83</v>
      </c>
      <c r="M252" s="286">
        <v>8131.33</v>
      </c>
      <c r="N252" s="286">
        <v>8121.87</v>
      </c>
      <c r="O252" s="286">
        <v>8111.1</v>
      </c>
      <c r="P252" s="286">
        <v>8156.42</v>
      </c>
      <c r="Q252" s="286">
        <v>8156.93</v>
      </c>
      <c r="R252" s="286">
        <v>8152.77</v>
      </c>
      <c r="S252" s="286">
        <v>8142.09</v>
      </c>
      <c r="T252" s="286">
        <v>8168.24</v>
      </c>
      <c r="U252" s="286">
        <v>8199.07</v>
      </c>
      <c r="V252" s="286">
        <v>8144.53</v>
      </c>
      <c r="W252" s="286">
        <v>8127.29</v>
      </c>
      <c r="X252" s="286">
        <v>8041.97</v>
      </c>
      <c r="Y252" s="286">
        <v>8007.16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950163.23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338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947528.47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339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2634.76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2652.59</v>
      </c>
      <c r="C262" s="286">
        <v>2542.5500000000002</v>
      </c>
      <c r="D262" s="286">
        <v>2580.0500000000002</v>
      </c>
      <c r="E262" s="286">
        <v>2562.2399999999998</v>
      </c>
      <c r="F262" s="286">
        <v>2592.56</v>
      </c>
      <c r="G262" s="286">
        <v>2641.37</v>
      </c>
      <c r="H262" s="286">
        <v>2666.75</v>
      </c>
      <c r="I262" s="286">
        <v>2692.94</v>
      </c>
      <c r="J262" s="286">
        <v>2693.53</v>
      </c>
      <c r="K262" s="286">
        <v>2716.05</v>
      </c>
      <c r="L262" s="286">
        <v>2641.02</v>
      </c>
      <c r="M262" s="286">
        <v>2738.56</v>
      </c>
      <c r="N262" s="286">
        <v>2695.88</v>
      </c>
      <c r="O262" s="286">
        <v>2752.72</v>
      </c>
      <c r="P262" s="286">
        <v>2778.85</v>
      </c>
      <c r="Q262" s="286">
        <v>2771.93</v>
      </c>
      <c r="R262" s="286">
        <v>2766.15</v>
      </c>
      <c r="S262" s="286">
        <v>2753.36</v>
      </c>
      <c r="T262" s="286">
        <v>2718.26</v>
      </c>
      <c r="U262" s="286">
        <v>2804.09</v>
      </c>
      <c r="V262" s="286">
        <v>2790.29</v>
      </c>
      <c r="W262" s="286">
        <v>2759.54</v>
      </c>
      <c r="X262" s="286">
        <v>2722.36</v>
      </c>
      <c r="Y262" s="286">
        <v>2643.71</v>
      </c>
    </row>
    <row r="263" spans="1:167">
      <c r="A263" s="320">
        <v>2</v>
      </c>
      <c r="B263" s="286">
        <v>2603.62</v>
      </c>
      <c r="C263" s="286">
        <v>2553.33</v>
      </c>
      <c r="D263" s="286">
        <v>2576.46</v>
      </c>
      <c r="E263" s="286">
        <v>2612.98</v>
      </c>
      <c r="F263" s="286">
        <v>2655.63</v>
      </c>
      <c r="G263" s="286">
        <v>2716.53</v>
      </c>
      <c r="H263" s="286">
        <v>2749.75</v>
      </c>
      <c r="I263" s="286">
        <v>2785.33</v>
      </c>
      <c r="J263" s="286">
        <v>2832.06</v>
      </c>
      <c r="K263" s="286">
        <v>2854.73</v>
      </c>
      <c r="L263" s="286">
        <v>2835.02</v>
      </c>
      <c r="M263" s="286">
        <v>2827.19</v>
      </c>
      <c r="N263" s="286">
        <v>2784.57</v>
      </c>
      <c r="O263" s="286">
        <v>2817.62</v>
      </c>
      <c r="P263" s="286">
        <v>2829.46</v>
      </c>
      <c r="Q263" s="286">
        <v>2820.89</v>
      </c>
      <c r="R263" s="286">
        <v>2811.92</v>
      </c>
      <c r="S263" s="286">
        <v>2802.05</v>
      </c>
      <c r="T263" s="286">
        <v>2791.56</v>
      </c>
      <c r="U263" s="286">
        <v>2830</v>
      </c>
      <c r="V263" s="286">
        <v>2811.31</v>
      </c>
      <c r="W263" s="286">
        <v>2786.5</v>
      </c>
      <c r="X263" s="286">
        <v>2720.33</v>
      </c>
      <c r="Y263" s="286">
        <v>2684.82</v>
      </c>
    </row>
    <row r="264" spans="1:167">
      <c r="A264" s="320">
        <v>3</v>
      </c>
      <c r="B264" s="286">
        <v>2753.07</v>
      </c>
      <c r="C264" s="286">
        <v>2666.89</v>
      </c>
      <c r="D264" s="286">
        <v>2680.51</v>
      </c>
      <c r="E264" s="286">
        <v>2594.75</v>
      </c>
      <c r="F264" s="286">
        <v>2646.02</v>
      </c>
      <c r="G264" s="286">
        <v>2758.14</v>
      </c>
      <c r="H264" s="286">
        <v>2803.95</v>
      </c>
      <c r="I264" s="286">
        <v>2867.09</v>
      </c>
      <c r="J264" s="286">
        <v>2925.08</v>
      </c>
      <c r="K264" s="286">
        <v>2919.19</v>
      </c>
      <c r="L264" s="286">
        <v>2920.85</v>
      </c>
      <c r="M264" s="286">
        <v>2913.86</v>
      </c>
      <c r="N264" s="286">
        <v>2893.07</v>
      </c>
      <c r="O264" s="286">
        <v>2933.7</v>
      </c>
      <c r="P264" s="286">
        <v>2948.56</v>
      </c>
      <c r="Q264" s="286">
        <v>2934.31</v>
      </c>
      <c r="R264" s="286">
        <v>2923.03</v>
      </c>
      <c r="S264" s="286">
        <v>2911.33</v>
      </c>
      <c r="T264" s="286">
        <v>2841.6</v>
      </c>
      <c r="U264" s="286">
        <v>2843.97</v>
      </c>
      <c r="V264" s="286">
        <v>2891.16</v>
      </c>
      <c r="W264" s="286">
        <v>2842.1</v>
      </c>
      <c r="X264" s="286">
        <v>2774.41</v>
      </c>
      <c r="Y264" s="286">
        <v>2731.66</v>
      </c>
    </row>
    <row r="265" spans="1:167">
      <c r="A265" s="320">
        <v>4</v>
      </c>
      <c r="B265" s="286">
        <v>2772.47</v>
      </c>
      <c r="C265" s="286">
        <v>2681.66</v>
      </c>
      <c r="D265" s="286">
        <v>2664.53</v>
      </c>
      <c r="E265" s="286">
        <v>2557.75</v>
      </c>
      <c r="F265" s="286">
        <v>2634.13</v>
      </c>
      <c r="G265" s="286">
        <v>2755.26</v>
      </c>
      <c r="H265" s="286">
        <v>2836.46</v>
      </c>
      <c r="I265" s="286">
        <v>2828.37</v>
      </c>
      <c r="J265" s="286">
        <v>2967.35</v>
      </c>
      <c r="K265" s="286">
        <v>2966.54</v>
      </c>
      <c r="L265" s="286">
        <v>2964.24</v>
      </c>
      <c r="M265" s="286">
        <v>2961.64</v>
      </c>
      <c r="N265" s="286">
        <v>2967.95</v>
      </c>
      <c r="O265" s="286">
        <v>2980.42</v>
      </c>
      <c r="P265" s="286">
        <v>3006.84</v>
      </c>
      <c r="Q265" s="286">
        <v>2990.3</v>
      </c>
      <c r="R265" s="286">
        <v>2975.34</v>
      </c>
      <c r="S265" s="286">
        <v>2962.47</v>
      </c>
      <c r="T265" s="286">
        <v>2964.11</v>
      </c>
      <c r="U265" s="286">
        <v>2871.09</v>
      </c>
      <c r="V265" s="286">
        <v>2929.78</v>
      </c>
      <c r="W265" s="286">
        <v>2908.28</v>
      </c>
      <c r="X265" s="286">
        <v>2824.52</v>
      </c>
      <c r="Y265" s="286">
        <v>2750.83</v>
      </c>
    </row>
    <row r="266" spans="1:167">
      <c r="A266" s="320">
        <v>5</v>
      </c>
      <c r="B266" s="286">
        <v>2679.45</v>
      </c>
      <c r="C266" s="286">
        <v>2628.64</v>
      </c>
      <c r="D266" s="286">
        <v>2631.96</v>
      </c>
      <c r="E266" s="286">
        <v>2536.62</v>
      </c>
      <c r="F266" s="286">
        <v>2598.4499999999998</v>
      </c>
      <c r="G266" s="286">
        <v>2716.33</v>
      </c>
      <c r="H266" s="286">
        <v>2822.65</v>
      </c>
      <c r="I266" s="286">
        <v>2895.36</v>
      </c>
      <c r="J266" s="286">
        <v>2939.17</v>
      </c>
      <c r="K266" s="286">
        <v>2940.91</v>
      </c>
      <c r="L266" s="286">
        <v>2941.34</v>
      </c>
      <c r="M266" s="286">
        <v>2921.66</v>
      </c>
      <c r="N266" s="286">
        <v>2942.29</v>
      </c>
      <c r="O266" s="286">
        <v>2970.22</v>
      </c>
      <c r="P266" s="286">
        <v>2983.76</v>
      </c>
      <c r="Q266" s="286">
        <v>2972.62</v>
      </c>
      <c r="R266" s="286">
        <v>2954.95</v>
      </c>
      <c r="S266" s="286">
        <v>2940.39</v>
      </c>
      <c r="T266" s="286">
        <v>2937.35</v>
      </c>
      <c r="U266" s="286">
        <v>2900.79</v>
      </c>
      <c r="V266" s="286">
        <v>2862.45</v>
      </c>
      <c r="W266" s="286">
        <v>2871.54</v>
      </c>
      <c r="X266" s="286">
        <v>2779.45</v>
      </c>
      <c r="Y266" s="286">
        <v>2711.35</v>
      </c>
    </row>
    <row r="267" spans="1:167">
      <c r="A267" s="320">
        <v>6</v>
      </c>
      <c r="B267" s="286">
        <v>2685.26</v>
      </c>
      <c r="C267" s="286">
        <v>2648.32</v>
      </c>
      <c r="D267" s="286">
        <v>2684.56</v>
      </c>
      <c r="E267" s="286">
        <v>2772.28</v>
      </c>
      <c r="F267" s="286">
        <v>2713.07</v>
      </c>
      <c r="G267" s="286">
        <v>2657.99</v>
      </c>
      <c r="H267" s="286">
        <v>2894.59</v>
      </c>
      <c r="I267" s="286">
        <v>2920.4</v>
      </c>
      <c r="J267" s="286">
        <v>2933.51</v>
      </c>
      <c r="K267" s="286">
        <v>2956.02</v>
      </c>
      <c r="L267" s="286">
        <v>2956.67</v>
      </c>
      <c r="M267" s="286">
        <v>2956.84</v>
      </c>
      <c r="N267" s="286">
        <v>2960.78</v>
      </c>
      <c r="O267" s="286">
        <v>2982.65</v>
      </c>
      <c r="P267" s="286">
        <v>2983.98</v>
      </c>
      <c r="Q267" s="286">
        <v>2977.56</v>
      </c>
      <c r="R267" s="286">
        <v>2959</v>
      </c>
      <c r="S267" s="286">
        <v>2992.63</v>
      </c>
      <c r="T267" s="286">
        <v>3047.1</v>
      </c>
      <c r="U267" s="286">
        <v>3005.3</v>
      </c>
      <c r="V267" s="286">
        <v>2966.04</v>
      </c>
      <c r="W267" s="286">
        <v>2921.78</v>
      </c>
      <c r="X267" s="286">
        <v>2886.06</v>
      </c>
      <c r="Y267" s="286">
        <v>2780.07</v>
      </c>
    </row>
    <row r="268" spans="1:167">
      <c r="A268" s="320">
        <v>7</v>
      </c>
      <c r="B268" s="286">
        <v>2706.98</v>
      </c>
      <c r="C268" s="286">
        <v>2651.59</v>
      </c>
      <c r="D268" s="286">
        <v>2644.95</v>
      </c>
      <c r="E268" s="286">
        <v>2655.02</v>
      </c>
      <c r="F268" s="286">
        <v>2621.27</v>
      </c>
      <c r="G268" s="286">
        <v>2632.17</v>
      </c>
      <c r="H268" s="286">
        <v>2721.66</v>
      </c>
      <c r="I268" s="286">
        <v>2932.18</v>
      </c>
      <c r="J268" s="286">
        <v>2940.84</v>
      </c>
      <c r="K268" s="286">
        <v>2949.73</v>
      </c>
      <c r="L268" s="286">
        <v>2949.11</v>
      </c>
      <c r="M268" s="286">
        <v>2951.86</v>
      </c>
      <c r="N268" s="286">
        <v>2939.54</v>
      </c>
      <c r="O268" s="286">
        <v>2951.06</v>
      </c>
      <c r="P268" s="286">
        <v>3011.53</v>
      </c>
      <c r="Q268" s="286">
        <v>3029.05</v>
      </c>
      <c r="R268" s="286">
        <v>2998.23</v>
      </c>
      <c r="S268" s="286">
        <v>3031.73</v>
      </c>
      <c r="T268" s="286">
        <v>3084.45</v>
      </c>
      <c r="U268" s="286">
        <v>3032.65</v>
      </c>
      <c r="V268" s="286">
        <v>2984.42</v>
      </c>
      <c r="W268" s="286">
        <v>2942.83</v>
      </c>
      <c r="X268" s="286">
        <v>2889.46</v>
      </c>
      <c r="Y268" s="286">
        <v>2733.35</v>
      </c>
    </row>
    <row r="269" spans="1:167">
      <c r="A269" s="320">
        <v>8</v>
      </c>
      <c r="B269" s="286">
        <v>2722.78</v>
      </c>
      <c r="C269" s="286">
        <v>2637.06</v>
      </c>
      <c r="D269" s="286">
        <v>2622.48</v>
      </c>
      <c r="E269" s="286">
        <v>2638.27</v>
      </c>
      <c r="F269" s="286">
        <v>2610.08</v>
      </c>
      <c r="G269" s="286">
        <v>2594.3200000000002</v>
      </c>
      <c r="H269" s="286">
        <v>2647.25</v>
      </c>
      <c r="I269" s="286">
        <v>2809.22</v>
      </c>
      <c r="J269" s="286">
        <v>2810.48</v>
      </c>
      <c r="K269" s="286">
        <v>2831.44</v>
      </c>
      <c r="L269" s="286">
        <v>2817.42</v>
      </c>
      <c r="M269" s="286">
        <v>2823.17</v>
      </c>
      <c r="N269" s="286">
        <v>2837.48</v>
      </c>
      <c r="O269" s="286">
        <v>2897.36</v>
      </c>
      <c r="P269" s="286">
        <v>2935.71</v>
      </c>
      <c r="Q269" s="286">
        <v>2936.02</v>
      </c>
      <c r="R269" s="286">
        <v>2908.8</v>
      </c>
      <c r="S269" s="286">
        <v>2939.31</v>
      </c>
      <c r="T269" s="286">
        <v>2953.94</v>
      </c>
      <c r="U269" s="286">
        <v>2867.54</v>
      </c>
      <c r="V269" s="286">
        <v>2823.86</v>
      </c>
      <c r="W269" s="286">
        <v>2788.75</v>
      </c>
      <c r="X269" s="286">
        <v>2664.95</v>
      </c>
      <c r="Y269" s="286">
        <v>2563.77</v>
      </c>
    </row>
    <row r="270" spans="1:167">
      <c r="A270" s="320">
        <v>9</v>
      </c>
      <c r="B270" s="286">
        <v>2526.96</v>
      </c>
      <c r="C270" s="286">
        <v>2467.6799999999998</v>
      </c>
      <c r="D270" s="286">
        <v>2499.27</v>
      </c>
      <c r="E270" s="286">
        <v>2530.4</v>
      </c>
      <c r="F270" s="286">
        <v>2514.69</v>
      </c>
      <c r="G270" s="286">
        <v>2516.5700000000002</v>
      </c>
      <c r="H270" s="286">
        <v>2606.52</v>
      </c>
      <c r="I270" s="286">
        <v>2796.09</v>
      </c>
      <c r="J270" s="286">
        <v>2799.15</v>
      </c>
      <c r="K270" s="286">
        <v>2825.14</v>
      </c>
      <c r="L270" s="286">
        <v>2821.9</v>
      </c>
      <c r="M270" s="286">
        <v>2817.58</v>
      </c>
      <c r="N270" s="286">
        <v>2826</v>
      </c>
      <c r="O270" s="286">
        <v>2850.42</v>
      </c>
      <c r="P270" s="286">
        <v>2873.01</v>
      </c>
      <c r="Q270" s="286">
        <v>2868.76</v>
      </c>
      <c r="R270" s="286">
        <v>2837.41</v>
      </c>
      <c r="S270" s="286">
        <v>2865.59</v>
      </c>
      <c r="T270" s="286">
        <v>2913.84</v>
      </c>
      <c r="U270" s="286">
        <v>2798.06</v>
      </c>
      <c r="V270" s="286">
        <v>2779.77</v>
      </c>
      <c r="W270" s="286">
        <v>2781.94</v>
      </c>
      <c r="X270" s="286">
        <v>2652.95</v>
      </c>
      <c r="Y270" s="286">
        <v>2570.6999999999998</v>
      </c>
    </row>
    <row r="271" spans="1:167">
      <c r="A271" s="320">
        <v>10</v>
      </c>
      <c r="B271" s="286">
        <v>2556.4299999999998</v>
      </c>
      <c r="C271" s="286">
        <v>2440.17</v>
      </c>
      <c r="D271" s="286">
        <v>2445.21</v>
      </c>
      <c r="E271" s="286">
        <v>2482.73</v>
      </c>
      <c r="F271" s="286">
        <v>2465.38</v>
      </c>
      <c r="G271" s="286">
        <v>2485.2199999999998</v>
      </c>
      <c r="H271" s="286">
        <v>2580.21</v>
      </c>
      <c r="I271" s="286">
        <v>2701.45</v>
      </c>
      <c r="J271" s="286">
        <v>2702.24</v>
      </c>
      <c r="K271" s="286">
        <v>2704.05</v>
      </c>
      <c r="L271" s="286">
        <v>2704.15</v>
      </c>
      <c r="M271" s="286">
        <v>2715.83</v>
      </c>
      <c r="N271" s="286">
        <v>2725.41</v>
      </c>
      <c r="O271" s="286">
        <v>2749.38</v>
      </c>
      <c r="P271" s="286">
        <v>2763.65</v>
      </c>
      <c r="Q271" s="286">
        <v>2746.52</v>
      </c>
      <c r="R271" s="286">
        <v>2726.64</v>
      </c>
      <c r="S271" s="286">
        <v>2762.17</v>
      </c>
      <c r="T271" s="286">
        <v>2760.75</v>
      </c>
      <c r="U271" s="286">
        <v>2766.47</v>
      </c>
      <c r="V271" s="286">
        <v>2725.44</v>
      </c>
      <c r="W271" s="286">
        <v>2683.35</v>
      </c>
      <c r="X271" s="286">
        <v>2575.35</v>
      </c>
      <c r="Y271" s="286">
        <v>2517.21</v>
      </c>
    </row>
    <row r="272" spans="1:167">
      <c r="A272" s="320">
        <v>11</v>
      </c>
      <c r="B272" s="286">
        <v>2516.3000000000002</v>
      </c>
      <c r="C272" s="286">
        <v>2439.62</v>
      </c>
      <c r="D272" s="286">
        <v>2482.3000000000002</v>
      </c>
      <c r="E272" s="286">
        <v>2514.0300000000002</v>
      </c>
      <c r="F272" s="286">
        <v>2492.3200000000002</v>
      </c>
      <c r="G272" s="286">
        <v>2456.4</v>
      </c>
      <c r="H272" s="286">
        <v>2512.44</v>
      </c>
      <c r="I272" s="286">
        <v>2657.39</v>
      </c>
      <c r="J272" s="286">
        <v>2687.03</v>
      </c>
      <c r="K272" s="286">
        <v>2725.88</v>
      </c>
      <c r="L272" s="286">
        <v>2719.34</v>
      </c>
      <c r="M272" s="286">
        <v>2719.77</v>
      </c>
      <c r="N272" s="286">
        <v>2717.11</v>
      </c>
      <c r="O272" s="286">
        <v>2748.48</v>
      </c>
      <c r="P272" s="286">
        <v>2756.85</v>
      </c>
      <c r="Q272" s="286">
        <v>2796.45</v>
      </c>
      <c r="R272" s="286">
        <v>2725.53</v>
      </c>
      <c r="S272" s="286">
        <v>2838.92</v>
      </c>
      <c r="T272" s="286">
        <v>2910.19</v>
      </c>
      <c r="U272" s="286">
        <v>2819.09</v>
      </c>
      <c r="V272" s="286">
        <v>2716.05</v>
      </c>
      <c r="W272" s="286">
        <v>2671.44</v>
      </c>
      <c r="X272" s="286">
        <v>2585.04</v>
      </c>
      <c r="Y272" s="286">
        <v>2500.7600000000002</v>
      </c>
    </row>
    <row r="273" spans="1:25">
      <c r="A273" s="320">
        <v>12</v>
      </c>
      <c r="B273" s="286">
        <v>2423.4699999999998</v>
      </c>
      <c r="C273" s="286">
        <v>2436.1799999999998</v>
      </c>
      <c r="D273" s="286">
        <v>2482.1999999999998</v>
      </c>
      <c r="E273" s="286">
        <v>2527.09</v>
      </c>
      <c r="F273" s="286">
        <v>2489.77</v>
      </c>
      <c r="G273" s="286">
        <v>2533.42</v>
      </c>
      <c r="H273" s="286">
        <v>2665.55</v>
      </c>
      <c r="I273" s="286">
        <v>2665.97</v>
      </c>
      <c r="J273" s="286">
        <v>2694.38</v>
      </c>
      <c r="K273" s="286">
        <v>2694.8</v>
      </c>
      <c r="L273" s="286">
        <v>2671.27</v>
      </c>
      <c r="M273" s="286">
        <v>2671.68</v>
      </c>
      <c r="N273" s="286">
        <v>2673.02</v>
      </c>
      <c r="O273" s="286">
        <v>2691.31</v>
      </c>
      <c r="P273" s="286">
        <v>2695.63</v>
      </c>
      <c r="Q273" s="286">
        <v>2679.73</v>
      </c>
      <c r="R273" s="286">
        <v>2666.92</v>
      </c>
      <c r="S273" s="286">
        <v>2712.81</v>
      </c>
      <c r="T273" s="286">
        <v>2750.69</v>
      </c>
      <c r="U273" s="286">
        <v>2702.22</v>
      </c>
      <c r="V273" s="286">
        <v>2650.98</v>
      </c>
      <c r="W273" s="286">
        <v>2556.83</v>
      </c>
      <c r="X273" s="286">
        <v>2410.9899999999998</v>
      </c>
      <c r="Y273" s="286">
        <v>2339.61</v>
      </c>
    </row>
    <row r="274" spans="1:25">
      <c r="A274" s="320">
        <v>13</v>
      </c>
      <c r="B274" s="286">
        <v>2357.4499999999998</v>
      </c>
      <c r="C274" s="286">
        <v>2370.5700000000002</v>
      </c>
      <c r="D274" s="286">
        <v>2450.1999999999998</v>
      </c>
      <c r="E274" s="286">
        <v>2518.59</v>
      </c>
      <c r="F274" s="286">
        <v>2558.29</v>
      </c>
      <c r="G274" s="286">
        <v>2588.69</v>
      </c>
      <c r="H274" s="286">
        <v>2633.58</v>
      </c>
      <c r="I274" s="286">
        <v>2633.49</v>
      </c>
      <c r="J274" s="286">
        <v>2648.88</v>
      </c>
      <c r="K274" s="286">
        <v>2646.17</v>
      </c>
      <c r="L274" s="286">
        <v>2632.18</v>
      </c>
      <c r="M274" s="286">
        <v>2632.36</v>
      </c>
      <c r="N274" s="286">
        <v>2632.76</v>
      </c>
      <c r="O274" s="286">
        <v>2642.75</v>
      </c>
      <c r="P274" s="286">
        <v>2654.6</v>
      </c>
      <c r="Q274" s="286">
        <v>2650.65</v>
      </c>
      <c r="R274" s="286">
        <v>2634.41</v>
      </c>
      <c r="S274" s="286">
        <v>2677.47</v>
      </c>
      <c r="T274" s="286">
        <v>2723.03</v>
      </c>
      <c r="U274" s="286">
        <v>2694.35</v>
      </c>
      <c r="V274" s="286">
        <v>2619.52</v>
      </c>
      <c r="W274" s="286">
        <v>2562.02</v>
      </c>
      <c r="X274" s="286">
        <v>2488.86</v>
      </c>
      <c r="Y274" s="286">
        <v>2494.37</v>
      </c>
    </row>
    <row r="275" spans="1:25">
      <c r="A275" s="320">
        <v>14</v>
      </c>
      <c r="B275" s="286">
        <v>2487.46</v>
      </c>
      <c r="C275" s="286">
        <v>2436.9699999999998</v>
      </c>
      <c r="D275" s="286">
        <v>2513.94</v>
      </c>
      <c r="E275" s="286">
        <v>2574.56</v>
      </c>
      <c r="F275" s="286">
        <v>2588.31</v>
      </c>
      <c r="G275" s="286">
        <v>2615.59</v>
      </c>
      <c r="H275" s="286">
        <v>2672.02</v>
      </c>
      <c r="I275" s="286">
        <v>2700.89</v>
      </c>
      <c r="J275" s="286">
        <v>2716.7</v>
      </c>
      <c r="K275" s="286">
        <v>2711.85</v>
      </c>
      <c r="L275" s="286">
        <v>2689.79</v>
      </c>
      <c r="M275" s="286">
        <v>2687.88</v>
      </c>
      <c r="N275" s="286">
        <v>2685.78</v>
      </c>
      <c r="O275" s="286">
        <v>2705.01</v>
      </c>
      <c r="P275" s="286">
        <v>2717.4</v>
      </c>
      <c r="Q275" s="286">
        <v>2732.01</v>
      </c>
      <c r="R275" s="286">
        <v>2699.04</v>
      </c>
      <c r="S275" s="286">
        <v>2735.23</v>
      </c>
      <c r="T275" s="286">
        <v>2778.49</v>
      </c>
      <c r="U275" s="286">
        <v>2723.87</v>
      </c>
      <c r="V275" s="286">
        <v>2671.67</v>
      </c>
      <c r="W275" s="286">
        <v>2633.68</v>
      </c>
      <c r="X275" s="286">
        <v>2577.3000000000002</v>
      </c>
      <c r="Y275" s="286">
        <v>2515.6999999999998</v>
      </c>
    </row>
    <row r="276" spans="1:25">
      <c r="A276" s="320">
        <v>15</v>
      </c>
      <c r="B276" s="286">
        <v>2577.77</v>
      </c>
      <c r="C276" s="286">
        <v>2544.46</v>
      </c>
      <c r="D276" s="286">
        <v>2593.56</v>
      </c>
      <c r="E276" s="286">
        <v>2684.94</v>
      </c>
      <c r="F276" s="286">
        <v>2730.48</v>
      </c>
      <c r="G276" s="286">
        <v>2815.56</v>
      </c>
      <c r="H276" s="286">
        <v>2858.81</v>
      </c>
      <c r="I276" s="286">
        <v>2873.91</v>
      </c>
      <c r="J276" s="286">
        <v>2909.08</v>
      </c>
      <c r="K276" s="286">
        <v>2893.65</v>
      </c>
      <c r="L276" s="286">
        <v>2868.82</v>
      </c>
      <c r="M276" s="286">
        <v>2865.51</v>
      </c>
      <c r="N276" s="286">
        <v>2859.77</v>
      </c>
      <c r="O276" s="286">
        <v>2871.97</v>
      </c>
      <c r="P276" s="286">
        <v>2887.94</v>
      </c>
      <c r="Q276" s="286">
        <v>2895.41</v>
      </c>
      <c r="R276" s="286">
        <v>2868.02</v>
      </c>
      <c r="S276" s="286">
        <v>2910.82</v>
      </c>
      <c r="T276" s="286">
        <v>2965.06</v>
      </c>
      <c r="U276" s="286">
        <v>2846.55</v>
      </c>
      <c r="V276" s="286">
        <v>2845.77</v>
      </c>
      <c r="W276" s="286">
        <v>2797.99</v>
      </c>
      <c r="X276" s="286">
        <v>2711.18</v>
      </c>
      <c r="Y276" s="286">
        <v>2597.64</v>
      </c>
    </row>
    <row r="277" spans="1:25">
      <c r="A277" s="320">
        <v>16</v>
      </c>
      <c r="B277" s="286">
        <v>2575.16</v>
      </c>
      <c r="C277" s="286">
        <v>2578.35</v>
      </c>
      <c r="D277" s="286">
        <v>2616.4</v>
      </c>
      <c r="E277" s="286">
        <v>2704.29</v>
      </c>
      <c r="F277" s="286">
        <v>2793.82</v>
      </c>
      <c r="G277" s="286">
        <v>2950.72</v>
      </c>
      <c r="H277" s="286">
        <v>3012.68</v>
      </c>
      <c r="I277" s="286">
        <v>3014.51</v>
      </c>
      <c r="J277" s="286">
        <v>3042.01</v>
      </c>
      <c r="K277" s="286">
        <v>3029.75</v>
      </c>
      <c r="L277" s="286">
        <v>3013.32</v>
      </c>
      <c r="M277" s="286">
        <v>3012.97</v>
      </c>
      <c r="N277" s="286">
        <v>3013.24</v>
      </c>
      <c r="O277" s="286">
        <v>3015.76</v>
      </c>
      <c r="P277" s="286">
        <v>3039.31</v>
      </c>
      <c r="Q277" s="286">
        <v>3055.45</v>
      </c>
      <c r="R277" s="286">
        <v>3013.68</v>
      </c>
      <c r="S277" s="286">
        <v>3057.27</v>
      </c>
      <c r="T277" s="286">
        <v>2972.68</v>
      </c>
      <c r="U277" s="286">
        <v>2976.93</v>
      </c>
      <c r="V277" s="286">
        <v>2979.06</v>
      </c>
      <c r="W277" s="286">
        <v>2983.07</v>
      </c>
      <c r="X277" s="286">
        <v>2917.07</v>
      </c>
      <c r="Y277" s="286">
        <v>2763.23</v>
      </c>
    </row>
    <row r="278" spans="1:25">
      <c r="A278" s="320">
        <v>17</v>
      </c>
      <c r="B278" s="286">
        <v>2715.55</v>
      </c>
      <c r="C278" s="286">
        <v>2632.32</v>
      </c>
      <c r="D278" s="286">
        <v>2641.72</v>
      </c>
      <c r="E278" s="286">
        <v>2670.69</v>
      </c>
      <c r="F278" s="286">
        <v>2671.12</v>
      </c>
      <c r="G278" s="286">
        <v>2693.34</v>
      </c>
      <c r="H278" s="286">
        <v>2916.36</v>
      </c>
      <c r="I278" s="286">
        <v>2990.24</v>
      </c>
      <c r="J278" s="286">
        <v>3063.39</v>
      </c>
      <c r="K278" s="286">
        <v>3038.28</v>
      </c>
      <c r="L278" s="286">
        <v>3035.63</v>
      </c>
      <c r="M278" s="286">
        <v>3015.82</v>
      </c>
      <c r="N278" s="286">
        <v>3023.03</v>
      </c>
      <c r="O278" s="286">
        <v>3046.01</v>
      </c>
      <c r="P278" s="286">
        <v>3108.94</v>
      </c>
      <c r="Q278" s="286">
        <v>3114.29</v>
      </c>
      <c r="R278" s="286">
        <v>3087.98</v>
      </c>
      <c r="S278" s="286">
        <v>3120.91</v>
      </c>
      <c r="T278" s="286">
        <v>3166.25</v>
      </c>
      <c r="U278" s="286">
        <v>2986.91</v>
      </c>
      <c r="V278" s="286">
        <v>2987.25</v>
      </c>
      <c r="W278" s="286">
        <v>2966.19</v>
      </c>
      <c r="X278" s="286">
        <v>2803.6</v>
      </c>
      <c r="Y278" s="286">
        <v>2703.28</v>
      </c>
    </row>
    <row r="279" spans="1:25">
      <c r="A279" s="320">
        <v>18</v>
      </c>
      <c r="B279" s="286">
        <v>2600.25</v>
      </c>
      <c r="C279" s="286">
        <v>2583.52</v>
      </c>
      <c r="D279" s="286">
        <v>2584.58</v>
      </c>
      <c r="E279" s="286">
        <v>2596.5</v>
      </c>
      <c r="F279" s="286">
        <v>2580.1</v>
      </c>
      <c r="G279" s="286">
        <v>2594.6999999999998</v>
      </c>
      <c r="H279" s="286">
        <v>2682.56</v>
      </c>
      <c r="I279" s="286">
        <v>2887.99</v>
      </c>
      <c r="J279" s="286">
        <v>2989.3</v>
      </c>
      <c r="K279" s="286">
        <v>2979.69</v>
      </c>
      <c r="L279" s="286">
        <v>2973.93</v>
      </c>
      <c r="M279" s="286">
        <v>2967.33</v>
      </c>
      <c r="N279" s="286">
        <v>2960.76</v>
      </c>
      <c r="O279" s="286">
        <v>2990.73</v>
      </c>
      <c r="P279" s="286">
        <v>3054.14</v>
      </c>
      <c r="Q279" s="286">
        <v>3070.47</v>
      </c>
      <c r="R279" s="286">
        <v>3040.95</v>
      </c>
      <c r="S279" s="286">
        <v>3068.8</v>
      </c>
      <c r="T279" s="286">
        <v>3104.21</v>
      </c>
      <c r="U279" s="286">
        <v>3000.65</v>
      </c>
      <c r="V279" s="286">
        <v>2937.37</v>
      </c>
      <c r="W279" s="286">
        <v>2869.03</v>
      </c>
      <c r="X279" s="286">
        <v>2832.77</v>
      </c>
      <c r="Y279" s="286">
        <v>2637.13</v>
      </c>
    </row>
    <row r="280" spans="1:25">
      <c r="A280" s="320">
        <v>19</v>
      </c>
      <c r="B280" s="286">
        <v>2625.58</v>
      </c>
      <c r="C280" s="286">
        <v>2633.78</v>
      </c>
      <c r="D280" s="286">
        <v>2661.69</v>
      </c>
      <c r="E280" s="286">
        <v>2793.42</v>
      </c>
      <c r="F280" s="286">
        <v>2806.07</v>
      </c>
      <c r="G280" s="286">
        <v>2928.28</v>
      </c>
      <c r="H280" s="286">
        <v>2974.6</v>
      </c>
      <c r="I280" s="286">
        <v>3002.85</v>
      </c>
      <c r="J280" s="286">
        <v>3025.14</v>
      </c>
      <c r="K280" s="286">
        <v>3014.93</v>
      </c>
      <c r="L280" s="286">
        <v>2987.71</v>
      </c>
      <c r="M280" s="286">
        <v>2981.74</v>
      </c>
      <c r="N280" s="286">
        <v>2975.61</v>
      </c>
      <c r="O280" s="286">
        <v>2983.12</v>
      </c>
      <c r="P280" s="286">
        <v>3019.13</v>
      </c>
      <c r="Q280" s="286">
        <v>3037.52</v>
      </c>
      <c r="R280" s="286">
        <v>2985.84</v>
      </c>
      <c r="S280" s="286">
        <v>3021.9</v>
      </c>
      <c r="T280" s="286">
        <v>3069.02</v>
      </c>
      <c r="U280" s="286">
        <v>2982.1</v>
      </c>
      <c r="V280" s="286">
        <v>2959.58</v>
      </c>
      <c r="W280" s="286">
        <v>2934.29</v>
      </c>
      <c r="X280" s="286">
        <v>2826.25</v>
      </c>
      <c r="Y280" s="286">
        <v>2645.24</v>
      </c>
    </row>
    <row r="281" spans="1:25">
      <c r="A281" s="320">
        <v>20</v>
      </c>
      <c r="B281" s="286">
        <v>2605.56</v>
      </c>
      <c r="C281" s="286">
        <v>2603.7199999999998</v>
      </c>
      <c r="D281" s="286">
        <v>2672.2</v>
      </c>
      <c r="E281" s="286">
        <v>2655.35</v>
      </c>
      <c r="F281" s="286">
        <v>2903.24</v>
      </c>
      <c r="G281" s="286">
        <v>2987.49</v>
      </c>
      <c r="H281" s="286">
        <v>3077.18</v>
      </c>
      <c r="I281" s="286">
        <v>3066.79</v>
      </c>
      <c r="J281" s="286">
        <v>3098.53</v>
      </c>
      <c r="K281" s="286">
        <v>3090.6</v>
      </c>
      <c r="L281" s="286">
        <v>3057.49</v>
      </c>
      <c r="M281" s="286">
        <v>3047.17</v>
      </c>
      <c r="N281" s="286">
        <v>3036.49</v>
      </c>
      <c r="O281" s="286">
        <v>3045.48</v>
      </c>
      <c r="P281" s="286">
        <v>3076.15</v>
      </c>
      <c r="Q281" s="286">
        <v>3099.6</v>
      </c>
      <c r="R281" s="286">
        <v>3090.36</v>
      </c>
      <c r="S281" s="286">
        <v>3104.07</v>
      </c>
      <c r="T281" s="286">
        <v>3067.26</v>
      </c>
      <c r="U281" s="286">
        <v>3187.11</v>
      </c>
      <c r="V281" s="286">
        <v>3128.4</v>
      </c>
      <c r="W281" s="286">
        <v>2971.32</v>
      </c>
      <c r="X281" s="286">
        <v>2826.52</v>
      </c>
      <c r="Y281" s="286">
        <v>2630.5</v>
      </c>
    </row>
    <row r="282" spans="1:25">
      <c r="A282" s="320">
        <v>21</v>
      </c>
      <c r="B282" s="286">
        <v>2684.19</v>
      </c>
      <c r="C282" s="286">
        <v>2700.91</v>
      </c>
      <c r="D282" s="286">
        <v>2810.79</v>
      </c>
      <c r="E282" s="286">
        <v>2788.2</v>
      </c>
      <c r="F282" s="286">
        <v>2956.37</v>
      </c>
      <c r="G282" s="286">
        <v>3410.43</v>
      </c>
      <c r="H282" s="286">
        <v>3414.65</v>
      </c>
      <c r="I282" s="286">
        <v>3416.33</v>
      </c>
      <c r="J282" s="286">
        <v>3598.82</v>
      </c>
      <c r="K282" s="286">
        <v>3357.72</v>
      </c>
      <c r="L282" s="286">
        <v>3587.68</v>
      </c>
      <c r="M282" s="286">
        <v>3404.25</v>
      </c>
      <c r="N282" s="286">
        <v>3404.99</v>
      </c>
      <c r="O282" s="286">
        <v>3406.99</v>
      </c>
      <c r="P282" s="286">
        <v>3407.56</v>
      </c>
      <c r="Q282" s="286">
        <v>3406.05</v>
      </c>
      <c r="R282" s="286">
        <v>3407.87</v>
      </c>
      <c r="S282" s="286">
        <v>3430.58</v>
      </c>
      <c r="T282" s="286">
        <v>3432</v>
      </c>
      <c r="U282" s="286">
        <v>3442.08</v>
      </c>
      <c r="V282" s="286">
        <v>2990.01</v>
      </c>
      <c r="W282" s="286">
        <v>2989.29</v>
      </c>
      <c r="X282" s="286">
        <v>2810.84</v>
      </c>
      <c r="Y282" s="286">
        <v>2711.16</v>
      </c>
    </row>
    <row r="283" spans="1:25">
      <c r="A283" s="320">
        <v>22</v>
      </c>
      <c r="B283" s="286">
        <v>2521.54</v>
      </c>
      <c r="C283" s="286">
        <v>2544.31</v>
      </c>
      <c r="D283" s="286">
        <v>2605.23</v>
      </c>
      <c r="E283" s="286">
        <v>2589.73</v>
      </c>
      <c r="F283" s="286">
        <v>2626.51</v>
      </c>
      <c r="G283" s="286">
        <v>2781.74</v>
      </c>
      <c r="H283" s="286">
        <v>2965.62</v>
      </c>
      <c r="I283" s="286">
        <v>3001.09</v>
      </c>
      <c r="J283" s="286">
        <v>2983.71</v>
      </c>
      <c r="K283" s="286">
        <v>2982.52</v>
      </c>
      <c r="L283" s="286">
        <v>2961.16</v>
      </c>
      <c r="M283" s="286">
        <v>2961.3</v>
      </c>
      <c r="N283" s="286">
        <v>2961.09</v>
      </c>
      <c r="O283" s="286">
        <v>2958.66</v>
      </c>
      <c r="P283" s="286">
        <v>2962.4</v>
      </c>
      <c r="Q283" s="286">
        <v>2970.68</v>
      </c>
      <c r="R283" s="286">
        <v>2955.48</v>
      </c>
      <c r="S283" s="286">
        <v>2986.25</v>
      </c>
      <c r="T283" s="286">
        <v>2972.52</v>
      </c>
      <c r="U283" s="286">
        <v>2970.09</v>
      </c>
      <c r="V283" s="286">
        <v>2787.36</v>
      </c>
      <c r="W283" s="286">
        <v>2683.01</v>
      </c>
      <c r="X283" s="286">
        <v>2594.06</v>
      </c>
      <c r="Y283" s="286">
        <v>2506</v>
      </c>
    </row>
    <row r="284" spans="1:25">
      <c r="A284" s="320">
        <v>23</v>
      </c>
      <c r="B284" s="286">
        <v>2533.79</v>
      </c>
      <c r="C284" s="286">
        <v>2545.11</v>
      </c>
      <c r="D284" s="286">
        <v>2621.63</v>
      </c>
      <c r="E284" s="286">
        <v>2610.0700000000002</v>
      </c>
      <c r="F284" s="286">
        <v>2698</v>
      </c>
      <c r="G284" s="286">
        <v>2835.44</v>
      </c>
      <c r="H284" s="286">
        <v>2971.46</v>
      </c>
      <c r="I284" s="286">
        <v>2968.99</v>
      </c>
      <c r="J284" s="286">
        <v>2962.04</v>
      </c>
      <c r="K284" s="286">
        <v>2962.46</v>
      </c>
      <c r="L284" s="286">
        <v>2962.38</v>
      </c>
      <c r="M284" s="286">
        <v>2969.44</v>
      </c>
      <c r="N284" s="286">
        <v>2969</v>
      </c>
      <c r="O284" s="286">
        <v>2967.51</v>
      </c>
      <c r="P284" s="286">
        <v>2959.27</v>
      </c>
      <c r="Q284" s="286">
        <v>2957.68</v>
      </c>
      <c r="R284" s="286">
        <v>2958</v>
      </c>
      <c r="S284" s="286">
        <v>2974.31</v>
      </c>
      <c r="T284" s="286">
        <v>2977.95</v>
      </c>
      <c r="U284" s="286">
        <v>3012.45</v>
      </c>
      <c r="V284" s="286">
        <v>2972.46</v>
      </c>
      <c r="W284" s="286">
        <v>2797.86</v>
      </c>
      <c r="X284" s="286">
        <v>2648.78</v>
      </c>
      <c r="Y284" s="286">
        <v>2561.1799999999998</v>
      </c>
    </row>
    <row r="285" spans="1:25">
      <c r="A285" s="320">
        <v>24</v>
      </c>
      <c r="B285" s="286">
        <v>2703.01</v>
      </c>
      <c r="C285" s="286">
        <v>2602.5100000000002</v>
      </c>
      <c r="D285" s="286">
        <v>2614.21</v>
      </c>
      <c r="E285" s="286">
        <v>2577.2600000000002</v>
      </c>
      <c r="F285" s="286">
        <v>2624.05</v>
      </c>
      <c r="G285" s="286">
        <v>2820.18</v>
      </c>
      <c r="H285" s="286">
        <v>3002.77</v>
      </c>
      <c r="I285" s="286">
        <v>3040.08</v>
      </c>
      <c r="J285" s="286">
        <v>3102.94</v>
      </c>
      <c r="K285" s="286">
        <v>3102.15</v>
      </c>
      <c r="L285" s="286">
        <v>3101.14</v>
      </c>
      <c r="M285" s="286">
        <v>3040.42</v>
      </c>
      <c r="N285" s="286">
        <v>3031.71</v>
      </c>
      <c r="O285" s="286">
        <v>3035.12</v>
      </c>
      <c r="P285" s="286">
        <v>3086.64</v>
      </c>
      <c r="Q285" s="286">
        <v>3088.35</v>
      </c>
      <c r="R285" s="286">
        <v>3072.16</v>
      </c>
      <c r="S285" s="286">
        <v>3091.26</v>
      </c>
      <c r="T285" s="286">
        <v>2968.29</v>
      </c>
      <c r="U285" s="286">
        <v>2980.73</v>
      </c>
      <c r="V285" s="286">
        <v>2957.49</v>
      </c>
      <c r="W285" s="286">
        <v>2852.78</v>
      </c>
      <c r="X285" s="286">
        <v>2711.2</v>
      </c>
      <c r="Y285" s="286">
        <v>2653.85</v>
      </c>
    </row>
    <row r="286" spans="1:25">
      <c r="A286" s="320">
        <v>25</v>
      </c>
      <c r="B286" s="286">
        <v>2603.8200000000002</v>
      </c>
      <c r="C286" s="286">
        <v>2578.1999999999998</v>
      </c>
      <c r="D286" s="286">
        <v>2578.52</v>
      </c>
      <c r="E286" s="286">
        <v>2485.85</v>
      </c>
      <c r="F286" s="286">
        <v>2576.9</v>
      </c>
      <c r="G286" s="286">
        <v>2620.5700000000002</v>
      </c>
      <c r="H286" s="286">
        <v>2778.38</v>
      </c>
      <c r="I286" s="286">
        <v>2983.61</v>
      </c>
      <c r="J286" s="286">
        <v>3035.76</v>
      </c>
      <c r="K286" s="286">
        <v>2944.63</v>
      </c>
      <c r="L286" s="286">
        <v>2942.9</v>
      </c>
      <c r="M286" s="286">
        <v>2943.27</v>
      </c>
      <c r="N286" s="286">
        <v>3001.67</v>
      </c>
      <c r="O286" s="286">
        <v>3019.62</v>
      </c>
      <c r="P286" s="286">
        <v>3057.42</v>
      </c>
      <c r="Q286" s="286">
        <v>3063.35</v>
      </c>
      <c r="R286" s="286">
        <v>2929.56</v>
      </c>
      <c r="S286" s="286">
        <v>2960.02</v>
      </c>
      <c r="T286" s="286">
        <v>3030.22</v>
      </c>
      <c r="U286" s="286">
        <v>3024.36</v>
      </c>
      <c r="V286" s="286">
        <v>2870.84</v>
      </c>
      <c r="W286" s="286">
        <v>2848.36</v>
      </c>
      <c r="X286" s="286">
        <v>2628.56</v>
      </c>
      <c r="Y286" s="286">
        <v>2593.35</v>
      </c>
    </row>
    <row r="287" spans="1:25">
      <c r="A287" s="320">
        <v>26</v>
      </c>
      <c r="B287" s="286">
        <v>2593.11</v>
      </c>
      <c r="C287" s="286">
        <v>2603.46</v>
      </c>
      <c r="D287" s="286">
        <v>2612.19</v>
      </c>
      <c r="E287" s="286">
        <v>2591.77</v>
      </c>
      <c r="F287" s="286">
        <v>2628.67</v>
      </c>
      <c r="G287" s="286">
        <v>2968.34</v>
      </c>
      <c r="H287" s="286">
        <v>3022.64</v>
      </c>
      <c r="I287" s="286">
        <v>3013.41</v>
      </c>
      <c r="J287" s="286">
        <v>3056.83</v>
      </c>
      <c r="K287" s="286">
        <v>3042.66</v>
      </c>
      <c r="L287" s="286">
        <v>3013.42</v>
      </c>
      <c r="M287" s="286">
        <v>3007.72</v>
      </c>
      <c r="N287" s="286">
        <v>3031.69</v>
      </c>
      <c r="O287" s="286">
        <v>3014.75</v>
      </c>
      <c r="P287" s="286">
        <v>3026.4</v>
      </c>
      <c r="Q287" s="286">
        <v>3031.59</v>
      </c>
      <c r="R287" s="286">
        <v>3037.43</v>
      </c>
      <c r="S287" s="286">
        <v>3044.69</v>
      </c>
      <c r="T287" s="286">
        <v>3002.38</v>
      </c>
      <c r="U287" s="286">
        <v>3020.22</v>
      </c>
      <c r="V287" s="286">
        <v>2822.26</v>
      </c>
      <c r="W287" s="286">
        <v>2689.58</v>
      </c>
      <c r="X287" s="286">
        <v>2622.06</v>
      </c>
      <c r="Y287" s="286">
        <v>2505.27</v>
      </c>
    </row>
    <row r="288" spans="1:25">
      <c r="A288" s="320">
        <v>27</v>
      </c>
      <c r="B288" s="286">
        <v>2601.81</v>
      </c>
      <c r="C288" s="286">
        <v>2605.2600000000002</v>
      </c>
      <c r="D288" s="286">
        <v>2685.77</v>
      </c>
      <c r="E288" s="286">
        <v>2667.42</v>
      </c>
      <c r="F288" s="286">
        <v>2719.46</v>
      </c>
      <c r="G288" s="286">
        <v>2913.62</v>
      </c>
      <c r="H288" s="286">
        <v>3086.6</v>
      </c>
      <c r="I288" s="286">
        <v>3280.27</v>
      </c>
      <c r="J288" s="286">
        <v>3163.63</v>
      </c>
      <c r="K288" s="286">
        <v>3108.15</v>
      </c>
      <c r="L288" s="286">
        <v>3015.89</v>
      </c>
      <c r="M288" s="286">
        <v>3019.59</v>
      </c>
      <c r="N288" s="286">
        <v>3016.61</v>
      </c>
      <c r="O288" s="286">
        <v>3031.15</v>
      </c>
      <c r="P288" s="286">
        <v>3166.61</v>
      </c>
      <c r="Q288" s="286">
        <v>3175.07</v>
      </c>
      <c r="R288" s="286">
        <v>3280.8</v>
      </c>
      <c r="S288" s="286">
        <v>3174.48</v>
      </c>
      <c r="T288" s="286">
        <v>3062.95</v>
      </c>
      <c r="U288" s="286">
        <v>3016.88</v>
      </c>
      <c r="V288" s="286">
        <v>2691.02</v>
      </c>
      <c r="W288" s="286">
        <v>2612.89</v>
      </c>
      <c r="X288" s="286">
        <v>2563.5100000000002</v>
      </c>
      <c r="Y288" s="286">
        <v>2626.35</v>
      </c>
    </row>
    <row r="289" spans="1:25">
      <c r="A289" s="320">
        <v>28</v>
      </c>
      <c r="B289" s="286">
        <v>2523.27</v>
      </c>
      <c r="C289" s="286">
        <v>2538.64</v>
      </c>
      <c r="D289" s="286">
        <v>2600.92</v>
      </c>
      <c r="E289" s="286">
        <v>2594.7800000000002</v>
      </c>
      <c r="F289" s="286">
        <v>2676.05</v>
      </c>
      <c r="G289" s="286">
        <v>2852.24</v>
      </c>
      <c r="H289" s="286">
        <v>3174.23</v>
      </c>
      <c r="I289" s="286">
        <v>2945.98</v>
      </c>
      <c r="J289" s="286">
        <v>3181.05</v>
      </c>
      <c r="K289" s="286">
        <v>3153.02</v>
      </c>
      <c r="L289" s="286">
        <v>2954.96</v>
      </c>
      <c r="M289" s="286">
        <v>2954.37</v>
      </c>
      <c r="N289" s="286">
        <v>2956.05</v>
      </c>
      <c r="O289" s="286">
        <v>3087.8</v>
      </c>
      <c r="P289" s="286">
        <v>3149.77</v>
      </c>
      <c r="Q289" s="286">
        <v>3179.57</v>
      </c>
      <c r="R289" s="286">
        <v>3153.93</v>
      </c>
      <c r="S289" s="286">
        <v>2949.34</v>
      </c>
      <c r="T289" s="286">
        <v>2959.57</v>
      </c>
      <c r="U289" s="286">
        <v>2970.95</v>
      </c>
      <c r="V289" s="286">
        <v>2796.16</v>
      </c>
      <c r="W289" s="286">
        <v>2676.83</v>
      </c>
      <c r="X289" s="286">
        <v>2608.9</v>
      </c>
      <c r="Y289" s="286">
        <v>2601.16</v>
      </c>
    </row>
    <row r="290" spans="1:25">
      <c r="A290" s="320">
        <v>29</v>
      </c>
      <c r="B290" s="286">
        <v>2583.5700000000002</v>
      </c>
      <c r="C290" s="286">
        <v>2584.19</v>
      </c>
      <c r="D290" s="286">
        <v>2616.75</v>
      </c>
      <c r="E290" s="286">
        <v>2593.16</v>
      </c>
      <c r="F290" s="286">
        <v>2680.72</v>
      </c>
      <c r="G290" s="286">
        <v>2768.78</v>
      </c>
      <c r="H290" s="286">
        <v>2817.95</v>
      </c>
      <c r="I290" s="286">
        <v>2831.78</v>
      </c>
      <c r="J290" s="286">
        <v>2823.91</v>
      </c>
      <c r="K290" s="286">
        <v>2805.89</v>
      </c>
      <c r="L290" s="286">
        <v>2823.31</v>
      </c>
      <c r="M290" s="286">
        <v>2823.36</v>
      </c>
      <c r="N290" s="286">
        <v>2783.69</v>
      </c>
      <c r="O290" s="286">
        <v>2823.26</v>
      </c>
      <c r="P290" s="286">
        <v>2800.93</v>
      </c>
      <c r="Q290" s="286">
        <v>2874.13</v>
      </c>
      <c r="R290" s="286">
        <v>2774.36</v>
      </c>
      <c r="S290" s="286">
        <v>2801.59</v>
      </c>
      <c r="T290" s="286">
        <v>2818.79</v>
      </c>
      <c r="U290" s="286">
        <v>2852.48</v>
      </c>
      <c r="V290" s="286">
        <v>2800.47</v>
      </c>
      <c r="W290" s="286">
        <v>2728.11</v>
      </c>
      <c r="X290" s="286">
        <v>2704.75</v>
      </c>
      <c r="Y290" s="286">
        <v>2658.28</v>
      </c>
    </row>
    <row r="291" spans="1:25">
      <c r="A291" s="320">
        <v>30</v>
      </c>
      <c r="B291" s="286">
        <v>2591.91</v>
      </c>
      <c r="C291" s="286">
        <v>2589.56</v>
      </c>
      <c r="D291" s="286">
        <v>2581.4299999999998</v>
      </c>
      <c r="E291" s="286">
        <v>2569.64</v>
      </c>
      <c r="F291" s="286">
        <v>2594.5700000000002</v>
      </c>
      <c r="G291" s="286">
        <v>2655.32</v>
      </c>
      <c r="H291" s="286">
        <v>2649.7</v>
      </c>
      <c r="I291" s="286">
        <v>2650.42</v>
      </c>
      <c r="J291" s="286">
        <v>2636.44</v>
      </c>
      <c r="K291" s="286">
        <v>2629.68</v>
      </c>
      <c r="L291" s="286">
        <v>2624.59</v>
      </c>
      <c r="M291" s="286">
        <v>2627.13</v>
      </c>
      <c r="N291" s="286">
        <v>2610.9899999999998</v>
      </c>
      <c r="O291" s="286">
        <v>2614.2399999999998</v>
      </c>
      <c r="P291" s="286">
        <v>2627.18</v>
      </c>
      <c r="Q291" s="286">
        <v>2656.97</v>
      </c>
      <c r="R291" s="286">
        <v>2683.36</v>
      </c>
      <c r="S291" s="286">
        <v>2656.99</v>
      </c>
      <c r="T291" s="286">
        <v>2673.81</v>
      </c>
      <c r="U291" s="286">
        <v>2705.23</v>
      </c>
      <c r="V291" s="286">
        <v>2678.16</v>
      </c>
      <c r="W291" s="286">
        <v>2664.53</v>
      </c>
      <c r="X291" s="286">
        <v>2640.2</v>
      </c>
      <c r="Y291" s="286">
        <v>2624.41</v>
      </c>
    </row>
    <row r="292" spans="1:25">
      <c r="A292" s="320">
        <v>31</v>
      </c>
      <c r="B292" s="286">
        <v>2706.89</v>
      </c>
      <c r="C292" s="286">
        <v>2699.92</v>
      </c>
      <c r="D292" s="286">
        <v>2647.64</v>
      </c>
      <c r="E292" s="286">
        <v>2600.4899999999998</v>
      </c>
      <c r="F292" s="286">
        <v>2665.76</v>
      </c>
      <c r="G292" s="286">
        <v>2725.19</v>
      </c>
      <c r="H292" s="286">
        <v>2780.42</v>
      </c>
      <c r="I292" s="286">
        <v>2819.77</v>
      </c>
      <c r="J292" s="286">
        <v>2837.38</v>
      </c>
      <c r="K292" s="286">
        <v>2850.62</v>
      </c>
      <c r="L292" s="286">
        <v>2843.68</v>
      </c>
      <c r="M292" s="286">
        <v>2828.18</v>
      </c>
      <c r="N292" s="286">
        <v>2818.72</v>
      </c>
      <c r="O292" s="286">
        <v>2807.95</v>
      </c>
      <c r="P292" s="286">
        <v>2853.27</v>
      </c>
      <c r="Q292" s="286">
        <v>2853.78</v>
      </c>
      <c r="R292" s="286">
        <v>2849.62</v>
      </c>
      <c r="S292" s="286">
        <v>2838.94</v>
      </c>
      <c r="T292" s="286">
        <v>2865.09</v>
      </c>
      <c r="U292" s="286">
        <v>2895.92</v>
      </c>
      <c r="V292" s="286">
        <v>2841.38</v>
      </c>
      <c r="W292" s="286">
        <v>2824.14</v>
      </c>
      <c r="X292" s="286">
        <v>2738.82</v>
      </c>
      <c r="Y292" s="286">
        <v>2704.01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2726.76</v>
      </c>
      <c r="C296" s="286">
        <v>2616.7199999999998</v>
      </c>
      <c r="D296" s="286">
        <v>2654.22</v>
      </c>
      <c r="E296" s="286">
        <v>2636.41</v>
      </c>
      <c r="F296" s="286">
        <v>2666.73</v>
      </c>
      <c r="G296" s="286">
        <v>2715.54</v>
      </c>
      <c r="H296" s="286">
        <v>2740.92</v>
      </c>
      <c r="I296" s="286">
        <v>2767.11</v>
      </c>
      <c r="J296" s="286">
        <v>2767.7</v>
      </c>
      <c r="K296" s="286">
        <v>2790.22</v>
      </c>
      <c r="L296" s="286">
        <v>2715.19</v>
      </c>
      <c r="M296" s="286">
        <v>2812.73</v>
      </c>
      <c r="N296" s="286">
        <v>2770.05</v>
      </c>
      <c r="O296" s="286">
        <v>2826.89</v>
      </c>
      <c r="P296" s="286">
        <v>2853.02</v>
      </c>
      <c r="Q296" s="286">
        <v>2846.1</v>
      </c>
      <c r="R296" s="286">
        <v>2840.32</v>
      </c>
      <c r="S296" s="286">
        <v>2827.53</v>
      </c>
      <c r="T296" s="286">
        <v>2792.43</v>
      </c>
      <c r="U296" s="286">
        <v>2878.26</v>
      </c>
      <c r="V296" s="286">
        <v>2864.46</v>
      </c>
      <c r="W296" s="286">
        <v>2833.71</v>
      </c>
      <c r="X296" s="286">
        <v>2796.53</v>
      </c>
      <c r="Y296" s="286">
        <v>2717.88</v>
      </c>
    </row>
    <row r="297" spans="1:25">
      <c r="A297" s="320">
        <v>2</v>
      </c>
      <c r="B297" s="286">
        <v>2677.79</v>
      </c>
      <c r="C297" s="286">
        <v>2627.5</v>
      </c>
      <c r="D297" s="286">
        <v>2650.63</v>
      </c>
      <c r="E297" s="286">
        <v>2687.15</v>
      </c>
      <c r="F297" s="286">
        <v>2729.8</v>
      </c>
      <c r="G297" s="286">
        <v>2790.7</v>
      </c>
      <c r="H297" s="286">
        <v>2823.92</v>
      </c>
      <c r="I297" s="286">
        <v>2859.5</v>
      </c>
      <c r="J297" s="286">
        <v>2906.23</v>
      </c>
      <c r="K297" s="286">
        <v>2928.9</v>
      </c>
      <c r="L297" s="286">
        <v>2909.19</v>
      </c>
      <c r="M297" s="286">
        <v>2901.36</v>
      </c>
      <c r="N297" s="286">
        <v>2858.74</v>
      </c>
      <c r="O297" s="286">
        <v>2891.79</v>
      </c>
      <c r="P297" s="286">
        <v>2903.63</v>
      </c>
      <c r="Q297" s="286">
        <v>2895.06</v>
      </c>
      <c r="R297" s="286">
        <v>2886.09</v>
      </c>
      <c r="S297" s="286">
        <v>2876.22</v>
      </c>
      <c r="T297" s="286">
        <v>2865.73</v>
      </c>
      <c r="U297" s="286">
        <v>2904.17</v>
      </c>
      <c r="V297" s="286">
        <v>2885.48</v>
      </c>
      <c r="W297" s="286">
        <v>2860.67</v>
      </c>
      <c r="X297" s="286">
        <v>2794.5</v>
      </c>
      <c r="Y297" s="286">
        <v>2758.99</v>
      </c>
    </row>
    <row r="298" spans="1:25">
      <c r="A298" s="320">
        <v>3</v>
      </c>
      <c r="B298" s="286">
        <v>2827.24</v>
      </c>
      <c r="C298" s="286">
        <v>2741.06</v>
      </c>
      <c r="D298" s="286">
        <v>2754.68</v>
      </c>
      <c r="E298" s="286">
        <v>2668.92</v>
      </c>
      <c r="F298" s="286">
        <v>2720.19</v>
      </c>
      <c r="G298" s="286">
        <v>2832.31</v>
      </c>
      <c r="H298" s="286">
        <v>2878.12</v>
      </c>
      <c r="I298" s="286">
        <v>2941.26</v>
      </c>
      <c r="J298" s="286">
        <v>2999.25</v>
      </c>
      <c r="K298" s="286">
        <v>2993.36</v>
      </c>
      <c r="L298" s="286">
        <v>2995.02</v>
      </c>
      <c r="M298" s="286">
        <v>2988.03</v>
      </c>
      <c r="N298" s="286">
        <v>2967.24</v>
      </c>
      <c r="O298" s="286">
        <v>3007.87</v>
      </c>
      <c r="P298" s="286">
        <v>3022.73</v>
      </c>
      <c r="Q298" s="286">
        <v>3008.48</v>
      </c>
      <c r="R298" s="286">
        <v>2997.2</v>
      </c>
      <c r="S298" s="286">
        <v>2985.5</v>
      </c>
      <c r="T298" s="286">
        <v>2915.77</v>
      </c>
      <c r="U298" s="286">
        <v>2918.14</v>
      </c>
      <c r="V298" s="286">
        <v>2965.33</v>
      </c>
      <c r="W298" s="286">
        <v>2916.27</v>
      </c>
      <c r="X298" s="286">
        <v>2848.58</v>
      </c>
      <c r="Y298" s="286">
        <v>2805.83</v>
      </c>
    </row>
    <row r="299" spans="1:25">
      <c r="A299" s="320">
        <v>4</v>
      </c>
      <c r="B299" s="286">
        <v>2846.64</v>
      </c>
      <c r="C299" s="286">
        <v>2755.83</v>
      </c>
      <c r="D299" s="286">
        <v>2738.7</v>
      </c>
      <c r="E299" s="286">
        <v>2631.92</v>
      </c>
      <c r="F299" s="286">
        <v>2708.3</v>
      </c>
      <c r="G299" s="286">
        <v>2829.43</v>
      </c>
      <c r="H299" s="286">
        <v>2910.63</v>
      </c>
      <c r="I299" s="286">
        <v>2902.54</v>
      </c>
      <c r="J299" s="286">
        <v>3041.52</v>
      </c>
      <c r="K299" s="286">
        <v>3040.71</v>
      </c>
      <c r="L299" s="286">
        <v>3038.41</v>
      </c>
      <c r="M299" s="286">
        <v>3035.81</v>
      </c>
      <c r="N299" s="286">
        <v>3042.12</v>
      </c>
      <c r="O299" s="286">
        <v>3054.59</v>
      </c>
      <c r="P299" s="286">
        <v>3081.01</v>
      </c>
      <c r="Q299" s="286">
        <v>3064.47</v>
      </c>
      <c r="R299" s="286">
        <v>3049.51</v>
      </c>
      <c r="S299" s="286">
        <v>3036.64</v>
      </c>
      <c r="T299" s="286">
        <v>3038.28</v>
      </c>
      <c r="U299" s="286">
        <v>2945.26</v>
      </c>
      <c r="V299" s="286">
        <v>3003.95</v>
      </c>
      <c r="W299" s="286">
        <v>2982.45</v>
      </c>
      <c r="X299" s="286">
        <v>2898.69</v>
      </c>
      <c r="Y299" s="286">
        <v>2825</v>
      </c>
    </row>
    <row r="300" spans="1:25">
      <c r="A300" s="320">
        <v>5</v>
      </c>
      <c r="B300" s="286">
        <v>2753.62</v>
      </c>
      <c r="C300" s="286">
        <v>2702.81</v>
      </c>
      <c r="D300" s="286">
        <v>2706.13</v>
      </c>
      <c r="E300" s="286">
        <v>2610.79</v>
      </c>
      <c r="F300" s="286">
        <v>2672.62</v>
      </c>
      <c r="G300" s="286">
        <v>2790.5</v>
      </c>
      <c r="H300" s="286">
        <v>2896.82</v>
      </c>
      <c r="I300" s="286">
        <v>2969.53</v>
      </c>
      <c r="J300" s="286">
        <v>3013.34</v>
      </c>
      <c r="K300" s="286">
        <v>3015.08</v>
      </c>
      <c r="L300" s="286">
        <v>3015.51</v>
      </c>
      <c r="M300" s="286">
        <v>2995.83</v>
      </c>
      <c r="N300" s="286">
        <v>3016.46</v>
      </c>
      <c r="O300" s="286">
        <v>3044.39</v>
      </c>
      <c r="P300" s="286">
        <v>3057.93</v>
      </c>
      <c r="Q300" s="286">
        <v>3046.79</v>
      </c>
      <c r="R300" s="286">
        <v>3029.12</v>
      </c>
      <c r="S300" s="286">
        <v>3014.56</v>
      </c>
      <c r="T300" s="286">
        <v>3011.52</v>
      </c>
      <c r="U300" s="286">
        <v>2974.96</v>
      </c>
      <c r="V300" s="286">
        <v>2936.62</v>
      </c>
      <c r="W300" s="286">
        <v>2945.71</v>
      </c>
      <c r="X300" s="286">
        <v>2853.62</v>
      </c>
      <c r="Y300" s="286">
        <v>2785.52</v>
      </c>
    </row>
    <row r="301" spans="1:25">
      <c r="A301" s="320">
        <v>6</v>
      </c>
      <c r="B301" s="286">
        <v>2759.43</v>
      </c>
      <c r="C301" s="286">
        <v>2722.49</v>
      </c>
      <c r="D301" s="286">
        <v>2758.73</v>
      </c>
      <c r="E301" s="286">
        <v>2846.45</v>
      </c>
      <c r="F301" s="286">
        <v>2787.24</v>
      </c>
      <c r="G301" s="286">
        <v>2732.16</v>
      </c>
      <c r="H301" s="286">
        <v>2968.76</v>
      </c>
      <c r="I301" s="286">
        <v>2994.57</v>
      </c>
      <c r="J301" s="286">
        <v>3007.68</v>
      </c>
      <c r="K301" s="286">
        <v>3030.19</v>
      </c>
      <c r="L301" s="286">
        <v>3030.84</v>
      </c>
      <c r="M301" s="286">
        <v>3031.01</v>
      </c>
      <c r="N301" s="286">
        <v>3034.95</v>
      </c>
      <c r="O301" s="286">
        <v>3056.82</v>
      </c>
      <c r="P301" s="286">
        <v>3058.15</v>
      </c>
      <c r="Q301" s="286">
        <v>3051.73</v>
      </c>
      <c r="R301" s="286">
        <v>3033.17</v>
      </c>
      <c r="S301" s="286">
        <v>3066.8</v>
      </c>
      <c r="T301" s="286">
        <v>3121.27</v>
      </c>
      <c r="U301" s="286">
        <v>3079.47</v>
      </c>
      <c r="V301" s="286">
        <v>3040.21</v>
      </c>
      <c r="W301" s="286">
        <v>2995.95</v>
      </c>
      <c r="X301" s="286">
        <v>2960.23</v>
      </c>
      <c r="Y301" s="286">
        <v>2854.24</v>
      </c>
    </row>
    <row r="302" spans="1:25">
      <c r="A302" s="320">
        <v>7</v>
      </c>
      <c r="B302" s="286">
        <v>2781.15</v>
      </c>
      <c r="C302" s="286">
        <v>2725.76</v>
      </c>
      <c r="D302" s="286">
        <v>2719.12</v>
      </c>
      <c r="E302" s="286">
        <v>2729.19</v>
      </c>
      <c r="F302" s="286">
        <v>2695.44</v>
      </c>
      <c r="G302" s="286">
        <v>2706.34</v>
      </c>
      <c r="H302" s="286">
        <v>2795.83</v>
      </c>
      <c r="I302" s="286">
        <v>3006.35</v>
      </c>
      <c r="J302" s="286">
        <v>3015.01</v>
      </c>
      <c r="K302" s="286">
        <v>3023.9</v>
      </c>
      <c r="L302" s="286">
        <v>3023.28</v>
      </c>
      <c r="M302" s="286">
        <v>3026.03</v>
      </c>
      <c r="N302" s="286">
        <v>3013.71</v>
      </c>
      <c r="O302" s="286">
        <v>3025.23</v>
      </c>
      <c r="P302" s="286">
        <v>3085.7</v>
      </c>
      <c r="Q302" s="286">
        <v>3103.22</v>
      </c>
      <c r="R302" s="286">
        <v>3072.4</v>
      </c>
      <c r="S302" s="286">
        <v>3105.9</v>
      </c>
      <c r="T302" s="286">
        <v>3158.62</v>
      </c>
      <c r="U302" s="286">
        <v>3106.82</v>
      </c>
      <c r="V302" s="286">
        <v>3058.59</v>
      </c>
      <c r="W302" s="286">
        <v>3017</v>
      </c>
      <c r="X302" s="286">
        <v>2963.63</v>
      </c>
      <c r="Y302" s="286">
        <v>2807.52</v>
      </c>
    </row>
    <row r="303" spans="1:25">
      <c r="A303" s="320">
        <v>8</v>
      </c>
      <c r="B303" s="286">
        <v>2796.95</v>
      </c>
      <c r="C303" s="286">
        <v>2711.23</v>
      </c>
      <c r="D303" s="286">
        <v>2696.65</v>
      </c>
      <c r="E303" s="286">
        <v>2712.44</v>
      </c>
      <c r="F303" s="286">
        <v>2684.25</v>
      </c>
      <c r="G303" s="286">
        <v>2668.49</v>
      </c>
      <c r="H303" s="286">
        <v>2721.42</v>
      </c>
      <c r="I303" s="286">
        <v>2883.39</v>
      </c>
      <c r="J303" s="286">
        <v>2884.65</v>
      </c>
      <c r="K303" s="286">
        <v>2905.61</v>
      </c>
      <c r="L303" s="286">
        <v>2891.59</v>
      </c>
      <c r="M303" s="286">
        <v>2897.34</v>
      </c>
      <c r="N303" s="286">
        <v>2911.65</v>
      </c>
      <c r="O303" s="286">
        <v>2971.53</v>
      </c>
      <c r="P303" s="286">
        <v>3009.88</v>
      </c>
      <c r="Q303" s="286">
        <v>3010.19</v>
      </c>
      <c r="R303" s="286">
        <v>2982.97</v>
      </c>
      <c r="S303" s="286">
        <v>3013.48</v>
      </c>
      <c r="T303" s="286">
        <v>3028.11</v>
      </c>
      <c r="U303" s="286">
        <v>2941.71</v>
      </c>
      <c r="V303" s="286">
        <v>2898.03</v>
      </c>
      <c r="W303" s="286">
        <v>2862.92</v>
      </c>
      <c r="X303" s="286">
        <v>2739.12</v>
      </c>
      <c r="Y303" s="286">
        <v>2637.94</v>
      </c>
    </row>
    <row r="304" spans="1:25">
      <c r="A304" s="320">
        <v>9</v>
      </c>
      <c r="B304" s="286">
        <v>2601.13</v>
      </c>
      <c r="C304" s="286">
        <v>2541.85</v>
      </c>
      <c r="D304" s="286">
        <v>2573.44</v>
      </c>
      <c r="E304" s="286">
        <v>2604.5700000000002</v>
      </c>
      <c r="F304" s="286">
        <v>2588.86</v>
      </c>
      <c r="G304" s="286">
        <v>2590.7399999999998</v>
      </c>
      <c r="H304" s="286">
        <v>2680.69</v>
      </c>
      <c r="I304" s="286">
        <v>2870.26</v>
      </c>
      <c r="J304" s="286">
        <v>2873.32</v>
      </c>
      <c r="K304" s="286">
        <v>2899.31</v>
      </c>
      <c r="L304" s="286">
        <v>2896.07</v>
      </c>
      <c r="M304" s="286">
        <v>2891.75</v>
      </c>
      <c r="N304" s="286">
        <v>2900.17</v>
      </c>
      <c r="O304" s="286">
        <v>2924.59</v>
      </c>
      <c r="P304" s="286">
        <v>2947.18</v>
      </c>
      <c r="Q304" s="286">
        <v>2942.93</v>
      </c>
      <c r="R304" s="286">
        <v>2911.58</v>
      </c>
      <c r="S304" s="286">
        <v>2939.76</v>
      </c>
      <c r="T304" s="286">
        <v>2988.01</v>
      </c>
      <c r="U304" s="286">
        <v>2872.23</v>
      </c>
      <c r="V304" s="286">
        <v>2853.94</v>
      </c>
      <c r="W304" s="286">
        <v>2856.11</v>
      </c>
      <c r="X304" s="286">
        <v>2727.12</v>
      </c>
      <c r="Y304" s="286">
        <v>2644.87</v>
      </c>
    </row>
    <row r="305" spans="1:25">
      <c r="A305" s="320">
        <v>10</v>
      </c>
      <c r="B305" s="286">
        <v>2630.6</v>
      </c>
      <c r="C305" s="286">
        <v>2514.34</v>
      </c>
      <c r="D305" s="286">
        <v>2519.38</v>
      </c>
      <c r="E305" s="286">
        <v>2556.9</v>
      </c>
      <c r="F305" s="286">
        <v>2539.5500000000002</v>
      </c>
      <c r="G305" s="286">
        <v>2559.39</v>
      </c>
      <c r="H305" s="286">
        <v>2654.38</v>
      </c>
      <c r="I305" s="286">
        <v>2775.62</v>
      </c>
      <c r="J305" s="286">
        <v>2776.41</v>
      </c>
      <c r="K305" s="286">
        <v>2778.22</v>
      </c>
      <c r="L305" s="286">
        <v>2778.32</v>
      </c>
      <c r="M305" s="286">
        <v>2790</v>
      </c>
      <c r="N305" s="286">
        <v>2799.58</v>
      </c>
      <c r="O305" s="286">
        <v>2823.55</v>
      </c>
      <c r="P305" s="286">
        <v>2837.82</v>
      </c>
      <c r="Q305" s="286">
        <v>2820.69</v>
      </c>
      <c r="R305" s="286">
        <v>2800.81</v>
      </c>
      <c r="S305" s="286">
        <v>2836.34</v>
      </c>
      <c r="T305" s="286">
        <v>2834.92</v>
      </c>
      <c r="U305" s="286">
        <v>2840.64</v>
      </c>
      <c r="V305" s="286">
        <v>2799.61</v>
      </c>
      <c r="W305" s="286">
        <v>2757.52</v>
      </c>
      <c r="X305" s="286">
        <v>2649.52</v>
      </c>
      <c r="Y305" s="286">
        <v>2591.38</v>
      </c>
    </row>
    <row r="306" spans="1:25">
      <c r="A306" s="320">
        <v>11</v>
      </c>
      <c r="B306" s="286">
        <v>2590.4699999999998</v>
      </c>
      <c r="C306" s="286">
        <v>2513.79</v>
      </c>
      <c r="D306" s="286">
        <v>2556.4699999999998</v>
      </c>
      <c r="E306" s="286">
        <v>2588.1999999999998</v>
      </c>
      <c r="F306" s="286">
        <v>2566.4899999999998</v>
      </c>
      <c r="G306" s="286">
        <v>2530.5700000000002</v>
      </c>
      <c r="H306" s="286">
        <v>2586.61</v>
      </c>
      <c r="I306" s="286">
        <v>2731.56</v>
      </c>
      <c r="J306" s="286">
        <v>2761.2</v>
      </c>
      <c r="K306" s="286">
        <v>2800.05</v>
      </c>
      <c r="L306" s="286">
        <v>2793.51</v>
      </c>
      <c r="M306" s="286">
        <v>2793.94</v>
      </c>
      <c r="N306" s="286">
        <v>2791.28</v>
      </c>
      <c r="O306" s="286">
        <v>2822.65</v>
      </c>
      <c r="P306" s="286">
        <v>2831.02</v>
      </c>
      <c r="Q306" s="286">
        <v>2870.62</v>
      </c>
      <c r="R306" s="286">
        <v>2799.7</v>
      </c>
      <c r="S306" s="286">
        <v>2913.09</v>
      </c>
      <c r="T306" s="286">
        <v>2984.36</v>
      </c>
      <c r="U306" s="286">
        <v>2893.26</v>
      </c>
      <c r="V306" s="286">
        <v>2790.22</v>
      </c>
      <c r="W306" s="286">
        <v>2745.61</v>
      </c>
      <c r="X306" s="286">
        <v>2659.21</v>
      </c>
      <c r="Y306" s="286">
        <v>2574.9299999999998</v>
      </c>
    </row>
    <row r="307" spans="1:25">
      <c r="A307" s="320">
        <v>12</v>
      </c>
      <c r="B307" s="286">
        <v>2497.64</v>
      </c>
      <c r="C307" s="286">
        <v>2510.35</v>
      </c>
      <c r="D307" s="286">
        <v>2556.37</v>
      </c>
      <c r="E307" s="286">
        <v>2601.2600000000002</v>
      </c>
      <c r="F307" s="286">
        <v>2563.94</v>
      </c>
      <c r="G307" s="286">
        <v>2607.59</v>
      </c>
      <c r="H307" s="286">
        <v>2739.72</v>
      </c>
      <c r="I307" s="286">
        <v>2740.14</v>
      </c>
      <c r="J307" s="286">
        <v>2768.55</v>
      </c>
      <c r="K307" s="286">
        <v>2768.97</v>
      </c>
      <c r="L307" s="286">
        <v>2745.44</v>
      </c>
      <c r="M307" s="286">
        <v>2745.85</v>
      </c>
      <c r="N307" s="286">
        <v>2747.19</v>
      </c>
      <c r="O307" s="286">
        <v>2765.48</v>
      </c>
      <c r="P307" s="286">
        <v>2769.8</v>
      </c>
      <c r="Q307" s="286">
        <v>2753.9</v>
      </c>
      <c r="R307" s="286">
        <v>2741.09</v>
      </c>
      <c r="S307" s="286">
        <v>2786.98</v>
      </c>
      <c r="T307" s="286">
        <v>2824.86</v>
      </c>
      <c r="U307" s="286">
        <v>2776.39</v>
      </c>
      <c r="V307" s="286">
        <v>2725.15</v>
      </c>
      <c r="W307" s="286">
        <v>2631</v>
      </c>
      <c r="X307" s="286">
        <v>2485.16</v>
      </c>
      <c r="Y307" s="286">
        <v>2413.7800000000002</v>
      </c>
    </row>
    <row r="308" spans="1:25">
      <c r="A308" s="320">
        <v>13</v>
      </c>
      <c r="B308" s="286">
        <v>2431.62</v>
      </c>
      <c r="C308" s="286">
        <v>2444.7399999999998</v>
      </c>
      <c r="D308" s="286">
        <v>2524.37</v>
      </c>
      <c r="E308" s="286">
        <v>2592.7600000000002</v>
      </c>
      <c r="F308" s="286">
        <v>2632.46</v>
      </c>
      <c r="G308" s="286">
        <v>2662.86</v>
      </c>
      <c r="H308" s="286">
        <v>2707.75</v>
      </c>
      <c r="I308" s="286">
        <v>2707.66</v>
      </c>
      <c r="J308" s="286">
        <v>2723.05</v>
      </c>
      <c r="K308" s="286">
        <v>2720.34</v>
      </c>
      <c r="L308" s="286">
        <v>2706.35</v>
      </c>
      <c r="M308" s="286">
        <v>2706.53</v>
      </c>
      <c r="N308" s="286">
        <v>2706.93</v>
      </c>
      <c r="O308" s="286">
        <v>2716.92</v>
      </c>
      <c r="P308" s="286">
        <v>2728.77</v>
      </c>
      <c r="Q308" s="286">
        <v>2724.82</v>
      </c>
      <c r="R308" s="286">
        <v>2708.58</v>
      </c>
      <c r="S308" s="286">
        <v>2751.64</v>
      </c>
      <c r="T308" s="286">
        <v>2797.2</v>
      </c>
      <c r="U308" s="286">
        <v>2768.52</v>
      </c>
      <c r="V308" s="286">
        <v>2693.69</v>
      </c>
      <c r="W308" s="286">
        <v>2636.19</v>
      </c>
      <c r="X308" s="286">
        <v>2563.0300000000002</v>
      </c>
      <c r="Y308" s="286">
        <v>2568.54</v>
      </c>
    </row>
    <row r="309" spans="1:25">
      <c r="A309" s="320">
        <v>14</v>
      </c>
      <c r="B309" s="286">
        <v>2561.63</v>
      </c>
      <c r="C309" s="286">
        <v>2511.14</v>
      </c>
      <c r="D309" s="286">
        <v>2588.11</v>
      </c>
      <c r="E309" s="286">
        <v>2648.73</v>
      </c>
      <c r="F309" s="286">
        <v>2662.48</v>
      </c>
      <c r="G309" s="286">
        <v>2689.76</v>
      </c>
      <c r="H309" s="286">
        <v>2746.19</v>
      </c>
      <c r="I309" s="286">
        <v>2775.06</v>
      </c>
      <c r="J309" s="286">
        <v>2790.87</v>
      </c>
      <c r="K309" s="286">
        <v>2786.02</v>
      </c>
      <c r="L309" s="286">
        <v>2763.96</v>
      </c>
      <c r="M309" s="286">
        <v>2762.05</v>
      </c>
      <c r="N309" s="286">
        <v>2759.95</v>
      </c>
      <c r="O309" s="286">
        <v>2779.18</v>
      </c>
      <c r="P309" s="286">
        <v>2791.57</v>
      </c>
      <c r="Q309" s="286">
        <v>2806.18</v>
      </c>
      <c r="R309" s="286">
        <v>2773.21</v>
      </c>
      <c r="S309" s="286">
        <v>2809.4</v>
      </c>
      <c r="T309" s="286">
        <v>2852.66</v>
      </c>
      <c r="U309" s="286">
        <v>2798.04</v>
      </c>
      <c r="V309" s="286">
        <v>2745.84</v>
      </c>
      <c r="W309" s="286">
        <v>2707.85</v>
      </c>
      <c r="X309" s="286">
        <v>2651.47</v>
      </c>
      <c r="Y309" s="286">
        <v>2589.87</v>
      </c>
    </row>
    <row r="310" spans="1:25">
      <c r="A310" s="320">
        <v>15</v>
      </c>
      <c r="B310" s="286">
        <v>2651.94</v>
      </c>
      <c r="C310" s="286">
        <v>2618.63</v>
      </c>
      <c r="D310" s="286">
        <v>2667.73</v>
      </c>
      <c r="E310" s="286">
        <v>2759.11</v>
      </c>
      <c r="F310" s="286">
        <v>2804.65</v>
      </c>
      <c r="G310" s="286">
        <v>2889.73</v>
      </c>
      <c r="H310" s="286">
        <v>2932.98</v>
      </c>
      <c r="I310" s="286">
        <v>2948.08</v>
      </c>
      <c r="J310" s="286">
        <v>2983.25</v>
      </c>
      <c r="K310" s="286">
        <v>2967.82</v>
      </c>
      <c r="L310" s="286">
        <v>2942.99</v>
      </c>
      <c r="M310" s="286">
        <v>2939.68</v>
      </c>
      <c r="N310" s="286">
        <v>2933.94</v>
      </c>
      <c r="O310" s="286">
        <v>2946.14</v>
      </c>
      <c r="P310" s="286">
        <v>2962.11</v>
      </c>
      <c r="Q310" s="286">
        <v>2969.58</v>
      </c>
      <c r="R310" s="286">
        <v>2942.19</v>
      </c>
      <c r="S310" s="286">
        <v>2984.99</v>
      </c>
      <c r="T310" s="286">
        <v>3039.23</v>
      </c>
      <c r="U310" s="286">
        <v>2920.72</v>
      </c>
      <c r="V310" s="286">
        <v>2919.94</v>
      </c>
      <c r="W310" s="286">
        <v>2872.16</v>
      </c>
      <c r="X310" s="286">
        <v>2785.35</v>
      </c>
      <c r="Y310" s="286">
        <v>2671.81</v>
      </c>
    </row>
    <row r="311" spans="1:25">
      <c r="A311" s="320">
        <v>16</v>
      </c>
      <c r="B311" s="286">
        <v>2649.33</v>
      </c>
      <c r="C311" s="286">
        <v>2652.52</v>
      </c>
      <c r="D311" s="286">
        <v>2690.57</v>
      </c>
      <c r="E311" s="286">
        <v>2778.46</v>
      </c>
      <c r="F311" s="286">
        <v>2867.99</v>
      </c>
      <c r="G311" s="286">
        <v>3024.89</v>
      </c>
      <c r="H311" s="286">
        <v>3086.85</v>
      </c>
      <c r="I311" s="286">
        <v>3088.68</v>
      </c>
      <c r="J311" s="286">
        <v>3116.18</v>
      </c>
      <c r="K311" s="286">
        <v>3103.92</v>
      </c>
      <c r="L311" s="286">
        <v>3087.49</v>
      </c>
      <c r="M311" s="286">
        <v>3087.14</v>
      </c>
      <c r="N311" s="286">
        <v>3087.41</v>
      </c>
      <c r="O311" s="286">
        <v>3089.93</v>
      </c>
      <c r="P311" s="286">
        <v>3113.48</v>
      </c>
      <c r="Q311" s="286">
        <v>3129.62</v>
      </c>
      <c r="R311" s="286">
        <v>3087.85</v>
      </c>
      <c r="S311" s="286">
        <v>3131.44</v>
      </c>
      <c r="T311" s="286">
        <v>3046.85</v>
      </c>
      <c r="U311" s="286">
        <v>3051.1</v>
      </c>
      <c r="V311" s="286">
        <v>3053.23</v>
      </c>
      <c r="W311" s="286">
        <v>3057.24</v>
      </c>
      <c r="X311" s="286">
        <v>2991.24</v>
      </c>
      <c r="Y311" s="286">
        <v>2837.4</v>
      </c>
    </row>
    <row r="312" spans="1:25">
      <c r="A312" s="320">
        <v>17</v>
      </c>
      <c r="B312" s="286">
        <v>2789.72</v>
      </c>
      <c r="C312" s="286">
        <v>2706.49</v>
      </c>
      <c r="D312" s="286">
        <v>2715.89</v>
      </c>
      <c r="E312" s="286">
        <v>2744.86</v>
      </c>
      <c r="F312" s="286">
        <v>2745.29</v>
      </c>
      <c r="G312" s="286">
        <v>2767.51</v>
      </c>
      <c r="H312" s="286">
        <v>2990.53</v>
      </c>
      <c r="I312" s="286">
        <v>3064.41</v>
      </c>
      <c r="J312" s="286">
        <v>3137.56</v>
      </c>
      <c r="K312" s="286">
        <v>3112.45</v>
      </c>
      <c r="L312" s="286">
        <v>3109.8</v>
      </c>
      <c r="M312" s="286">
        <v>3089.99</v>
      </c>
      <c r="N312" s="286">
        <v>3097.2</v>
      </c>
      <c r="O312" s="286">
        <v>3120.18</v>
      </c>
      <c r="P312" s="286">
        <v>3183.11</v>
      </c>
      <c r="Q312" s="286">
        <v>3188.46</v>
      </c>
      <c r="R312" s="286">
        <v>3162.15</v>
      </c>
      <c r="S312" s="286">
        <v>3195.08</v>
      </c>
      <c r="T312" s="286">
        <v>3240.42</v>
      </c>
      <c r="U312" s="286">
        <v>3061.08</v>
      </c>
      <c r="V312" s="286">
        <v>3061.42</v>
      </c>
      <c r="W312" s="286">
        <v>3040.36</v>
      </c>
      <c r="X312" s="286">
        <v>2877.77</v>
      </c>
      <c r="Y312" s="286">
        <v>2777.45</v>
      </c>
    </row>
    <row r="313" spans="1:25">
      <c r="A313" s="320">
        <v>18</v>
      </c>
      <c r="B313" s="286">
        <v>2674.42</v>
      </c>
      <c r="C313" s="286">
        <v>2657.69</v>
      </c>
      <c r="D313" s="286">
        <v>2658.75</v>
      </c>
      <c r="E313" s="286">
        <v>2670.67</v>
      </c>
      <c r="F313" s="286">
        <v>2654.27</v>
      </c>
      <c r="G313" s="286">
        <v>2668.87</v>
      </c>
      <c r="H313" s="286">
        <v>2756.73</v>
      </c>
      <c r="I313" s="286">
        <v>2962.16</v>
      </c>
      <c r="J313" s="286">
        <v>3063.47</v>
      </c>
      <c r="K313" s="286">
        <v>3053.86</v>
      </c>
      <c r="L313" s="286">
        <v>3048.1</v>
      </c>
      <c r="M313" s="286">
        <v>3041.5</v>
      </c>
      <c r="N313" s="286">
        <v>3034.93</v>
      </c>
      <c r="O313" s="286">
        <v>3064.9</v>
      </c>
      <c r="P313" s="286">
        <v>3128.31</v>
      </c>
      <c r="Q313" s="286">
        <v>3144.64</v>
      </c>
      <c r="R313" s="286">
        <v>3115.12</v>
      </c>
      <c r="S313" s="286">
        <v>3142.97</v>
      </c>
      <c r="T313" s="286">
        <v>3178.38</v>
      </c>
      <c r="U313" s="286">
        <v>3074.82</v>
      </c>
      <c r="V313" s="286">
        <v>3011.54</v>
      </c>
      <c r="W313" s="286">
        <v>2943.2</v>
      </c>
      <c r="X313" s="286">
        <v>2906.94</v>
      </c>
      <c r="Y313" s="286">
        <v>2711.3</v>
      </c>
    </row>
    <row r="314" spans="1:25">
      <c r="A314" s="320">
        <v>19</v>
      </c>
      <c r="B314" s="286">
        <v>2699.75</v>
      </c>
      <c r="C314" s="286">
        <v>2707.95</v>
      </c>
      <c r="D314" s="286">
        <v>2735.86</v>
      </c>
      <c r="E314" s="286">
        <v>2867.59</v>
      </c>
      <c r="F314" s="286">
        <v>2880.24</v>
      </c>
      <c r="G314" s="286">
        <v>3002.45</v>
      </c>
      <c r="H314" s="286">
        <v>3048.77</v>
      </c>
      <c r="I314" s="286">
        <v>3077.02</v>
      </c>
      <c r="J314" s="286">
        <v>3099.31</v>
      </c>
      <c r="K314" s="286">
        <v>3089.1</v>
      </c>
      <c r="L314" s="286">
        <v>3061.88</v>
      </c>
      <c r="M314" s="286">
        <v>3055.91</v>
      </c>
      <c r="N314" s="286">
        <v>3049.78</v>
      </c>
      <c r="O314" s="286">
        <v>3057.29</v>
      </c>
      <c r="P314" s="286">
        <v>3093.3</v>
      </c>
      <c r="Q314" s="286">
        <v>3111.69</v>
      </c>
      <c r="R314" s="286">
        <v>3060.01</v>
      </c>
      <c r="S314" s="286">
        <v>3096.07</v>
      </c>
      <c r="T314" s="286">
        <v>3143.19</v>
      </c>
      <c r="U314" s="286">
        <v>3056.27</v>
      </c>
      <c r="V314" s="286">
        <v>3033.75</v>
      </c>
      <c r="W314" s="286">
        <v>3008.46</v>
      </c>
      <c r="X314" s="286">
        <v>2900.42</v>
      </c>
      <c r="Y314" s="286">
        <v>2719.41</v>
      </c>
    </row>
    <row r="315" spans="1:25">
      <c r="A315" s="320">
        <v>20</v>
      </c>
      <c r="B315" s="286">
        <v>2679.73</v>
      </c>
      <c r="C315" s="286">
        <v>2677.89</v>
      </c>
      <c r="D315" s="286">
        <v>2746.37</v>
      </c>
      <c r="E315" s="286">
        <v>2729.52</v>
      </c>
      <c r="F315" s="286">
        <v>2977.41</v>
      </c>
      <c r="G315" s="286">
        <v>3061.66</v>
      </c>
      <c r="H315" s="286">
        <v>3151.35</v>
      </c>
      <c r="I315" s="286">
        <v>3140.96</v>
      </c>
      <c r="J315" s="286">
        <v>3172.7</v>
      </c>
      <c r="K315" s="286">
        <v>3164.77</v>
      </c>
      <c r="L315" s="286">
        <v>3131.66</v>
      </c>
      <c r="M315" s="286">
        <v>3121.34</v>
      </c>
      <c r="N315" s="286">
        <v>3110.66</v>
      </c>
      <c r="O315" s="286">
        <v>3119.65</v>
      </c>
      <c r="P315" s="286">
        <v>3150.32</v>
      </c>
      <c r="Q315" s="286">
        <v>3173.77</v>
      </c>
      <c r="R315" s="286">
        <v>3164.53</v>
      </c>
      <c r="S315" s="286">
        <v>3178.24</v>
      </c>
      <c r="T315" s="286">
        <v>3141.43</v>
      </c>
      <c r="U315" s="286">
        <v>3261.28</v>
      </c>
      <c r="V315" s="286">
        <v>3202.57</v>
      </c>
      <c r="W315" s="286">
        <v>3045.49</v>
      </c>
      <c r="X315" s="286">
        <v>2900.69</v>
      </c>
      <c r="Y315" s="286">
        <v>2704.67</v>
      </c>
    </row>
    <row r="316" spans="1:25">
      <c r="A316" s="320">
        <v>21</v>
      </c>
      <c r="B316" s="286">
        <v>2758.36</v>
      </c>
      <c r="C316" s="286">
        <v>2775.08</v>
      </c>
      <c r="D316" s="286">
        <v>2884.96</v>
      </c>
      <c r="E316" s="286">
        <v>2862.37</v>
      </c>
      <c r="F316" s="286">
        <v>3030.54</v>
      </c>
      <c r="G316" s="286">
        <v>3484.6</v>
      </c>
      <c r="H316" s="286">
        <v>3488.82</v>
      </c>
      <c r="I316" s="286">
        <v>3490.5</v>
      </c>
      <c r="J316" s="286">
        <v>3672.99</v>
      </c>
      <c r="K316" s="286">
        <v>3431.89</v>
      </c>
      <c r="L316" s="286">
        <v>3661.85</v>
      </c>
      <c r="M316" s="286">
        <v>3478.42</v>
      </c>
      <c r="N316" s="286">
        <v>3479.16</v>
      </c>
      <c r="O316" s="286">
        <v>3481.16</v>
      </c>
      <c r="P316" s="286">
        <v>3481.73</v>
      </c>
      <c r="Q316" s="286">
        <v>3480.22</v>
      </c>
      <c r="R316" s="286">
        <v>3482.04</v>
      </c>
      <c r="S316" s="286">
        <v>3504.75</v>
      </c>
      <c r="T316" s="286">
        <v>3506.17</v>
      </c>
      <c r="U316" s="286">
        <v>3516.25</v>
      </c>
      <c r="V316" s="286">
        <v>3064.18</v>
      </c>
      <c r="W316" s="286">
        <v>3063.46</v>
      </c>
      <c r="X316" s="286">
        <v>2885.01</v>
      </c>
      <c r="Y316" s="286">
        <v>2785.33</v>
      </c>
    </row>
    <row r="317" spans="1:25">
      <c r="A317" s="320">
        <v>22</v>
      </c>
      <c r="B317" s="286">
        <v>2595.71</v>
      </c>
      <c r="C317" s="286">
        <v>2618.48</v>
      </c>
      <c r="D317" s="286">
        <v>2679.4</v>
      </c>
      <c r="E317" s="286">
        <v>2663.9</v>
      </c>
      <c r="F317" s="286">
        <v>2700.68</v>
      </c>
      <c r="G317" s="286">
        <v>2855.91</v>
      </c>
      <c r="H317" s="286">
        <v>3039.79</v>
      </c>
      <c r="I317" s="286">
        <v>3075.26</v>
      </c>
      <c r="J317" s="286">
        <v>3057.88</v>
      </c>
      <c r="K317" s="286">
        <v>3056.69</v>
      </c>
      <c r="L317" s="286">
        <v>3035.33</v>
      </c>
      <c r="M317" s="286">
        <v>3035.47</v>
      </c>
      <c r="N317" s="286">
        <v>3035.26</v>
      </c>
      <c r="O317" s="286">
        <v>3032.83</v>
      </c>
      <c r="P317" s="286">
        <v>3036.57</v>
      </c>
      <c r="Q317" s="286">
        <v>3044.85</v>
      </c>
      <c r="R317" s="286">
        <v>3029.65</v>
      </c>
      <c r="S317" s="286">
        <v>3060.42</v>
      </c>
      <c r="T317" s="286">
        <v>3046.69</v>
      </c>
      <c r="U317" s="286">
        <v>3044.26</v>
      </c>
      <c r="V317" s="286">
        <v>2861.53</v>
      </c>
      <c r="W317" s="286">
        <v>2757.18</v>
      </c>
      <c r="X317" s="286">
        <v>2668.23</v>
      </c>
      <c r="Y317" s="286">
        <v>2580.17</v>
      </c>
    </row>
    <row r="318" spans="1:25">
      <c r="A318" s="320">
        <v>23</v>
      </c>
      <c r="B318" s="286">
        <v>2607.96</v>
      </c>
      <c r="C318" s="286">
        <v>2619.2800000000002</v>
      </c>
      <c r="D318" s="286">
        <v>2695.8</v>
      </c>
      <c r="E318" s="286">
        <v>2684.24</v>
      </c>
      <c r="F318" s="286">
        <v>2772.17</v>
      </c>
      <c r="G318" s="286">
        <v>2909.61</v>
      </c>
      <c r="H318" s="286">
        <v>3045.63</v>
      </c>
      <c r="I318" s="286">
        <v>3043.16</v>
      </c>
      <c r="J318" s="286">
        <v>3036.21</v>
      </c>
      <c r="K318" s="286">
        <v>3036.63</v>
      </c>
      <c r="L318" s="286">
        <v>3036.55</v>
      </c>
      <c r="M318" s="286">
        <v>3043.61</v>
      </c>
      <c r="N318" s="286">
        <v>3043.17</v>
      </c>
      <c r="O318" s="286">
        <v>3041.68</v>
      </c>
      <c r="P318" s="286">
        <v>3033.44</v>
      </c>
      <c r="Q318" s="286">
        <v>3031.85</v>
      </c>
      <c r="R318" s="286">
        <v>3032.17</v>
      </c>
      <c r="S318" s="286">
        <v>3048.48</v>
      </c>
      <c r="T318" s="286">
        <v>3052.12</v>
      </c>
      <c r="U318" s="286">
        <v>3086.62</v>
      </c>
      <c r="V318" s="286">
        <v>3046.63</v>
      </c>
      <c r="W318" s="286">
        <v>2872.03</v>
      </c>
      <c r="X318" s="286">
        <v>2722.95</v>
      </c>
      <c r="Y318" s="286">
        <v>2635.35</v>
      </c>
    </row>
    <row r="319" spans="1:25">
      <c r="A319" s="320">
        <v>24</v>
      </c>
      <c r="B319" s="286">
        <v>2777.18</v>
      </c>
      <c r="C319" s="286">
        <v>2676.68</v>
      </c>
      <c r="D319" s="286">
        <v>2688.38</v>
      </c>
      <c r="E319" s="286">
        <v>2651.43</v>
      </c>
      <c r="F319" s="286">
        <v>2698.22</v>
      </c>
      <c r="G319" s="286">
        <v>2894.35</v>
      </c>
      <c r="H319" s="286">
        <v>3076.94</v>
      </c>
      <c r="I319" s="286">
        <v>3114.25</v>
      </c>
      <c r="J319" s="286">
        <v>3177.11</v>
      </c>
      <c r="K319" s="286">
        <v>3176.32</v>
      </c>
      <c r="L319" s="286">
        <v>3175.31</v>
      </c>
      <c r="M319" s="286">
        <v>3114.59</v>
      </c>
      <c r="N319" s="286">
        <v>3105.88</v>
      </c>
      <c r="O319" s="286">
        <v>3109.29</v>
      </c>
      <c r="P319" s="286">
        <v>3160.81</v>
      </c>
      <c r="Q319" s="286">
        <v>3162.52</v>
      </c>
      <c r="R319" s="286">
        <v>3146.33</v>
      </c>
      <c r="S319" s="286">
        <v>3165.43</v>
      </c>
      <c r="T319" s="286">
        <v>3042.46</v>
      </c>
      <c r="U319" s="286">
        <v>3054.9</v>
      </c>
      <c r="V319" s="286">
        <v>3031.66</v>
      </c>
      <c r="W319" s="286">
        <v>2926.95</v>
      </c>
      <c r="X319" s="286">
        <v>2785.37</v>
      </c>
      <c r="Y319" s="286">
        <v>2728.02</v>
      </c>
    </row>
    <row r="320" spans="1:25">
      <c r="A320" s="320">
        <v>25</v>
      </c>
      <c r="B320" s="286">
        <v>2677.99</v>
      </c>
      <c r="C320" s="286">
        <v>2652.37</v>
      </c>
      <c r="D320" s="286">
        <v>2652.69</v>
      </c>
      <c r="E320" s="286">
        <v>2560.02</v>
      </c>
      <c r="F320" s="286">
        <v>2651.07</v>
      </c>
      <c r="G320" s="286">
        <v>2694.74</v>
      </c>
      <c r="H320" s="286">
        <v>2852.55</v>
      </c>
      <c r="I320" s="286">
        <v>3057.78</v>
      </c>
      <c r="J320" s="286">
        <v>3109.93</v>
      </c>
      <c r="K320" s="286">
        <v>3018.8</v>
      </c>
      <c r="L320" s="286">
        <v>3017.07</v>
      </c>
      <c r="M320" s="286">
        <v>3017.44</v>
      </c>
      <c r="N320" s="286">
        <v>3075.84</v>
      </c>
      <c r="O320" s="286">
        <v>3093.79</v>
      </c>
      <c r="P320" s="286">
        <v>3131.59</v>
      </c>
      <c r="Q320" s="286">
        <v>3137.52</v>
      </c>
      <c r="R320" s="286">
        <v>3003.73</v>
      </c>
      <c r="S320" s="286">
        <v>3034.19</v>
      </c>
      <c r="T320" s="286">
        <v>3104.39</v>
      </c>
      <c r="U320" s="286">
        <v>3098.53</v>
      </c>
      <c r="V320" s="286">
        <v>2945.01</v>
      </c>
      <c r="W320" s="286">
        <v>2922.53</v>
      </c>
      <c r="X320" s="286">
        <v>2702.73</v>
      </c>
      <c r="Y320" s="286">
        <v>2667.52</v>
      </c>
    </row>
    <row r="321" spans="1:25">
      <c r="A321" s="320">
        <v>26</v>
      </c>
      <c r="B321" s="286">
        <v>2667.28</v>
      </c>
      <c r="C321" s="286">
        <v>2677.63</v>
      </c>
      <c r="D321" s="286">
        <v>2686.36</v>
      </c>
      <c r="E321" s="286">
        <v>2665.94</v>
      </c>
      <c r="F321" s="286">
        <v>2702.84</v>
      </c>
      <c r="G321" s="286">
        <v>3042.51</v>
      </c>
      <c r="H321" s="286">
        <v>3096.81</v>
      </c>
      <c r="I321" s="286">
        <v>3087.58</v>
      </c>
      <c r="J321" s="286">
        <v>3131</v>
      </c>
      <c r="K321" s="286">
        <v>3116.83</v>
      </c>
      <c r="L321" s="286">
        <v>3087.59</v>
      </c>
      <c r="M321" s="286">
        <v>3081.89</v>
      </c>
      <c r="N321" s="286">
        <v>3105.86</v>
      </c>
      <c r="O321" s="286">
        <v>3088.92</v>
      </c>
      <c r="P321" s="286">
        <v>3100.57</v>
      </c>
      <c r="Q321" s="286">
        <v>3105.76</v>
      </c>
      <c r="R321" s="286">
        <v>3111.6</v>
      </c>
      <c r="S321" s="286">
        <v>3118.86</v>
      </c>
      <c r="T321" s="286">
        <v>3076.55</v>
      </c>
      <c r="U321" s="286">
        <v>3094.39</v>
      </c>
      <c r="V321" s="286">
        <v>2896.43</v>
      </c>
      <c r="W321" s="286">
        <v>2763.75</v>
      </c>
      <c r="X321" s="286">
        <v>2696.23</v>
      </c>
      <c r="Y321" s="286">
        <v>2579.44</v>
      </c>
    </row>
    <row r="322" spans="1:25">
      <c r="A322" s="320">
        <v>27</v>
      </c>
      <c r="B322" s="286">
        <v>2675.98</v>
      </c>
      <c r="C322" s="286">
        <v>2679.43</v>
      </c>
      <c r="D322" s="286">
        <v>2759.94</v>
      </c>
      <c r="E322" s="286">
        <v>2741.59</v>
      </c>
      <c r="F322" s="286">
        <v>2793.63</v>
      </c>
      <c r="G322" s="286">
        <v>2987.79</v>
      </c>
      <c r="H322" s="286">
        <v>3160.77</v>
      </c>
      <c r="I322" s="286">
        <v>3354.44</v>
      </c>
      <c r="J322" s="286">
        <v>3237.8</v>
      </c>
      <c r="K322" s="286">
        <v>3182.32</v>
      </c>
      <c r="L322" s="286">
        <v>3090.06</v>
      </c>
      <c r="M322" s="286">
        <v>3093.76</v>
      </c>
      <c r="N322" s="286">
        <v>3090.78</v>
      </c>
      <c r="O322" s="286">
        <v>3105.32</v>
      </c>
      <c r="P322" s="286">
        <v>3240.78</v>
      </c>
      <c r="Q322" s="286">
        <v>3249.24</v>
      </c>
      <c r="R322" s="286">
        <v>3354.97</v>
      </c>
      <c r="S322" s="286">
        <v>3248.65</v>
      </c>
      <c r="T322" s="286">
        <v>3137.12</v>
      </c>
      <c r="U322" s="286">
        <v>3091.05</v>
      </c>
      <c r="V322" s="286">
        <v>2765.19</v>
      </c>
      <c r="W322" s="286">
        <v>2687.06</v>
      </c>
      <c r="X322" s="286">
        <v>2637.68</v>
      </c>
      <c r="Y322" s="286">
        <v>2700.52</v>
      </c>
    </row>
    <row r="323" spans="1:25">
      <c r="A323" s="320">
        <v>28</v>
      </c>
      <c r="B323" s="286">
        <v>2597.44</v>
      </c>
      <c r="C323" s="286">
        <v>2612.81</v>
      </c>
      <c r="D323" s="286">
        <v>2675.09</v>
      </c>
      <c r="E323" s="286">
        <v>2668.95</v>
      </c>
      <c r="F323" s="286">
        <v>2750.22</v>
      </c>
      <c r="G323" s="286">
        <v>2926.41</v>
      </c>
      <c r="H323" s="286">
        <v>3248.4</v>
      </c>
      <c r="I323" s="286">
        <v>3020.15</v>
      </c>
      <c r="J323" s="286">
        <v>3255.22</v>
      </c>
      <c r="K323" s="286">
        <v>3227.19</v>
      </c>
      <c r="L323" s="286">
        <v>3029.13</v>
      </c>
      <c r="M323" s="286">
        <v>3028.54</v>
      </c>
      <c r="N323" s="286">
        <v>3030.22</v>
      </c>
      <c r="O323" s="286">
        <v>3161.97</v>
      </c>
      <c r="P323" s="286">
        <v>3223.94</v>
      </c>
      <c r="Q323" s="286">
        <v>3253.74</v>
      </c>
      <c r="R323" s="286">
        <v>3228.1</v>
      </c>
      <c r="S323" s="286">
        <v>3023.51</v>
      </c>
      <c r="T323" s="286">
        <v>3033.74</v>
      </c>
      <c r="U323" s="286">
        <v>3045.12</v>
      </c>
      <c r="V323" s="286">
        <v>2870.33</v>
      </c>
      <c r="W323" s="286">
        <v>2751</v>
      </c>
      <c r="X323" s="286">
        <v>2683.07</v>
      </c>
      <c r="Y323" s="286">
        <v>2675.33</v>
      </c>
    </row>
    <row r="324" spans="1:25">
      <c r="A324" s="320">
        <v>29</v>
      </c>
      <c r="B324" s="286">
        <v>2657.74</v>
      </c>
      <c r="C324" s="286">
        <v>2658.36</v>
      </c>
      <c r="D324" s="286">
        <v>2690.92</v>
      </c>
      <c r="E324" s="286">
        <v>2667.33</v>
      </c>
      <c r="F324" s="286">
        <v>2754.89</v>
      </c>
      <c r="G324" s="286">
        <v>2842.95</v>
      </c>
      <c r="H324" s="286">
        <v>2892.12</v>
      </c>
      <c r="I324" s="286">
        <v>2905.95</v>
      </c>
      <c r="J324" s="286">
        <v>2898.08</v>
      </c>
      <c r="K324" s="286">
        <v>2880.06</v>
      </c>
      <c r="L324" s="286">
        <v>2897.48</v>
      </c>
      <c r="M324" s="286">
        <v>2897.53</v>
      </c>
      <c r="N324" s="286">
        <v>2857.86</v>
      </c>
      <c r="O324" s="286">
        <v>2897.43</v>
      </c>
      <c r="P324" s="286">
        <v>2875.1</v>
      </c>
      <c r="Q324" s="286">
        <v>2948.3</v>
      </c>
      <c r="R324" s="286">
        <v>2848.53</v>
      </c>
      <c r="S324" s="286">
        <v>2875.76</v>
      </c>
      <c r="T324" s="286">
        <v>2892.96</v>
      </c>
      <c r="U324" s="286">
        <v>2926.65</v>
      </c>
      <c r="V324" s="286">
        <v>2874.64</v>
      </c>
      <c r="W324" s="286">
        <v>2802.28</v>
      </c>
      <c r="X324" s="286">
        <v>2778.92</v>
      </c>
      <c r="Y324" s="286">
        <v>2732.45</v>
      </c>
    </row>
    <row r="325" spans="1:25">
      <c r="A325" s="320">
        <v>30</v>
      </c>
      <c r="B325" s="286">
        <v>2666.08</v>
      </c>
      <c r="C325" s="286">
        <v>2663.73</v>
      </c>
      <c r="D325" s="286">
        <v>2655.6</v>
      </c>
      <c r="E325" s="286">
        <v>2643.81</v>
      </c>
      <c r="F325" s="286">
        <v>2668.74</v>
      </c>
      <c r="G325" s="286">
        <v>2729.49</v>
      </c>
      <c r="H325" s="286">
        <v>2723.87</v>
      </c>
      <c r="I325" s="286">
        <v>2724.59</v>
      </c>
      <c r="J325" s="286">
        <v>2710.61</v>
      </c>
      <c r="K325" s="286">
        <v>2703.85</v>
      </c>
      <c r="L325" s="286">
        <v>2698.76</v>
      </c>
      <c r="M325" s="286">
        <v>2701.3</v>
      </c>
      <c r="N325" s="286">
        <v>2685.16</v>
      </c>
      <c r="O325" s="286">
        <v>2688.41</v>
      </c>
      <c r="P325" s="286">
        <v>2701.35</v>
      </c>
      <c r="Q325" s="286">
        <v>2731.14</v>
      </c>
      <c r="R325" s="286">
        <v>2757.53</v>
      </c>
      <c r="S325" s="286">
        <v>2731.16</v>
      </c>
      <c r="T325" s="286">
        <v>2747.98</v>
      </c>
      <c r="U325" s="286">
        <v>2779.4</v>
      </c>
      <c r="V325" s="286">
        <v>2752.33</v>
      </c>
      <c r="W325" s="286">
        <v>2738.7</v>
      </c>
      <c r="X325" s="286">
        <v>2714.37</v>
      </c>
      <c r="Y325" s="286">
        <v>2698.58</v>
      </c>
    </row>
    <row r="326" spans="1:25">
      <c r="A326" s="320">
        <v>31</v>
      </c>
      <c r="B326" s="286">
        <v>2781.06</v>
      </c>
      <c r="C326" s="286">
        <v>2774.09</v>
      </c>
      <c r="D326" s="286">
        <v>2721.81</v>
      </c>
      <c r="E326" s="286">
        <v>2674.66</v>
      </c>
      <c r="F326" s="286">
        <v>2739.93</v>
      </c>
      <c r="G326" s="286">
        <v>2799.36</v>
      </c>
      <c r="H326" s="286">
        <v>2854.59</v>
      </c>
      <c r="I326" s="286">
        <v>2893.94</v>
      </c>
      <c r="J326" s="286">
        <v>2911.55</v>
      </c>
      <c r="K326" s="286">
        <v>2924.79</v>
      </c>
      <c r="L326" s="286">
        <v>2917.85</v>
      </c>
      <c r="M326" s="286">
        <v>2902.35</v>
      </c>
      <c r="N326" s="286">
        <v>2892.89</v>
      </c>
      <c r="O326" s="286">
        <v>2882.12</v>
      </c>
      <c r="P326" s="286">
        <v>2927.44</v>
      </c>
      <c r="Q326" s="286">
        <v>2927.95</v>
      </c>
      <c r="R326" s="286">
        <v>2923.79</v>
      </c>
      <c r="S326" s="286">
        <v>2913.11</v>
      </c>
      <c r="T326" s="286">
        <v>2939.26</v>
      </c>
      <c r="U326" s="286">
        <v>2970.09</v>
      </c>
      <c r="V326" s="286">
        <v>2915.55</v>
      </c>
      <c r="W326" s="286">
        <v>2898.31</v>
      </c>
      <c r="X326" s="286">
        <v>2812.99</v>
      </c>
      <c r="Y326" s="286">
        <v>2778.18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2652.59</v>
      </c>
      <c r="C330" s="338">
        <v>2542.5500000000002</v>
      </c>
      <c r="D330" s="338">
        <v>2580.0500000000002</v>
      </c>
      <c r="E330" s="338">
        <v>2562.2399999999998</v>
      </c>
      <c r="F330" s="338">
        <v>2592.56</v>
      </c>
      <c r="G330" s="338">
        <v>2641.37</v>
      </c>
      <c r="H330" s="338">
        <v>2666.75</v>
      </c>
      <c r="I330" s="338">
        <v>2692.94</v>
      </c>
      <c r="J330" s="338">
        <v>2693.53</v>
      </c>
      <c r="K330" s="338">
        <v>2716.05</v>
      </c>
      <c r="L330" s="338">
        <v>2641.02</v>
      </c>
      <c r="M330" s="338">
        <v>2738.56</v>
      </c>
      <c r="N330" s="338">
        <v>2695.88</v>
      </c>
      <c r="O330" s="338">
        <v>2752.72</v>
      </c>
      <c r="P330" s="338">
        <v>2778.85</v>
      </c>
      <c r="Q330" s="338">
        <v>2771.93</v>
      </c>
      <c r="R330" s="338">
        <v>2766.15</v>
      </c>
      <c r="S330" s="338">
        <v>2753.36</v>
      </c>
      <c r="T330" s="338">
        <v>2718.26</v>
      </c>
      <c r="U330" s="338">
        <v>2804.09</v>
      </c>
      <c r="V330" s="338">
        <v>2790.29</v>
      </c>
      <c r="W330" s="338">
        <v>2759.54</v>
      </c>
      <c r="X330" s="338">
        <v>2722.36</v>
      </c>
      <c r="Y330" s="338">
        <v>2643.71</v>
      </c>
    </row>
    <row r="331" spans="1:25" s="336" customFormat="1">
      <c r="A331" s="320">
        <v>2</v>
      </c>
      <c r="B331" s="338">
        <v>2603.62</v>
      </c>
      <c r="C331" s="338">
        <v>2553.33</v>
      </c>
      <c r="D331" s="338">
        <v>2576.46</v>
      </c>
      <c r="E331" s="338">
        <v>2612.98</v>
      </c>
      <c r="F331" s="338">
        <v>2655.63</v>
      </c>
      <c r="G331" s="338">
        <v>2716.53</v>
      </c>
      <c r="H331" s="338">
        <v>2749.75</v>
      </c>
      <c r="I331" s="338">
        <v>2785.33</v>
      </c>
      <c r="J331" s="338">
        <v>2832.06</v>
      </c>
      <c r="K331" s="338">
        <v>2854.73</v>
      </c>
      <c r="L331" s="338">
        <v>2835.02</v>
      </c>
      <c r="M331" s="338">
        <v>2827.19</v>
      </c>
      <c r="N331" s="338">
        <v>2784.57</v>
      </c>
      <c r="O331" s="338">
        <v>2817.62</v>
      </c>
      <c r="P331" s="338">
        <v>2829.46</v>
      </c>
      <c r="Q331" s="338">
        <v>2820.89</v>
      </c>
      <c r="R331" s="338">
        <v>2811.92</v>
      </c>
      <c r="S331" s="338">
        <v>2802.05</v>
      </c>
      <c r="T331" s="338">
        <v>2791.56</v>
      </c>
      <c r="U331" s="338">
        <v>2830</v>
      </c>
      <c r="V331" s="338">
        <v>2811.31</v>
      </c>
      <c r="W331" s="338">
        <v>2786.5</v>
      </c>
      <c r="X331" s="338">
        <v>2720.33</v>
      </c>
      <c r="Y331" s="338">
        <v>2684.82</v>
      </c>
    </row>
    <row r="332" spans="1:25" s="336" customFormat="1">
      <c r="A332" s="320">
        <v>3</v>
      </c>
      <c r="B332" s="338">
        <v>2753.07</v>
      </c>
      <c r="C332" s="338">
        <v>2666.89</v>
      </c>
      <c r="D332" s="338">
        <v>2680.51</v>
      </c>
      <c r="E332" s="338">
        <v>2594.75</v>
      </c>
      <c r="F332" s="338">
        <v>2646.02</v>
      </c>
      <c r="G332" s="338">
        <v>2758.14</v>
      </c>
      <c r="H332" s="338">
        <v>2803.95</v>
      </c>
      <c r="I332" s="338">
        <v>2867.09</v>
      </c>
      <c r="J332" s="338">
        <v>2925.08</v>
      </c>
      <c r="K332" s="338">
        <v>2919.19</v>
      </c>
      <c r="L332" s="338">
        <v>2920.85</v>
      </c>
      <c r="M332" s="338">
        <v>2913.86</v>
      </c>
      <c r="N332" s="338">
        <v>2893.07</v>
      </c>
      <c r="O332" s="338">
        <v>2933.7</v>
      </c>
      <c r="P332" s="338">
        <v>2948.56</v>
      </c>
      <c r="Q332" s="338">
        <v>2934.31</v>
      </c>
      <c r="R332" s="338">
        <v>2923.03</v>
      </c>
      <c r="S332" s="338">
        <v>2911.33</v>
      </c>
      <c r="T332" s="338">
        <v>2841.6</v>
      </c>
      <c r="U332" s="338">
        <v>2843.97</v>
      </c>
      <c r="V332" s="338">
        <v>2891.16</v>
      </c>
      <c r="W332" s="338">
        <v>2842.1</v>
      </c>
      <c r="X332" s="338">
        <v>2774.41</v>
      </c>
      <c r="Y332" s="338">
        <v>2731.66</v>
      </c>
    </row>
    <row r="333" spans="1:25" s="336" customFormat="1">
      <c r="A333" s="320">
        <v>4</v>
      </c>
      <c r="B333" s="338">
        <v>2772.47</v>
      </c>
      <c r="C333" s="338">
        <v>2681.66</v>
      </c>
      <c r="D333" s="338">
        <v>2664.53</v>
      </c>
      <c r="E333" s="338">
        <v>2557.75</v>
      </c>
      <c r="F333" s="338">
        <v>2634.13</v>
      </c>
      <c r="G333" s="338">
        <v>2755.26</v>
      </c>
      <c r="H333" s="338">
        <v>2836.46</v>
      </c>
      <c r="I333" s="338">
        <v>2828.37</v>
      </c>
      <c r="J333" s="338">
        <v>2967.35</v>
      </c>
      <c r="K333" s="338">
        <v>2966.54</v>
      </c>
      <c r="L333" s="338">
        <v>2964.24</v>
      </c>
      <c r="M333" s="338">
        <v>2961.64</v>
      </c>
      <c r="N333" s="338">
        <v>2967.95</v>
      </c>
      <c r="O333" s="338">
        <v>2980.42</v>
      </c>
      <c r="P333" s="338">
        <v>3006.84</v>
      </c>
      <c r="Q333" s="338">
        <v>2990.3</v>
      </c>
      <c r="R333" s="338">
        <v>2975.34</v>
      </c>
      <c r="S333" s="338">
        <v>2962.47</v>
      </c>
      <c r="T333" s="338">
        <v>2964.11</v>
      </c>
      <c r="U333" s="338">
        <v>2871.09</v>
      </c>
      <c r="V333" s="338">
        <v>2929.78</v>
      </c>
      <c r="W333" s="338">
        <v>2908.28</v>
      </c>
      <c r="X333" s="338">
        <v>2824.52</v>
      </c>
      <c r="Y333" s="338">
        <v>2750.83</v>
      </c>
    </row>
    <row r="334" spans="1:25" s="336" customFormat="1">
      <c r="A334" s="320">
        <v>5</v>
      </c>
      <c r="B334" s="338">
        <v>2679.45</v>
      </c>
      <c r="C334" s="338">
        <v>2628.64</v>
      </c>
      <c r="D334" s="338">
        <v>2631.96</v>
      </c>
      <c r="E334" s="338">
        <v>2536.62</v>
      </c>
      <c r="F334" s="338">
        <v>2598.4499999999998</v>
      </c>
      <c r="G334" s="338">
        <v>2716.33</v>
      </c>
      <c r="H334" s="338">
        <v>2822.65</v>
      </c>
      <c r="I334" s="338">
        <v>2895.36</v>
      </c>
      <c r="J334" s="338">
        <v>2939.17</v>
      </c>
      <c r="K334" s="338">
        <v>2940.91</v>
      </c>
      <c r="L334" s="338">
        <v>2941.34</v>
      </c>
      <c r="M334" s="338">
        <v>2921.66</v>
      </c>
      <c r="N334" s="338">
        <v>2942.29</v>
      </c>
      <c r="O334" s="338">
        <v>2970.22</v>
      </c>
      <c r="P334" s="338">
        <v>2983.76</v>
      </c>
      <c r="Q334" s="338">
        <v>2972.62</v>
      </c>
      <c r="R334" s="338">
        <v>2954.95</v>
      </c>
      <c r="S334" s="338">
        <v>2940.39</v>
      </c>
      <c r="T334" s="338">
        <v>2937.35</v>
      </c>
      <c r="U334" s="338">
        <v>2900.79</v>
      </c>
      <c r="V334" s="338">
        <v>2862.45</v>
      </c>
      <c r="W334" s="338">
        <v>2871.54</v>
      </c>
      <c r="X334" s="338">
        <v>2779.45</v>
      </c>
      <c r="Y334" s="338">
        <v>2711.35</v>
      </c>
    </row>
    <row r="335" spans="1:25" s="336" customFormat="1">
      <c r="A335" s="320">
        <v>6</v>
      </c>
      <c r="B335" s="338">
        <v>2685.26</v>
      </c>
      <c r="C335" s="338">
        <v>2648.32</v>
      </c>
      <c r="D335" s="338">
        <v>2684.56</v>
      </c>
      <c r="E335" s="338">
        <v>2772.28</v>
      </c>
      <c r="F335" s="338">
        <v>2713.07</v>
      </c>
      <c r="G335" s="338">
        <v>2657.99</v>
      </c>
      <c r="H335" s="338">
        <v>2894.59</v>
      </c>
      <c r="I335" s="338">
        <v>2920.4</v>
      </c>
      <c r="J335" s="338">
        <v>2933.51</v>
      </c>
      <c r="K335" s="338">
        <v>2956.02</v>
      </c>
      <c r="L335" s="338">
        <v>2956.67</v>
      </c>
      <c r="M335" s="338">
        <v>2956.84</v>
      </c>
      <c r="N335" s="338">
        <v>2960.78</v>
      </c>
      <c r="O335" s="338">
        <v>2982.65</v>
      </c>
      <c r="P335" s="338">
        <v>2983.98</v>
      </c>
      <c r="Q335" s="338">
        <v>2977.56</v>
      </c>
      <c r="R335" s="338">
        <v>2959</v>
      </c>
      <c r="S335" s="338">
        <v>2992.63</v>
      </c>
      <c r="T335" s="338">
        <v>3047.1</v>
      </c>
      <c r="U335" s="338">
        <v>3005.3</v>
      </c>
      <c r="V335" s="338">
        <v>2966.04</v>
      </c>
      <c r="W335" s="338">
        <v>2921.78</v>
      </c>
      <c r="X335" s="338">
        <v>2886.06</v>
      </c>
      <c r="Y335" s="338">
        <v>2780.07</v>
      </c>
    </row>
    <row r="336" spans="1:25" s="336" customFormat="1">
      <c r="A336" s="320">
        <v>7</v>
      </c>
      <c r="B336" s="338">
        <v>2706.98</v>
      </c>
      <c r="C336" s="338">
        <v>2651.59</v>
      </c>
      <c r="D336" s="338">
        <v>2644.95</v>
      </c>
      <c r="E336" s="338">
        <v>2655.02</v>
      </c>
      <c r="F336" s="338">
        <v>2621.27</v>
      </c>
      <c r="G336" s="338">
        <v>2632.17</v>
      </c>
      <c r="H336" s="338">
        <v>2721.66</v>
      </c>
      <c r="I336" s="338">
        <v>2932.18</v>
      </c>
      <c r="J336" s="338">
        <v>2940.84</v>
      </c>
      <c r="K336" s="338">
        <v>2949.73</v>
      </c>
      <c r="L336" s="338">
        <v>2949.11</v>
      </c>
      <c r="M336" s="338">
        <v>2951.86</v>
      </c>
      <c r="N336" s="338">
        <v>2939.54</v>
      </c>
      <c r="O336" s="338">
        <v>2951.06</v>
      </c>
      <c r="P336" s="338">
        <v>3011.53</v>
      </c>
      <c r="Q336" s="338">
        <v>3029.05</v>
      </c>
      <c r="R336" s="338">
        <v>2998.23</v>
      </c>
      <c r="S336" s="338">
        <v>3031.73</v>
      </c>
      <c r="T336" s="338">
        <v>3084.45</v>
      </c>
      <c r="U336" s="338">
        <v>3032.65</v>
      </c>
      <c r="V336" s="338">
        <v>2984.42</v>
      </c>
      <c r="W336" s="338">
        <v>2942.83</v>
      </c>
      <c r="X336" s="338">
        <v>2889.46</v>
      </c>
      <c r="Y336" s="338">
        <v>2733.35</v>
      </c>
    </row>
    <row r="337" spans="1:25" s="336" customFormat="1">
      <c r="A337" s="320">
        <v>8</v>
      </c>
      <c r="B337" s="338">
        <v>2722.78</v>
      </c>
      <c r="C337" s="338">
        <v>2637.06</v>
      </c>
      <c r="D337" s="338">
        <v>2622.48</v>
      </c>
      <c r="E337" s="338">
        <v>2638.27</v>
      </c>
      <c r="F337" s="338">
        <v>2610.08</v>
      </c>
      <c r="G337" s="338">
        <v>2594.3200000000002</v>
      </c>
      <c r="H337" s="338">
        <v>2647.25</v>
      </c>
      <c r="I337" s="338">
        <v>2809.22</v>
      </c>
      <c r="J337" s="338">
        <v>2810.48</v>
      </c>
      <c r="K337" s="338">
        <v>2831.44</v>
      </c>
      <c r="L337" s="338">
        <v>2817.42</v>
      </c>
      <c r="M337" s="338">
        <v>2823.17</v>
      </c>
      <c r="N337" s="338">
        <v>2837.48</v>
      </c>
      <c r="O337" s="338">
        <v>2897.36</v>
      </c>
      <c r="P337" s="338">
        <v>2935.71</v>
      </c>
      <c r="Q337" s="338">
        <v>2936.02</v>
      </c>
      <c r="R337" s="338">
        <v>2908.8</v>
      </c>
      <c r="S337" s="338">
        <v>2939.31</v>
      </c>
      <c r="T337" s="338">
        <v>2953.94</v>
      </c>
      <c r="U337" s="338">
        <v>2867.54</v>
      </c>
      <c r="V337" s="338">
        <v>2823.86</v>
      </c>
      <c r="W337" s="338">
        <v>2788.75</v>
      </c>
      <c r="X337" s="338">
        <v>2664.95</v>
      </c>
      <c r="Y337" s="338">
        <v>2563.77</v>
      </c>
    </row>
    <row r="338" spans="1:25" s="336" customFormat="1">
      <c r="A338" s="320">
        <v>9</v>
      </c>
      <c r="B338" s="338">
        <v>2526.96</v>
      </c>
      <c r="C338" s="338">
        <v>2467.6799999999998</v>
      </c>
      <c r="D338" s="338">
        <v>2499.27</v>
      </c>
      <c r="E338" s="338">
        <v>2530.4</v>
      </c>
      <c r="F338" s="338">
        <v>2514.69</v>
      </c>
      <c r="G338" s="338">
        <v>2516.5700000000002</v>
      </c>
      <c r="H338" s="338">
        <v>2606.52</v>
      </c>
      <c r="I338" s="338">
        <v>2796.09</v>
      </c>
      <c r="J338" s="338">
        <v>2799.15</v>
      </c>
      <c r="K338" s="338">
        <v>2825.14</v>
      </c>
      <c r="L338" s="338">
        <v>2821.9</v>
      </c>
      <c r="M338" s="338">
        <v>2817.58</v>
      </c>
      <c r="N338" s="338">
        <v>2826</v>
      </c>
      <c r="O338" s="338">
        <v>2850.42</v>
      </c>
      <c r="P338" s="338">
        <v>2873.01</v>
      </c>
      <c r="Q338" s="338">
        <v>2868.76</v>
      </c>
      <c r="R338" s="338">
        <v>2837.41</v>
      </c>
      <c r="S338" s="338">
        <v>2865.59</v>
      </c>
      <c r="T338" s="338">
        <v>2913.84</v>
      </c>
      <c r="U338" s="338">
        <v>2798.06</v>
      </c>
      <c r="V338" s="338">
        <v>2779.77</v>
      </c>
      <c r="W338" s="338">
        <v>2781.94</v>
      </c>
      <c r="X338" s="338">
        <v>2652.95</v>
      </c>
      <c r="Y338" s="338">
        <v>2570.6999999999998</v>
      </c>
    </row>
    <row r="339" spans="1:25" s="336" customFormat="1">
      <c r="A339" s="320">
        <v>10</v>
      </c>
      <c r="B339" s="338">
        <v>2556.4299999999998</v>
      </c>
      <c r="C339" s="338">
        <v>2440.17</v>
      </c>
      <c r="D339" s="338">
        <v>2445.21</v>
      </c>
      <c r="E339" s="338">
        <v>2482.73</v>
      </c>
      <c r="F339" s="338">
        <v>2465.38</v>
      </c>
      <c r="G339" s="338">
        <v>2485.2199999999998</v>
      </c>
      <c r="H339" s="338">
        <v>2580.21</v>
      </c>
      <c r="I339" s="338">
        <v>2701.45</v>
      </c>
      <c r="J339" s="338">
        <v>2702.24</v>
      </c>
      <c r="K339" s="338">
        <v>2704.05</v>
      </c>
      <c r="L339" s="338">
        <v>2704.15</v>
      </c>
      <c r="M339" s="338">
        <v>2715.83</v>
      </c>
      <c r="N339" s="338">
        <v>2725.41</v>
      </c>
      <c r="O339" s="338">
        <v>2749.38</v>
      </c>
      <c r="P339" s="338">
        <v>2763.65</v>
      </c>
      <c r="Q339" s="338">
        <v>2746.52</v>
      </c>
      <c r="R339" s="338">
        <v>2726.64</v>
      </c>
      <c r="S339" s="338">
        <v>2762.17</v>
      </c>
      <c r="T339" s="338">
        <v>2760.75</v>
      </c>
      <c r="U339" s="338">
        <v>2766.47</v>
      </c>
      <c r="V339" s="338">
        <v>2725.44</v>
      </c>
      <c r="W339" s="338">
        <v>2683.35</v>
      </c>
      <c r="X339" s="338">
        <v>2575.35</v>
      </c>
      <c r="Y339" s="338">
        <v>2517.21</v>
      </c>
    </row>
    <row r="340" spans="1:25" s="336" customFormat="1">
      <c r="A340" s="320">
        <v>11</v>
      </c>
      <c r="B340" s="338">
        <v>2516.3000000000002</v>
      </c>
      <c r="C340" s="338">
        <v>2439.62</v>
      </c>
      <c r="D340" s="338">
        <v>2482.3000000000002</v>
      </c>
      <c r="E340" s="338">
        <v>2514.0300000000002</v>
      </c>
      <c r="F340" s="338">
        <v>2492.3200000000002</v>
      </c>
      <c r="G340" s="338">
        <v>2456.4</v>
      </c>
      <c r="H340" s="338">
        <v>2512.44</v>
      </c>
      <c r="I340" s="338">
        <v>2657.39</v>
      </c>
      <c r="J340" s="338">
        <v>2687.03</v>
      </c>
      <c r="K340" s="338">
        <v>2725.88</v>
      </c>
      <c r="L340" s="338">
        <v>2719.34</v>
      </c>
      <c r="M340" s="338">
        <v>2719.77</v>
      </c>
      <c r="N340" s="338">
        <v>2717.11</v>
      </c>
      <c r="O340" s="338">
        <v>2748.48</v>
      </c>
      <c r="P340" s="338">
        <v>2756.85</v>
      </c>
      <c r="Q340" s="338">
        <v>2796.45</v>
      </c>
      <c r="R340" s="338">
        <v>2725.53</v>
      </c>
      <c r="S340" s="338">
        <v>2838.92</v>
      </c>
      <c r="T340" s="338">
        <v>2910.19</v>
      </c>
      <c r="U340" s="338">
        <v>2819.09</v>
      </c>
      <c r="V340" s="338">
        <v>2716.05</v>
      </c>
      <c r="W340" s="338">
        <v>2671.44</v>
      </c>
      <c r="X340" s="338">
        <v>2585.04</v>
      </c>
      <c r="Y340" s="338">
        <v>2500.7600000000002</v>
      </c>
    </row>
    <row r="341" spans="1:25" s="336" customFormat="1">
      <c r="A341" s="320">
        <v>12</v>
      </c>
      <c r="B341" s="338">
        <v>2423.4699999999998</v>
      </c>
      <c r="C341" s="338">
        <v>2436.1799999999998</v>
      </c>
      <c r="D341" s="338">
        <v>2482.1999999999998</v>
      </c>
      <c r="E341" s="338">
        <v>2527.09</v>
      </c>
      <c r="F341" s="338">
        <v>2489.77</v>
      </c>
      <c r="G341" s="338">
        <v>2533.42</v>
      </c>
      <c r="H341" s="338">
        <v>2665.55</v>
      </c>
      <c r="I341" s="338">
        <v>2665.97</v>
      </c>
      <c r="J341" s="338">
        <v>2694.38</v>
      </c>
      <c r="K341" s="338">
        <v>2694.8</v>
      </c>
      <c r="L341" s="338">
        <v>2671.27</v>
      </c>
      <c r="M341" s="338">
        <v>2671.68</v>
      </c>
      <c r="N341" s="338">
        <v>2673.02</v>
      </c>
      <c r="O341" s="338">
        <v>2691.31</v>
      </c>
      <c r="P341" s="338">
        <v>2695.63</v>
      </c>
      <c r="Q341" s="338">
        <v>2679.73</v>
      </c>
      <c r="R341" s="338">
        <v>2666.92</v>
      </c>
      <c r="S341" s="338">
        <v>2712.81</v>
      </c>
      <c r="T341" s="338">
        <v>2750.69</v>
      </c>
      <c r="U341" s="338">
        <v>2702.22</v>
      </c>
      <c r="V341" s="338">
        <v>2650.98</v>
      </c>
      <c r="W341" s="338">
        <v>2556.83</v>
      </c>
      <c r="X341" s="338">
        <v>2410.9899999999998</v>
      </c>
      <c r="Y341" s="338">
        <v>2339.61</v>
      </c>
    </row>
    <row r="342" spans="1:25" s="336" customFormat="1">
      <c r="A342" s="320">
        <v>13</v>
      </c>
      <c r="B342" s="338">
        <v>2357.4499999999998</v>
      </c>
      <c r="C342" s="338">
        <v>2370.5700000000002</v>
      </c>
      <c r="D342" s="338">
        <v>2450.1999999999998</v>
      </c>
      <c r="E342" s="338">
        <v>2518.59</v>
      </c>
      <c r="F342" s="338">
        <v>2558.29</v>
      </c>
      <c r="G342" s="338">
        <v>2588.69</v>
      </c>
      <c r="H342" s="338">
        <v>2633.58</v>
      </c>
      <c r="I342" s="338">
        <v>2633.49</v>
      </c>
      <c r="J342" s="338">
        <v>2648.88</v>
      </c>
      <c r="K342" s="338">
        <v>2646.17</v>
      </c>
      <c r="L342" s="338">
        <v>2632.18</v>
      </c>
      <c r="M342" s="338">
        <v>2632.36</v>
      </c>
      <c r="N342" s="338">
        <v>2632.76</v>
      </c>
      <c r="O342" s="338">
        <v>2642.75</v>
      </c>
      <c r="P342" s="338">
        <v>2654.6</v>
      </c>
      <c r="Q342" s="338">
        <v>2650.65</v>
      </c>
      <c r="R342" s="338">
        <v>2634.41</v>
      </c>
      <c r="S342" s="338">
        <v>2677.47</v>
      </c>
      <c r="T342" s="338">
        <v>2723.03</v>
      </c>
      <c r="U342" s="338">
        <v>2694.35</v>
      </c>
      <c r="V342" s="338">
        <v>2619.52</v>
      </c>
      <c r="W342" s="338">
        <v>2562.02</v>
      </c>
      <c r="X342" s="338">
        <v>2488.86</v>
      </c>
      <c r="Y342" s="338">
        <v>2494.37</v>
      </c>
    </row>
    <row r="343" spans="1:25" s="336" customFormat="1">
      <c r="A343" s="320">
        <v>14</v>
      </c>
      <c r="B343" s="338">
        <v>2487.46</v>
      </c>
      <c r="C343" s="338">
        <v>2436.9699999999998</v>
      </c>
      <c r="D343" s="338">
        <v>2513.94</v>
      </c>
      <c r="E343" s="338">
        <v>2574.56</v>
      </c>
      <c r="F343" s="338">
        <v>2588.31</v>
      </c>
      <c r="G343" s="338">
        <v>2615.59</v>
      </c>
      <c r="H343" s="338">
        <v>2672.02</v>
      </c>
      <c r="I343" s="338">
        <v>2700.89</v>
      </c>
      <c r="J343" s="338">
        <v>2716.7</v>
      </c>
      <c r="K343" s="338">
        <v>2711.85</v>
      </c>
      <c r="L343" s="338">
        <v>2689.79</v>
      </c>
      <c r="M343" s="338">
        <v>2687.88</v>
      </c>
      <c r="N343" s="338">
        <v>2685.78</v>
      </c>
      <c r="O343" s="338">
        <v>2705.01</v>
      </c>
      <c r="P343" s="338">
        <v>2717.4</v>
      </c>
      <c r="Q343" s="338">
        <v>2732.01</v>
      </c>
      <c r="R343" s="338">
        <v>2699.04</v>
      </c>
      <c r="S343" s="338">
        <v>2735.23</v>
      </c>
      <c r="T343" s="338">
        <v>2778.49</v>
      </c>
      <c r="U343" s="338">
        <v>2723.87</v>
      </c>
      <c r="V343" s="338">
        <v>2671.67</v>
      </c>
      <c r="W343" s="338">
        <v>2633.68</v>
      </c>
      <c r="X343" s="338">
        <v>2577.3000000000002</v>
      </c>
      <c r="Y343" s="338">
        <v>2515.6999999999998</v>
      </c>
    </row>
    <row r="344" spans="1:25" s="336" customFormat="1">
      <c r="A344" s="320">
        <v>15</v>
      </c>
      <c r="B344" s="338">
        <v>2577.77</v>
      </c>
      <c r="C344" s="338">
        <v>2544.46</v>
      </c>
      <c r="D344" s="338">
        <v>2593.56</v>
      </c>
      <c r="E344" s="338">
        <v>2684.94</v>
      </c>
      <c r="F344" s="338">
        <v>2730.48</v>
      </c>
      <c r="G344" s="338">
        <v>2815.56</v>
      </c>
      <c r="H344" s="338">
        <v>2858.81</v>
      </c>
      <c r="I344" s="338">
        <v>2873.91</v>
      </c>
      <c r="J344" s="338">
        <v>2909.08</v>
      </c>
      <c r="K344" s="338">
        <v>2893.65</v>
      </c>
      <c r="L344" s="338">
        <v>2868.82</v>
      </c>
      <c r="M344" s="338">
        <v>2865.51</v>
      </c>
      <c r="N344" s="338">
        <v>2859.77</v>
      </c>
      <c r="O344" s="338">
        <v>2871.97</v>
      </c>
      <c r="P344" s="338">
        <v>2887.94</v>
      </c>
      <c r="Q344" s="338">
        <v>2895.41</v>
      </c>
      <c r="R344" s="338">
        <v>2868.02</v>
      </c>
      <c r="S344" s="338">
        <v>2910.82</v>
      </c>
      <c r="T344" s="338">
        <v>2965.06</v>
      </c>
      <c r="U344" s="338">
        <v>2846.55</v>
      </c>
      <c r="V344" s="338">
        <v>2845.77</v>
      </c>
      <c r="W344" s="338">
        <v>2797.99</v>
      </c>
      <c r="X344" s="338">
        <v>2711.18</v>
      </c>
      <c r="Y344" s="338">
        <v>2597.64</v>
      </c>
    </row>
    <row r="345" spans="1:25" s="336" customFormat="1">
      <c r="A345" s="320">
        <v>16</v>
      </c>
      <c r="B345" s="338">
        <v>2575.16</v>
      </c>
      <c r="C345" s="338">
        <v>2578.35</v>
      </c>
      <c r="D345" s="338">
        <v>2616.4</v>
      </c>
      <c r="E345" s="338">
        <v>2704.29</v>
      </c>
      <c r="F345" s="338">
        <v>2793.82</v>
      </c>
      <c r="G345" s="338">
        <v>2950.72</v>
      </c>
      <c r="H345" s="338">
        <v>3012.68</v>
      </c>
      <c r="I345" s="338">
        <v>3014.51</v>
      </c>
      <c r="J345" s="338">
        <v>3042.01</v>
      </c>
      <c r="K345" s="338">
        <v>3029.75</v>
      </c>
      <c r="L345" s="338">
        <v>3013.32</v>
      </c>
      <c r="M345" s="338">
        <v>3012.97</v>
      </c>
      <c r="N345" s="338">
        <v>3013.24</v>
      </c>
      <c r="O345" s="338">
        <v>3015.76</v>
      </c>
      <c r="P345" s="338">
        <v>3039.31</v>
      </c>
      <c r="Q345" s="338">
        <v>3055.45</v>
      </c>
      <c r="R345" s="338">
        <v>3013.68</v>
      </c>
      <c r="S345" s="338">
        <v>3057.27</v>
      </c>
      <c r="T345" s="338">
        <v>2972.68</v>
      </c>
      <c r="U345" s="338">
        <v>2976.93</v>
      </c>
      <c r="V345" s="338">
        <v>2979.06</v>
      </c>
      <c r="W345" s="338">
        <v>2983.07</v>
      </c>
      <c r="X345" s="338">
        <v>2917.07</v>
      </c>
      <c r="Y345" s="338">
        <v>2763.23</v>
      </c>
    </row>
    <row r="346" spans="1:25" s="336" customFormat="1">
      <c r="A346" s="320">
        <v>17</v>
      </c>
      <c r="B346" s="338">
        <v>2715.55</v>
      </c>
      <c r="C346" s="338">
        <v>2632.32</v>
      </c>
      <c r="D346" s="338">
        <v>2641.72</v>
      </c>
      <c r="E346" s="338">
        <v>2670.69</v>
      </c>
      <c r="F346" s="338">
        <v>2671.12</v>
      </c>
      <c r="G346" s="338">
        <v>2693.34</v>
      </c>
      <c r="H346" s="338">
        <v>2916.36</v>
      </c>
      <c r="I346" s="338">
        <v>2990.24</v>
      </c>
      <c r="J346" s="338">
        <v>3063.39</v>
      </c>
      <c r="K346" s="338">
        <v>3038.28</v>
      </c>
      <c r="L346" s="338">
        <v>3035.63</v>
      </c>
      <c r="M346" s="338">
        <v>3015.82</v>
      </c>
      <c r="N346" s="338">
        <v>3023.03</v>
      </c>
      <c r="O346" s="338">
        <v>3046.01</v>
      </c>
      <c r="P346" s="338">
        <v>3108.94</v>
      </c>
      <c r="Q346" s="338">
        <v>3114.29</v>
      </c>
      <c r="R346" s="338">
        <v>3087.98</v>
      </c>
      <c r="S346" s="338">
        <v>3120.91</v>
      </c>
      <c r="T346" s="338">
        <v>3166.25</v>
      </c>
      <c r="U346" s="338">
        <v>2986.91</v>
      </c>
      <c r="V346" s="338">
        <v>2987.25</v>
      </c>
      <c r="W346" s="338">
        <v>2966.19</v>
      </c>
      <c r="X346" s="338">
        <v>2803.6</v>
      </c>
      <c r="Y346" s="338">
        <v>2703.28</v>
      </c>
    </row>
    <row r="347" spans="1:25" s="336" customFormat="1">
      <c r="A347" s="320">
        <v>18</v>
      </c>
      <c r="B347" s="338">
        <v>2600.25</v>
      </c>
      <c r="C347" s="338">
        <v>2583.52</v>
      </c>
      <c r="D347" s="338">
        <v>2584.58</v>
      </c>
      <c r="E347" s="338">
        <v>2596.5</v>
      </c>
      <c r="F347" s="338">
        <v>2580.1</v>
      </c>
      <c r="G347" s="338">
        <v>2594.6999999999998</v>
      </c>
      <c r="H347" s="338">
        <v>2682.56</v>
      </c>
      <c r="I347" s="338">
        <v>2887.99</v>
      </c>
      <c r="J347" s="338">
        <v>2989.3</v>
      </c>
      <c r="K347" s="338">
        <v>2979.69</v>
      </c>
      <c r="L347" s="338">
        <v>2973.93</v>
      </c>
      <c r="M347" s="338">
        <v>2967.33</v>
      </c>
      <c r="N347" s="338">
        <v>2960.76</v>
      </c>
      <c r="O347" s="338">
        <v>2990.73</v>
      </c>
      <c r="P347" s="338">
        <v>3054.14</v>
      </c>
      <c r="Q347" s="338">
        <v>3070.47</v>
      </c>
      <c r="R347" s="338">
        <v>3040.95</v>
      </c>
      <c r="S347" s="338">
        <v>3068.8</v>
      </c>
      <c r="T347" s="338">
        <v>3104.21</v>
      </c>
      <c r="U347" s="338">
        <v>3000.65</v>
      </c>
      <c r="V347" s="338">
        <v>2937.37</v>
      </c>
      <c r="W347" s="338">
        <v>2869.03</v>
      </c>
      <c r="X347" s="338">
        <v>2832.77</v>
      </c>
      <c r="Y347" s="338">
        <v>2637.13</v>
      </c>
    </row>
    <row r="348" spans="1:25" s="336" customFormat="1">
      <c r="A348" s="320">
        <v>19</v>
      </c>
      <c r="B348" s="338">
        <v>2625.58</v>
      </c>
      <c r="C348" s="338">
        <v>2633.78</v>
      </c>
      <c r="D348" s="338">
        <v>2661.69</v>
      </c>
      <c r="E348" s="338">
        <v>2793.42</v>
      </c>
      <c r="F348" s="338">
        <v>2806.07</v>
      </c>
      <c r="G348" s="338">
        <v>2928.28</v>
      </c>
      <c r="H348" s="338">
        <v>2974.6</v>
      </c>
      <c r="I348" s="338">
        <v>3002.85</v>
      </c>
      <c r="J348" s="338">
        <v>3025.14</v>
      </c>
      <c r="K348" s="338">
        <v>3014.93</v>
      </c>
      <c r="L348" s="338">
        <v>2987.71</v>
      </c>
      <c r="M348" s="338">
        <v>2981.74</v>
      </c>
      <c r="N348" s="338">
        <v>2975.61</v>
      </c>
      <c r="O348" s="338">
        <v>2983.12</v>
      </c>
      <c r="P348" s="338">
        <v>3019.13</v>
      </c>
      <c r="Q348" s="338">
        <v>3037.52</v>
      </c>
      <c r="R348" s="338">
        <v>2985.84</v>
      </c>
      <c r="S348" s="338">
        <v>3021.9</v>
      </c>
      <c r="T348" s="338">
        <v>3069.02</v>
      </c>
      <c r="U348" s="338">
        <v>2982.1</v>
      </c>
      <c r="V348" s="338">
        <v>2959.58</v>
      </c>
      <c r="W348" s="338">
        <v>2934.29</v>
      </c>
      <c r="X348" s="338">
        <v>2826.25</v>
      </c>
      <c r="Y348" s="338">
        <v>2645.24</v>
      </c>
    </row>
    <row r="349" spans="1:25" s="336" customFormat="1">
      <c r="A349" s="320">
        <v>20</v>
      </c>
      <c r="B349" s="338">
        <v>2605.56</v>
      </c>
      <c r="C349" s="338">
        <v>2603.7199999999998</v>
      </c>
      <c r="D349" s="338">
        <v>2672.2</v>
      </c>
      <c r="E349" s="338">
        <v>2655.35</v>
      </c>
      <c r="F349" s="338">
        <v>2903.24</v>
      </c>
      <c r="G349" s="338">
        <v>2987.49</v>
      </c>
      <c r="H349" s="338">
        <v>3077.18</v>
      </c>
      <c r="I349" s="338">
        <v>3066.79</v>
      </c>
      <c r="J349" s="338">
        <v>3098.53</v>
      </c>
      <c r="K349" s="338">
        <v>3090.6</v>
      </c>
      <c r="L349" s="338">
        <v>3057.49</v>
      </c>
      <c r="M349" s="338">
        <v>3047.17</v>
      </c>
      <c r="N349" s="338">
        <v>3036.49</v>
      </c>
      <c r="O349" s="338">
        <v>3045.48</v>
      </c>
      <c r="P349" s="338">
        <v>3076.15</v>
      </c>
      <c r="Q349" s="338">
        <v>3099.6</v>
      </c>
      <c r="R349" s="338">
        <v>3090.36</v>
      </c>
      <c r="S349" s="338">
        <v>3104.07</v>
      </c>
      <c r="T349" s="338">
        <v>3067.26</v>
      </c>
      <c r="U349" s="338">
        <v>3187.11</v>
      </c>
      <c r="V349" s="338">
        <v>3128.4</v>
      </c>
      <c r="W349" s="338">
        <v>2971.32</v>
      </c>
      <c r="X349" s="338">
        <v>2826.52</v>
      </c>
      <c r="Y349" s="338">
        <v>2630.5</v>
      </c>
    </row>
    <row r="350" spans="1:25" s="336" customFormat="1">
      <c r="A350" s="320">
        <v>21</v>
      </c>
      <c r="B350" s="338">
        <v>2684.19</v>
      </c>
      <c r="C350" s="338">
        <v>2700.91</v>
      </c>
      <c r="D350" s="338">
        <v>2810.79</v>
      </c>
      <c r="E350" s="338">
        <v>2788.2</v>
      </c>
      <c r="F350" s="338">
        <v>2956.37</v>
      </c>
      <c r="G350" s="338">
        <v>3410.43</v>
      </c>
      <c r="H350" s="338">
        <v>3414.65</v>
      </c>
      <c r="I350" s="338">
        <v>3416.33</v>
      </c>
      <c r="J350" s="338">
        <v>3598.82</v>
      </c>
      <c r="K350" s="338">
        <v>3357.72</v>
      </c>
      <c r="L350" s="338">
        <v>3587.68</v>
      </c>
      <c r="M350" s="338">
        <v>3404.25</v>
      </c>
      <c r="N350" s="338">
        <v>3404.99</v>
      </c>
      <c r="O350" s="338">
        <v>3406.99</v>
      </c>
      <c r="P350" s="338">
        <v>3407.56</v>
      </c>
      <c r="Q350" s="338">
        <v>3406.05</v>
      </c>
      <c r="R350" s="338">
        <v>3407.87</v>
      </c>
      <c r="S350" s="338">
        <v>3430.58</v>
      </c>
      <c r="T350" s="338">
        <v>3432</v>
      </c>
      <c r="U350" s="338">
        <v>3442.08</v>
      </c>
      <c r="V350" s="338">
        <v>2990.01</v>
      </c>
      <c r="W350" s="338">
        <v>2989.29</v>
      </c>
      <c r="X350" s="338">
        <v>2810.84</v>
      </c>
      <c r="Y350" s="338">
        <v>2711.16</v>
      </c>
    </row>
    <row r="351" spans="1:25" s="336" customFormat="1">
      <c r="A351" s="320">
        <v>22</v>
      </c>
      <c r="B351" s="338">
        <v>2521.54</v>
      </c>
      <c r="C351" s="338">
        <v>2544.31</v>
      </c>
      <c r="D351" s="338">
        <v>2605.23</v>
      </c>
      <c r="E351" s="338">
        <v>2589.73</v>
      </c>
      <c r="F351" s="338">
        <v>2626.51</v>
      </c>
      <c r="G351" s="338">
        <v>2781.74</v>
      </c>
      <c r="H351" s="338">
        <v>2965.62</v>
      </c>
      <c r="I351" s="338">
        <v>3001.09</v>
      </c>
      <c r="J351" s="338">
        <v>2983.71</v>
      </c>
      <c r="K351" s="338">
        <v>2982.52</v>
      </c>
      <c r="L351" s="338">
        <v>2961.16</v>
      </c>
      <c r="M351" s="338">
        <v>2961.3</v>
      </c>
      <c r="N351" s="338">
        <v>2961.09</v>
      </c>
      <c r="O351" s="338">
        <v>2958.66</v>
      </c>
      <c r="P351" s="338">
        <v>2962.4</v>
      </c>
      <c r="Q351" s="338">
        <v>2970.68</v>
      </c>
      <c r="R351" s="338">
        <v>2955.48</v>
      </c>
      <c r="S351" s="338">
        <v>2986.25</v>
      </c>
      <c r="T351" s="338">
        <v>2972.52</v>
      </c>
      <c r="U351" s="338">
        <v>2970.09</v>
      </c>
      <c r="V351" s="338">
        <v>2787.36</v>
      </c>
      <c r="W351" s="338">
        <v>2683.01</v>
      </c>
      <c r="X351" s="338">
        <v>2594.06</v>
      </c>
      <c r="Y351" s="338">
        <v>2506</v>
      </c>
    </row>
    <row r="352" spans="1:25" s="336" customFormat="1">
      <c r="A352" s="320">
        <v>23</v>
      </c>
      <c r="B352" s="338">
        <v>2533.79</v>
      </c>
      <c r="C352" s="338">
        <v>2545.11</v>
      </c>
      <c r="D352" s="338">
        <v>2621.63</v>
      </c>
      <c r="E352" s="338">
        <v>2610.0700000000002</v>
      </c>
      <c r="F352" s="338">
        <v>2698</v>
      </c>
      <c r="G352" s="338">
        <v>2835.44</v>
      </c>
      <c r="H352" s="338">
        <v>2971.46</v>
      </c>
      <c r="I352" s="338">
        <v>2968.99</v>
      </c>
      <c r="J352" s="338">
        <v>2962.04</v>
      </c>
      <c r="K352" s="338">
        <v>2962.46</v>
      </c>
      <c r="L352" s="338">
        <v>2962.38</v>
      </c>
      <c r="M352" s="338">
        <v>2969.44</v>
      </c>
      <c r="N352" s="338">
        <v>2969</v>
      </c>
      <c r="O352" s="338">
        <v>2967.51</v>
      </c>
      <c r="P352" s="338">
        <v>2959.27</v>
      </c>
      <c r="Q352" s="338">
        <v>2957.68</v>
      </c>
      <c r="R352" s="338">
        <v>2958</v>
      </c>
      <c r="S352" s="338">
        <v>2974.31</v>
      </c>
      <c r="T352" s="338">
        <v>2977.95</v>
      </c>
      <c r="U352" s="338">
        <v>3012.45</v>
      </c>
      <c r="V352" s="338">
        <v>2972.46</v>
      </c>
      <c r="W352" s="338">
        <v>2797.86</v>
      </c>
      <c r="X352" s="338">
        <v>2648.78</v>
      </c>
      <c r="Y352" s="338">
        <v>2561.1799999999998</v>
      </c>
    </row>
    <row r="353" spans="1:25" s="336" customFormat="1">
      <c r="A353" s="320">
        <v>24</v>
      </c>
      <c r="B353" s="338">
        <v>2703.01</v>
      </c>
      <c r="C353" s="338">
        <v>2602.5100000000002</v>
      </c>
      <c r="D353" s="338">
        <v>2614.21</v>
      </c>
      <c r="E353" s="338">
        <v>2577.2600000000002</v>
      </c>
      <c r="F353" s="338">
        <v>2624.05</v>
      </c>
      <c r="G353" s="338">
        <v>2820.18</v>
      </c>
      <c r="H353" s="338">
        <v>3002.77</v>
      </c>
      <c r="I353" s="338">
        <v>3040.08</v>
      </c>
      <c r="J353" s="338">
        <v>3102.94</v>
      </c>
      <c r="K353" s="338">
        <v>3102.15</v>
      </c>
      <c r="L353" s="338">
        <v>3101.14</v>
      </c>
      <c r="M353" s="338">
        <v>3040.42</v>
      </c>
      <c r="N353" s="338">
        <v>3031.71</v>
      </c>
      <c r="O353" s="338">
        <v>3035.12</v>
      </c>
      <c r="P353" s="338">
        <v>3086.64</v>
      </c>
      <c r="Q353" s="338">
        <v>3088.35</v>
      </c>
      <c r="R353" s="338">
        <v>3072.16</v>
      </c>
      <c r="S353" s="338">
        <v>3091.26</v>
      </c>
      <c r="T353" s="338">
        <v>2968.29</v>
      </c>
      <c r="U353" s="338">
        <v>2980.73</v>
      </c>
      <c r="V353" s="338">
        <v>2957.49</v>
      </c>
      <c r="W353" s="338">
        <v>2852.78</v>
      </c>
      <c r="X353" s="338">
        <v>2711.2</v>
      </c>
      <c r="Y353" s="338">
        <v>2653.85</v>
      </c>
    </row>
    <row r="354" spans="1:25" s="336" customFormat="1">
      <c r="A354" s="320">
        <v>25</v>
      </c>
      <c r="B354" s="338">
        <v>2603.8200000000002</v>
      </c>
      <c r="C354" s="338">
        <v>2578.1999999999998</v>
      </c>
      <c r="D354" s="338">
        <v>2578.52</v>
      </c>
      <c r="E354" s="338">
        <v>2485.85</v>
      </c>
      <c r="F354" s="338">
        <v>2576.9</v>
      </c>
      <c r="G354" s="338">
        <v>2620.5700000000002</v>
      </c>
      <c r="H354" s="338">
        <v>2778.38</v>
      </c>
      <c r="I354" s="338">
        <v>2983.61</v>
      </c>
      <c r="J354" s="338">
        <v>3035.76</v>
      </c>
      <c r="K354" s="338">
        <v>2944.63</v>
      </c>
      <c r="L354" s="338">
        <v>2942.9</v>
      </c>
      <c r="M354" s="338">
        <v>2943.27</v>
      </c>
      <c r="N354" s="338">
        <v>3001.67</v>
      </c>
      <c r="O354" s="338">
        <v>3019.62</v>
      </c>
      <c r="P354" s="338">
        <v>3057.42</v>
      </c>
      <c r="Q354" s="338">
        <v>3063.35</v>
      </c>
      <c r="R354" s="338">
        <v>2929.56</v>
      </c>
      <c r="S354" s="338">
        <v>2960.02</v>
      </c>
      <c r="T354" s="338">
        <v>3030.22</v>
      </c>
      <c r="U354" s="338">
        <v>3024.36</v>
      </c>
      <c r="V354" s="338">
        <v>2870.84</v>
      </c>
      <c r="W354" s="338">
        <v>2848.36</v>
      </c>
      <c r="X354" s="338">
        <v>2628.56</v>
      </c>
      <c r="Y354" s="338">
        <v>2593.35</v>
      </c>
    </row>
    <row r="355" spans="1:25" s="336" customFormat="1">
      <c r="A355" s="320">
        <v>26</v>
      </c>
      <c r="B355" s="338">
        <v>2593.11</v>
      </c>
      <c r="C355" s="338">
        <v>2603.46</v>
      </c>
      <c r="D355" s="338">
        <v>2612.19</v>
      </c>
      <c r="E355" s="338">
        <v>2591.77</v>
      </c>
      <c r="F355" s="338">
        <v>2628.67</v>
      </c>
      <c r="G355" s="338">
        <v>2968.34</v>
      </c>
      <c r="H355" s="338">
        <v>3022.64</v>
      </c>
      <c r="I355" s="338">
        <v>3013.41</v>
      </c>
      <c r="J355" s="338">
        <v>3056.83</v>
      </c>
      <c r="K355" s="338">
        <v>3042.66</v>
      </c>
      <c r="L355" s="338">
        <v>3013.42</v>
      </c>
      <c r="M355" s="338">
        <v>3007.72</v>
      </c>
      <c r="N355" s="338">
        <v>3031.69</v>
      </c>
      <c r="O355" s="338">
        <v>3014.75</v>
      </c>
      <c r="P355" s="338">
        <v>3026.4</v>
      </c>
      <c r="Q355" s="338">
        <v>3031.59</v>
      </c>
      <c r="R355" s="338">
        <v>3037.43</v>
      </c>
      <c r="S355" s="338">
        <v>3044.69</v>
      </c>
      <c r="T355" s="338">
        <v>3002.38</v>
      </c>
      <c r="U355" s="338">
        <v>3020.22</v>
      </c>
      <c r="V355" s="338">
        <v>2822.26</v>
      </c>
      <c r="W355" s="338">
        <v>2689.58</v>
      </c>
      <c r="X355" s="338">
        <v>2622.06</v>
      </c>
      <c r="Y355" s="338">
        <v>2505.27</v>
      </c>
    </row>
    <row r="356" spans="1:25" s="336" customFormat="1">
      <c r="A356" s="320">
        <v>27</v>
      </c>
      <c r="B356" s="338">
        <v>2601.81</v>
      </c>
      <c r="C356" s="338">
        <v>2605.2600000000002</v>
      </c>
      <c r="D356" s="338">
        <v>2685.77</v>
      </c>
      <c r="E356" s="338">
        <v>2667.42</v>
      </c>
      <c r="F356" s="338">
        <v>2719.46</v>
      </c>
      <c r="G356" s="338">
        <v>2913.62</v>
      </c>
      <c r="H356" s="338">
        <v>3086.6</v>
      </c>
      <c r="I356" s="338">
        <v>3280.27</v>
      </c>
      <c r="J356" s="338">
        <v>3163.63</v>
      </c>
      <c r="K356" s="338">
        <v>3108.15</v>
      </c>
      <c r="L356" s="338">
        <v>3015.89</v>
      </c>
      <c r="M356" s="338">
        <v>3019.59</v>
      </c>
      <c r="N356" s="338">
        <v>3016.61</v>
      </c>
      <c r="O356" s="338">
        <v>3031.15</v>
      </c>
      <c r="P356" s="338">
        <v>3166.61</v>
      </c>
      <c r="Q356" s="338">
        <v>3175.07</v>
      </c>
      <c r="R356" s="338">
        <v>3280.8</v>
      </c>
      <c r="S356" s="338">
        <v>3174.48</v>
      </c>
      <c r="T356" s="338">
        <v>3062.95</v>
      </c>
      <c r="U356" s="338">
        <v>3016.88</v>
      </c>
      <c r="V356" s="338">
        <v>2691.02</v>
      </c>
      <c r="W356" s="338">
        <v>2612.89</v>
      </c>
      <c r="X356" s="338">
        <v>2563.5100000000002</v>
      </c>
      <c r="Y356" s="338">
        <v>2626.35</v>
      </c>
    </row>
    <row r="357" spans="1:25" s="336" customFormat="1">
      <c r="A357" s="320">
        <v>28</v>
      </c>
      <c r="B357" s="338">
        <v>2523.27</v>
      </c>
      <c r="C357" s="338">
        <v>2538.64</v>
      </c>
      <c r="D357" s="338">
        <v>2600.92</v>
      </c>
      <c r="E357" s="338">
        <v>2594.7800000000002</v>
      </c>
      <c r="F357" s="338">
        <v>2676.05</v>
      </c>
      <c r="G357" s="338">
        <v>2852.24</v>
      </c>
      <c r="H357" s="338">
        <v>3174.23</v>
      </c>
      <c r="I357" s="338">
        <v>2945.98</v>
      </c>
      <c r="J357" s="338">
        <v>3181.05</v>
      </c>
      <c r="K357" s="338">
        <v>3153.02</v>
      </c>
      <c r="L357" s="338">
        <v>2954.96</v>
      </c>
      <c r="M357" s="338">
        <v>2954.37</v>
      </c>
      <c r="N357" s="338">
        <v>2956.05</v>
      </c>
      <c r="O357" s="338">
        <v>3087.8</v>
      </c>
      <c r="P357" s="338">
        <v>3149.77</v>
      </c>
      <c r="Q357" s="338">
        <v>3179.57</v>
      </c>
      <c r="R357" s="338">
        <v>3153.93</v>
      </c>
      <c r="S357" s="338">
        <v>2949.34</v>
      </c>
      <c r="T357" s="338">
        <v>2959.57</v>
      </c>
      <c r="U357" s="338">
        <v>2970.95</v>
      </c>
      <c r="V357" s="338">
        <v>2796.16</v>
      </c>
      <c r="W357" s="338">
        <v>2676.83</v>
      </c>
      <c r="X357" s="338">
        <v>2608.9</v>
      </c>
      <c r="Y357" s="338">
        <v>2601.16</v>
      </c>
    </row>
    <row r="358" spans="1:25" s="336" customFormat="1">
      <c r="A358" s="320">
        <v>29</v>
      </c>
      <c r="B358" s="338">
        <v>2583.5700000000002</v>
      </c>
      <c r="C358" s="338">
        <v>2584.19</v>
      </c>
      <c r="D358" s="338">
        <v>2616.75</v>
      </c>
      <c r="E358" s="338">
        <v>2593.16</v>
      </c>
      <c r="F358" s="338">
        <v>2680.72</v>
      </c>
      <c r="G358" s="338">
        <v>2768.78</v>
      </c>
      <c r="H358" s="338">
        <v>2817.95</v>
      </c>
      <c r="I358" s="338">
        <v>2831.78</v>
      </c>
      <c r="J358" s="338">
        <v>2823.91</v>
      </c>
      <c r="K358" s="338">
        <v>2805.89</v>
      </c>
      <c r="L358" s="338">
        <v>2823.31</v>
      </c>
      <c r="M358" s="338">
        <v>2823.36</v>
      </c>
      <c r="N358" s="338">
        <v>2783.69</v>
      </c>
      <c r="O358" s="338">
        <v>2823.26</v>
      </c>
      <c r="P358" s="338">
        <v>2800.93</v>
      </c>
      <c r="Q358" s="338">
        <v>2874.13</v>
      </c>
      <c r="R358" s="338">
        <v>2774.36</v>
      </c>
      <c r="S358" s="338">
        <v>2801.59</v>
      </c>
      <c r="T358" s="338">
        <v>2818.79</v>
      </c>
      <c r="U358" s="338">
        <v>2852.48</v>
      </c>
      <c r="V358" s="338">
        <v>2800.47</v>
      </c>
      <c r="W358" s="338">
        <v>2728.11</v>
      </c>
      <c r="X358" s="338">
        <v>2704.75</v>
      </c>
      <c r="Y358" s="338">
        <v>2658.28</v>
      </c>
    </row>
    <row r="359" spans="1:25" s="336" customFormat="1">
      <c r="A359" s="320">
        <v>30</v>
      </c>
      <c r="B359" s="338">
        <v>2591.91</v>
      </c>
      <c r="C359" s="338">
        <v>2589.56</v>
      </c>
      <c r="D359" s="338">
        <v>2581.4299999999998</v>
      </c>
      <c r="E359" s="338">
        <v>2569.64</v>
      </c>
      <c r="F359" s="338">
        <v>2594.5700000000002</v>
      </c>
      <c r="G359" s="338">
        <v>2655.32</v>
      </c>
      <c r="H359" s="338">
        <v>2649.7</v>
      </c>
      <c r="I359" s="338">
        <v>2650.42</v>
      </c>
      <c r="J359" s="338">
        <v>2636.44</v>
      </c>
      <c r="K359" s="338">
        <v>2629.68</v>
      </c>
      <c r="L359" s="338">
        <v>2624.59</v>
      </c>
      <c r="M359" s="338">
        <v>2627.13</v>
      </c>
      <c r="N359" s="338">
        <v>2610.9899999999998</v>
      </c>
      <c r="O359" s="338">
        <v>2614.2399999999998</v>
      </c>
      <c r="P359" s="338">
        <v>2627.18</v>
      </c>
      <c r="Q359" s="338">
        <v>2656.97</v>
      </c>
      <c r="R359" s="338">
        <v>2683.36</v>
      </c>
      <c r="S359" s="338">
        <v>2656.99</v>
      </c>
      <c r="T359" s="338">
        <v>2673.81</v>
      </c>
      <c r="U359" s="338">
        <v>2705.23</v>
      </c>
      <c r="V359" s="338">
        <v>2678.16</v>
      </c>
      <c r="W359" s="338">
        <v>2664.53</v>
      </c>
      <c r="X359" s="338">
        <v>2640.2</v>
      </c>
      <c r="Y359" s="338">
        <v>2624.41</v>
      </c>
    </row>
    <row r="360" spans="1:25" s="336" customFormat="1">
      <c r="A360" s="320">
        <v>31</v>
      </c>
      <c r="B360" s="338">
        <v>2706.89</v>
      </c>
      <c r="C360" s="338">
        <v>2699.92</v>
      </c>
      <c r="D360" s="338">
        <v>2647.64</v>
      </c>
      <c r="E360" s="338">
        <v>2600.4899999999998</v>
      </c>
      <c r="F360" s="338">
        <v>2665.76</v>
      </c>
      <c r="G360" s="338">
        <v>2725.19</v>
      </c>
      <c r="H360" s="338">
        <v>2780.42</v>
      </c>
      <c r="I360" s="338">
        <v>2819.77</v>
      </c>
      <c r="J360" s="338">
        <v>2837.38</v>
      </c>
      <c r="K360" s="338">
        <v>2850.62</v>
      </c>
      <c r="L360" s="338">
        <v>2843.68</v>
      </c>
      <c r="M360" s="338">
        <v>2828.18</v>
      </c>
      <c r="N360" s="338">
        <v>2818.72</v>
      </c>
      <c r="O360" s="338">
        <v>2807.95</v>
      </c>
      <c r="P360" s="338">
        <v>2853.27</v>
      </c>
      <c r="Q360" s="338">
        <v>2853.78</v>
      </c>
      <c r="R360" s="338">
        <v>2849.62</v>
      </c>
      <c r="S360" s="338">
        <v>2838.94</v>
      </c>
      <c r="T360" s="338">
        <v>2865.09</v>
      </c>
      <c r="U360" s="338">
        <v>2895.92</v>
      </c>
      <c r="V360" s="338">
        <v>2841.38</v>
      </c>
      <c r="W360" s="338">
        <v>2824.14</v>
      </c>
      <c r="X360" s="338">
        <v>2738.82</v>
      </c>
      <c r="Y360" s="338">
        <v>2704.01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2869.73</v>
      </c>
      <c r="C364" s="286">
        <v>2759.69</v>
      </c>
      <c r="D364" s="286">
        <v>2797.19</v>
      </c>
      <c r="E364" s="286">
        <v>2779.38</v>
      </c>
      <c r="F364" s="286">
        <v>2809.7</v>
      </c>
      <c r="G364" s="286">
        <v>2858.51</v>
      </c>
      <c r="H364" s="286">
        <v>2883.89</v>
      </c>
      <c r="I364" s="286">
        <v>2910.08</v>
      </c>
      <c r="J364" s="286">
        <v>2910.67</v>
      </c>
      <c r="K364" s="286">
        <v>2933.19</v>
      </c>
      <c r="L364" s="286">
        <v>2858.16</v>
      </c>
      <c r="M364" s="286">
        <v>2955.7</v>
      </c>
      <c r="N364" s="286">
        <v>2913.02</v>
      </c>
      <c r="O364" s="286">
        <v>2969.86</v>
      </c>
      <c r="P364" s="286">
        <v>2995.99</v>
      </c>
      <c r="Q364" s="286">
        <v>2989.07</v>
      </c>
      <c r="R364" s="286">
        <v>2983.29</v>
      </c>
      <c r="S364" s="286">
        <v>2970.5</v>
      </c>
      <c r="T364" s="286">
        <v>2935.4</v>
      </c>
      <c r="U364" s="286">
        <v>3021.23</v>
      </c>
      <c r="V364" s="286">
        <v>3007.43</v>
      </c>
      <c r="W364" s="286">
        <v>2976.68</v>
      </c>
      <c r="X364" s="286">
        <v>2939.5</v>
      </c>
      <c r="Y364" s="286">
        <v>2860.85</v>
      </c>
    </row>
    <row r="365" spans="1:25">
      <c r="A365" s="320">
        <v>2</v>
      </c>
      <c r="B365" s="286">
        <v>2820.76</v>
      </c>
      <c r="C365" s="286">
        <v>2770.47</v>
      </c>
      <c r="D365" s="286">
        <v>2793.6</v>
      </c>
      <c r="E365" s="286">
        <v>2830.12</v>
      </c>
      <c r="F365" s="286">
        <v>2872.77</v>
      </c>
      <c r="G365" s="286">
        <v>2933.67</v>
      </c>
      <c r="H365" s="286">
        <v>2966.89</v>
      </c>
      <c r="I365" s="286">
        <v>3002.47</v>
      </c>
      <c r="J365" s="286">
        <v>3049.2</v>
      </c>
      <c r="K365" s="286">
        <v>3071.87</v>
      </c>
      <c r="L365" s="286">
        <v>3052.16</v>
      </c>
      <c r="M365" s="286">
        <v>3044.33</v>
      </c>
      <c r="N365" s="286">
        <v>3001.71</v>
      </c>
      <c r="O365" s="286">
        <v>3034.76</v>
      </c>
      <c r="P365" s="286">
        <v>3046.6</v>
      </c>
      <c r="Q365" s="286">
        <v>3038.03</v>
      </c>
      <c r="R365" s="286">
        <v>3029.06</v>
      </c>
      <c r="S365" s="286">
        <v>3019.19</v>
      </c>
      <c r="T365" s="286">
        <v>3008.7</v>
      </c>
      <c r="U365" s="286">
        <v>3047.14</v>
      </c>
      <c r="V365" s="286">
        <v>3028.45</v>
      </c>
      <c r="W365" s="286">
        <v>3003.64</v>
      </c>
      <c r="X365" s="286">
        <v>2937.47</v>
      </c>
      <c r="Y365" s="286">
        <v>2901.96</v>
      </c>
    </row>
    <row r="366" spans="1:25">
      <c r="A366" s="320">
        <v>3</v>
      </c>
      <c r="B366" s="286">
        <v>2970.21</v>
      </c>
      <c r="C366" s="286">
        <v>2884.03</v>
      </c>
      <c r="D366" s="286">
        <v>2897.65</v>
      </c>
      <c r="E366" s="286">
        <v>2811.89</v>
      </c>
      <c r="F366" s="286">
        <v>2863.16</v>
      </c>
      <c r="G366" s="286">
        <v>2975.28</v>
      </c>
      <c r="H366" s="286">
        <v>3021.09</v>
      </c>
      <c r="I366" s="286">
        <v>3084.23</v>
      </c>
      <c r="J366" s="286">
        <v>3142.22</v>
      </c>
      <c r="K366" s="286">
        <v>3136.33</v>
      </c>
      <c r="L366" s="286">
        <v>3137.99</v>
      </c>
      <c r="M366" s="286">
        <v>3131</v>
      </c>
      <c r="N366" s="286">
        <v>3110.21</v>
      </c>
      <c r="O366" s="286">
        <v>3150.84</v>
      </c>
      <c r="P366" s="286">
        <v>3165.7</v>
      </c>
      <c r="Q366" s="286">
        <v>3151.45</v>
      </c>
      <c r="R366" s="286">
        <v>3140.17</v>
      </c>
      <c r="S366" s="286">
        <v>3128.47</v>
      </c>
      <c r="T366" s="286">
        <v>3058.74</v>
      </c>
      <c r="U366" s="286">
        <v>3061.11</v>
      </c>
      <c r="V366" s="286">
        <v>3108.3</v>
      </c>
      <c r="W366" s="286">
        <v>3059.24</v>
      </c>
      <c r="X366" s="286">
        <v>2991.55</v>
      </c>
      <c r="Y366" s="286">
        <v>2948.8</v>
      </c>
    </row>
    <row r="367" spans="1:25">
      <c r="A367" s="320">
        <v>4</v>
      </c>
      <c r="B367" s="286">
        <v>2989.61</v>
      </c>
      <c r="C367" s="286">
        <v>2898.8</v>
      </c>
      <c r="D367" s="286">
        <v>2881.67</v>
      </c>
      <c r="E367" s="286">
        <v>2774.89</v>
      </c>
      <c r="F367" s="286">
        <v>2851.27</v>
      </c>
      <c r="G367" s="286">
        <v>2972.4</v>
      </c>
      <c r="H367" s="286">
        <v>3053.6</v>
      </c>
      <c r="I367" s="286">
        <v>3045.51</v>
      </c>
      <c r="J367" s="286">
        <v>3184.49</v>
      </c>
      <c r="K367" s="286">
        <v>3183.68</v>
      </c>
      <c r="L367" s="286">
        <v>3181.38</v>
      </c>
      <c r="M367" s="286">
        <v>3178.78</v>
      </c>
      <c r="N367" s="286">
        <v>3185.09</v>
      </c>
      <c r="O367" s="286">
        <v>3197.56</v>
      </c>
      <c r="P367" s="286">
        <v>3223.98</v>
      </c>
      <c r="Q367" s="286">
        <v>3207.44</v>
      </c>
      <c r="R367" s="286">
        <v>3192.48</v>
      </c>
      <c r="S367" s="286">
        <v>3179.61</v>
      </c>
      <c r="T367" s="286">
        <v>3181.25</v>
      </c>
      <c r="U367" s="286">
        <v>3088.23</v>
      </c>
      <c r="V367" s="286">
        <v>3146.92</v>
      </c>
      <c r="W367" s="286">
        <v>3125.42</v>
      </c>
      <c r="X367" s="286">
        <v>3041.66</v>
      </c>
      <c r="Y367" s="286">
        <v>2967.97</v>
      </c>
    </row>
    <row r="368" spans="1:25">
      <c r="A368" s="320">
        <v>5</v>
      </c>
      <c r="B368" s="286">
        <v>2896.59</v>
      </c>
      <c r="C368" s="286">
        <v>2845.78</v>
      </c>
      <c r="D368" s="286">
        <v>2849.1</v>
      </c>
      <c r="E368" s="286">
        <v>2753.76</v>
      </c>
      <c r="F368" s="286">
        <v>2815.59</v>
      </c>
      <c r="G368" s="286">
        <v>2933.47</v>
      </c>
      <c r="H368" s="286">
        <v>3039.79</v>
      </c>
      <c r="I368" s="286">
        <v>3112.5</v>
      </c>
      <c r="J368" s="286">
        <v>3156.31</v>
      </c>
      <c r="K368" s="286">
        <v>3158.05</v>
      </c>
      <c r="L368" s="286">
        <v>3158.48</v>
      </c>
      <c r="M368" s="286">
        <v>3138.8</v>
      </c>
      <c r="N368" s="286">
        <v>3159.43</v>
      </c>
      <c r="O368" s="286">
        <v>3187.36</v>
      </c>
      <c r="P368" s="286">
        <v>3200.9</v>
      </c>
      <c r="Q368" s="286">
        <v>3189.76</v>
      </c>
      <c r="R368" s="286">
        <v>3172.09</v>
      </c>
      <c r="S368" s="286">
        <v>3157.53</v>
      </c>
      <c r="T368" s="286">
        <v>3154.49</v>
      </c>
      <c r="U368" s="286">
        <v>3117.93</v>
      </c>
      <c r="V368" s="286">
        <v>3079.59</v>
      </c>
      <c r="W368" s="286">
        <v>3088.68</v>
      </c>
      <c r="X368" s="286">
        <v>2996.59</v>
      </c>
      <c r="Y368" s="286">
        <v>2928.49</v>
      </c>
    </row>
    <row r="369" spans="1:25">
      <c r="A369" s="320">
        <v>6</v>
      </c>
      <c r="B369" s="286">
        <v>2902.4</v>
      </c>
      <c r="C369" s="286">
        <v>2865.46</v>
      </c>
      <c r="D369" s="286">
        <v>2901.7</v>
      </c>
      <c r="E369" s="286">
        <v>2989.42</v>
      </c>
      <c r="F369" s="286">
        <v>2930.21</v>
      </c>
      <c r="G369" s="286">
        <v>2875.13</v>
      </c>
      <c r="H369" s="286">
        <v>3111.73</v>
      </c>
      <c r="I369" s="286">
        <v>3137.54</v>
      </c>
      <c r="J369" s="286">
        <v>3150.65</v>
      </c>
      <c r="K369" s="286">
        <v>3173.16</v>
      </c>
      <c r="L369" s="286">
        <v>3173.81</v>
      </c>
      <c r="M369" s="286">
        <v>3173.98</v>
      </c>
      <c r="N369" s="286">
        <v>3177.92</v>
      </c>
      <c r="O369" s="286">
        <v>3199.79</v>
      </c>
      <c r="P369" s="286">
        <v>3201.12</v>
      </c>
      <c r="Q369" s="286">
        <v>3194.7</v>
      </c>
      <c r="R369" s="286">
        <v>3176.14</v>
      </c>
      <c r="S369" s="286">
        <v>3209.77</v>
      </c>
      <c r="T369" s="286">
        <v>3264.24</v>
      </c>
      <c r="U369" s="286">
        <v>3222.44</v>
      </c>
      <c r="V369" s="286">
        <v>3183.18</v>
      </c>
      <c r="W369" s="286">
        <v>3138.92</v>
      </c>
      <c r="X369" s="286">
        <v>3103.2</v>
      </c>
      <c r="Y369" s="286">
        <v>2997.21</v>
      </c>
    </row>
    <row r="370" spans="1:25">
      <c r="A370" s="320">
        <v>7</v>
      </c>
      <c r="B370" s="286">
        <v>2924.12</v>
      </c>
      <c r="C370" s="286">
        <v>2868.73</v>
      </c>
      <c r="D370" s="286">
        <v>2862.09</v>
      </c>
      <c r="E370" s="286">
        <v>2872.16</v>
      </c>
      <c r="F370" s="286">
        <v>2838.41</v>
      </c>
      <c r="G370" s="286">
        <v>2849.31</v>
      </c>
      <c r="H370" s="286">
        <v>2938.8</v>
      </c>
      <c r="I370" s="286">
        <v>3149.32</v>
      </c>
      <c r="J370" s="286">
        <v>3157.98</v>
      </c>
      <c r="K370" s="286">
        <v>3166.87</v>
      </c>
      <c r="L370" s="286">
        <v>3166.25</v>
      </c>
      <c r="M370" s="286">
        <v>3169</v>
      </c>
      <c r="N370" s="286">
        <v>3156.68</v>
      </c>
      <c r="O370" s="286">
        <v>3168.2</v>
      </c>
      <c r="P370" s="286">
        <v>3228.67</v>
      </c>
      <c r="Q370" s="286">
        <v>3246.19</v>
      </c>
      <c r="R370" s="286">
        <v>3215.37</v>
      </c>
      <c r="S370" s="286">
        <v>3248.87</v>
      </c>
      <c r="T370" s="286">
        <v>3301.59</v>
      </c>
      <c r="U370" s="286">
        <v>3249.79</v>
      </c>
      <c r="V370" s="286">
        <v>3201.56</v>
      </c>
      <c r="W370" s="286">
        <v>3159.97</v>
      </c>
      <c r="X370" s="286">
        <v>3106.6</v>
      </c>
      <c r="Y370" s="286">
        <v>2950.49</v>
      </c>
    </row>
    <row r="371" spans="1:25">
      <c r="A371" s="320">
        <v>8</v>
      </c>
      <c r="B371" s="286">
        <v>2939.92</v>
      </c>
      <c r="C371" s="286">
        <v>2854.2</v>
      </c>
      <c r="D371" s="286">
        <v>2839.62</v>
      </c>
      <c r="E371" s="286">
        <v>2855.41</v>
      </c>
      <c r="F371" s="286">
        <v>2827.22</v>
      </c>
      <c r="G371" s="286">
        <v>2811.46</v>
      </c>
      <c r="H371" s="286">
        <v>2864.39</v>
      </c>
      <c r="I371" s="286">
        <v>3026.36</v>
      </c>
      <c r="J371" s="286">
        <v>3027.62</v>
      </c>
      <c r="K371" s="286">
        <v>3048.58</v>
      </c>
      <c r="L371" s="286">
        <v>3034.56</v>
      </c>
      <c r="M371" s="286">
        <v>3040.31</v>
      </c>
      <c r="N371" s="286">
        <v>3054.62</v>
      </c>
      <c r="O371" s="286">
        <v>3114.5</v>
      </c>
      <c r="P371" s="286">
        <v>3152.85</v>
      </c>
      <c r="Q371" s="286">
        <v>3153.16</v>
      </c>
      <c r="R371" s="286">
        <v>3125.94</v>
      </c>
      <c r="S371" s="286">
        <v>3156.45</v>
      </c>
      <c r="T371" s="286">
        <v>3171.08</v>
      </c>
      <c r="U371" s="286">
        <v>3084.68</v>
      </c>
      <c r="V371" s="286">
        <v>3041</v>
      </c>
      <c r="W371" s="286">
        <v>3005.89</v>
      </c>
      <c r="X371" s="286">
        <v>2882.09</v>
      </c>
      <c r="Y371" s="286">
        <v>2780.91</v>
      </c>
    </row>
    <row r="372" spans="1:25">
      <c r="A372" s="320">
        <v>9</v>
      </c>
      <c r="B372" s="286">
        <v>2744.1</v>
      </c>
      <c r="C372" s="286">
        <v>2684.82</v>
      </c>
      <c r="D372" s="286">
        <v>2716.41</v>
      </c>
      <c r="E372" s="286">
        <v>2747.54</v>
      </c>
      <c r="F372" s="286">
        <v>2731.83</v>
      </c>
      <c r="G372" s="286">
        <v>2733.71</v>
      </c>
      <c r="H372" s="286">
        <v>2823.66</v>
      </c>
      <c r="I372" s="286">
        <v>3013.23</v>
      </c>
      <c r="J372" s="286">
        <v>3016.29</v>
      </c>
      <c r="K372" s="286">
        <v>3042.28</v>
      </c>
      <c r="L372" s="286">
        <v>3039.04</v>
      </c>
      <c r="M372" s="286">
        <v>3034.72</v>
      </c>
      <c r="N372" s="286">
        <v>3043.14</v>
      </c>
      <c r="O372" s="286">
        <v>3067.56</v>
      </c>
      <c r="P372" s="286">
        <v>3090.15</v>
      </c>
      <c r="Q372" s="286">
        <v>3085.9</v>
      </c>
      <c r="R372" s="286">
        <v>3054.55</v>
      </c>
      <c r="S372" s="286">
        <v>3082.73</v>
      </c>
      <c r="T372" s="286">
        <v>3130.98</v>
      </c>
      <c r="U372" s="286">
        <v>3015.2</v>
      </c>
      <c r="V372" s="286">
        <v>2996.91</v>
      </c>
      <c r="W372" s="286">
        <v>2999.08</v>
      </c>
      <c r="X372" s="286">
        <v>2870.09</v>
      </c>
      <c r="Y372" s="286">
        <v>2787.84</v>
      </c>
    </row>
    <row r="373" spans="1:25">
      <c r="A373" s="320">
        <v>10</v>
      </c>
      <c r="B373" s="286">
        <v>2773.57</v>
      </c>
      <c r="C373" s="286">
        <v>2657.31</v>
      </c>
      <c r="D373" s="286">
        <v>2662.35</v>
      </c>
      <c r="E373" s="286">
        <v>2699.87</v>
      </c>
      <c r="F373" s="286">
        <v>2682.52</v>
      </c>
      <c r="G373" s="286">
        <v>2702.36</v>
      </c>
      <c r="H373" s="286">
        <v>2797.35</v>
      </c>
      <c r="I373" s="286">
        <v>2918.59</v>
      </c>
      <c r="J373" s="286">
        <v>2919.38</v>
      </c>
      <c r="K373" s="286">
        <v>2921.19</v>
      </c>
      <c r="L373" s="286">
        <v>2921.29</v>
      </c>
      <c r="M373" s="286">
        <v>2932.97</v>
      </c>
      <c r="N373" s="286">
        <v>2942.55</v>
      </c>
      <c r="O373" s="286">
        <v>2966.52</v>
      </c>
      <c r="P373" s="286">
        <v>2980.79</v>
      </c>
      <c r="Q373" s="286">
        <v>2963.66</v>
      </c>
      <c r="R373" s="286">
        <v>2943.78</v>
      </c>
      <c r="S373" s="286">
        <v>2979.31</v>
      </c>
      <c r="T373" s="286">
        <v>2977.89</v>
      </c>
      <c r="U373" s="286">
        <v>2983.61</v>
      </c>
      <c r="V373" s="286">
        <v>2942.58</v>
      </c>
      <c r="W373" s="286">
        <v>2900.49</v>
      </c>
      <c r="X373" s="286">
        <v>2792.49</v>
      </c>
      <c r="Y373" s="286">
        <v>2734.35</v>
      </c>
    </row>
    <row r="374" spans="1:25">
      <c r="A374" s="320">
        <v>11</v>
      </c>
      <c r="B374" s="286">
        <v>2733.44</v>
      </c>
      <c r="C374" s="286">
        <v>2656.76</v>
      </c>
      <c r="D374" s="286">
        <v>2699.44</v>
      </c>
      <c r="E374" s="286">
        <v>2731.17</v>
      </c>
      <c r="F374" s="286">
        <v>2709.46</v>
      </c>
      <c r="G374" s="286">
        <v>2673.54</v>
      </c>
      <c r="H374" s="286">
        <v>2729.58</v>
      </c>
      <c r="I374" s="286">
        <v>2874.53</v>
      </c>
      <c r="J374" s="286">
        <v>2904.17</v>
      </c>
      <c r="K374" s="286">
        <v>2943.02</v>
      </c>
      <c r="L374" s="286">
        <v>2936.48</v>
      </c>
      <c r="M374" s="286">
        <v>2936.91</v>
      </c>
      <c r="N374" s="286">
        <v>2934.25</v>
      </c>
      <c r="O374" s="286">
        <v>2965.62</v>
      </c>
      <c r="P374" s="286">
        <v>2973.99</v>
      </c>
      <c r="Q374" s="286">
        <v>3013.59</v>
      </c>
      <c r="R374" s="286">
        <v>2942.67</v>
      </c>
      <c r="S374" s="286">
        <v>3056.06</v>
      </c>
      <c r="T374" s="286">
        <v>3127.33</v>
      </c>
      <c r="U374" s="286">
        <v>3036.23</v>
      </c>
      <c r="V374" s="286">
        <v>2933.19</v>
      </c>
      <c r="W374" s="286">
        <v>2888.58</v>
      </c>
      <c r="X374" s="286">
        <v>2802.18</v>
      </c>
      <c r="Y374" s="286">
        <v>2717.9</v>
      </c>
    </row>
    <row r="375" spans="1:25">
      <c r="A375" s="320">
        <v>12</v>
      </c>
      <c r="B375" s="286">
        <v>2640.61</v>
      </c>
      <c r="C375" s="286">
        <v>2653.32</v>
      </c>
      <c r="D375" s="286">
        <v>2699.34</v>
      </c>
      <c r="E375" s="286">
        <v>2744.23</v>
      </c>
      <c r="F375" s="286">
        <v>2706.91</v>
      </c>
      <c r="G375" s="286">
        <v>2750.56</v>
      </c>
      <c r="H375" s="286">
        <v>2882.69</v>
      </c>
      <c r="I375" s="286">
        <v>2883.11</v>
      </c>
      <c r="J375" s="286">
        <v>2911.52</v>
      </c>
      <c r="K375" s="286">
        <v>2911.94</v>
      </c>
      <c r="L375" s="286">
        <v>2888.41</v>
      </c>
      <c r="M375" s="286">
        <v>2888.82</v>
      </c>
      <c r="N375" s="286">
        <v>2890.16</v>
      </c>
      <c r="O375" s="286">
        <v>2908.45</v>
      </c>
      <c r="P375" s="286">
        <v>2912.77</v>
      </c>
      <c r="Q375" s="286">
        <v>2896.87</v>
      </c>
      <c r="R375" s="286">
        <v>2884.06</v>
      </c>
      <c r="S375" s="286">
        <v>2929.95</v>
      </c>
      <c r="T375" s="286">
        <v>2967.83</v>
      </c>
      <c r="U375" s="286">
        <v>2919.36</v>
      </c>
      <c r="V375" s="286">
        <v>2868.12</v>
      </c>
      <c r="W375" s="286">
        <v>2773.97</v>
      </c>
      <c r="X375" s="286">
        <v>2628.13</v>
      </c>
      <c r="Y375" s="286">
        <v>2556.75</v>
      </c>
    </row>
    <row r="376" spans="1:25">
      <c r="A376" s="320">
        <v>13</v>
      </c>
      <c r="B376" s="286">
        <v>2574.59</v>
      </c>
      <c r="C376" s="286">
        <v>2587.71</v>
      </c>
      <c r="D376" s="286">
        <v>2667.34</v>
      </c>
      <c r="E376" s="286">
        <v>2735.73</v>
      </c>
      <c r="F376" s="286">
        <v>2775.43</v>
      </c>
      <c r="G376" s="286">
        <v>2805.83</v>
      </c>
      <c r="H376" s="286">
        <v>2850.72</v>
      </c>
      <c r="I376" s="286">
        <v>2850.63</v>
      </c>
      <c r="J376" s="286">
        <v>2866.02</v>
      </c>
      <c r="K376" s="286">
        <v>2863.31</v>
      </c>
      <c r="L376" s="286">
        <v>2849.32</v>
      </c>
      <c r="M376" s="286">
        <v>2849.5</v>
      </c>
      <c r="N376" s="286">
        <v>2849.9</v>
      </c>
      <c r="O376" s="286">
        <v>2859.89</v>
      </c>
      <c r="P376" s="286">
        <v>2871.74</v>
      </c>
      <c r="Q376" s="286">
        <v>2867.79</v>
      </c>
      <c r="R376" s="286">
        <v>2851.55</v>
      </c>
      <c r="S376" s="286">
        <v>2894.61</v>
      </c>
      <c r="T376" s="286">
        <v>2940.17</v>
      </c>
      <c r="U376" s="286">
        <v>2911.49</v>
      </c>
      <c r="V376" s="286">
        <v>2836.66</v>
      </c>
      <c r="W376" s="286">
        <v>2779.16</v>
      </c>
      <c r="X376" s="286">
        <v>2706</v>
      </c>
      <c r="Y376" s="286">
        <v>2711.51</v>
      </c>
    </row>
    <row r="377" spans="1:25">
      <c r="A377" s="320">
        <v>14</v>
      </c>
      <c r="B377" s="286">
        <v>2704.6</v>
      </c>
      <c r="C377" s="286">
        <v>2654.11</v>
      </c>
      <c r="D377" s="286">
        <v>2731.08</v>
      </c>
      <c r="E377" s="286">
        <v>2791.7</v>
      </c>
      <c r="F377" s="286">
        <v>2805.45</v>
      </c>
      <c r="G377" s="286">
        <v>2832.73</v>
      </c>
      <c r="H377" s="286">
        <v>2889.16</v>
      </c>
      <c r="I377" s="286">
        <v>2918.03</v>
      </c>
      <c r="J377" s="286">
        <v>2933.84</v>
      </c>
      <c r="K377" s="286">
        <v>2928.99</v>
      </c>
      <c r="L377" s="286">
        <v>2906.93</v>
      </c>
      <c r="M377" s="286">
        <v>2905.02</v>
      </c>
      <c r="N377" s="286">
        <v>2902.92</v>
      </c>
      <c r="O377" s="286">
        <v>2922.15</v>
      </c>
      <c r="P377" s="286">
        <v>2934.54</v>
      </c>
      <c r="Q377" s="286">
        <v>2949.15</v>
      </c>
      <c r="R377" s="286">
        <v>2916.18</v>
      </c>
      <c r="S377" s="286">
        <v>2952.37</v>
      </c>
      <c r="T377" s="286">
        <v>2995.63</v>
      </c>
      <c r="U377" s="286">
        <v>2941.01</v>
      </c>
      <c r="V377" s="286">
        <v>2888.81</v>
      </c>
      <c r="W377" s="286">
        <v>2850.82</v>
      </c>
      <c r="X377" s="286">
        <v>2794.44</v>
      </c>
      <c r="Y377" s="286">
        <v>2732.84</v>
      </c>
    </row>
    <row r="378" spans="1:25">
      <c r="A378" s="320">
        <v>15</v>
      </c>
      <c r="B378" s="286">
        <v>2794.91</v>
      </c>
      <c r="C378" s="286">
        <v>2761.6</v>
      </c>
      <c r="D378" s="286">
        <v>2810.7</v>
      </c>
      <c r="E378" s="286">
        <v>2902.08</v>
      </c>
      <c r="F378" s="286">
        <v>2947.62</v>
      </c>
      <c r="G378" s="286">
        <v>3032.7</v>
      </c>
      <c r="H378" s="286">
        <v>3075.95</v>
      </c>
      <c r="I378" s="286">
        <v>3091.05</v>
      </c>
      <c r="J378" s="286">
        <v>3126.22</v>
      </c>
      <c r="K378" s="286">
        <v>3110.79</v>
      </c>
      <c r="L378" s="286">
        <v>3085.96</v>
      </c>
      <c r="M378" s="286">
        <v>3082.65</v>
      </c>
      <c r="N378" s="286">
        <v>3076.91</v>
      </c>
      <c r="O378" s="286">
        <v>3089.11</v>
      </c>
      <c r="P378" s="286">
        <v>3105.08</v>
      </c>
      <c r="Q378" s="286">
        <v>3112.55</v>
      </c>
      <c r="R378" s="286">
        <v>3085.16</v>
      </c>
      <c r="S378" s="286">
        <v>3127.96</v>
      </c>
      <c r="T378" s="286">
        <v>3182.2</v>
      </c>
      <c r="U378" s="286">
        <v>3063.69</v>
      </c>
      <c r="V378" s="286">
        <v>3062.91</v>
      </c>
      <c r="W378" s="286">
        <v>3015.13</v>
      </c>
      <c r="X378" s="286">
        <v>2928.32</v>
      </c>
      <c r="Y378" s="286">
        <v>2814.78</v>
      </c>
    </row>
    <row r="379" spans="1:25">
      <c r="A379" s="320">
        <v>16</v>
      </c>
      <c r="B379" s="286">
        <v>2792.3</v>
      </c>
      <c r="C379" s="286">
        <v>2795.49</v>
      </c>
      <c r="D379" s="286">
        <v>2833.54</v>
      </c>
      <c r="E379" s="286">
        <v>2921.43</v>
      </c>
      <c r="F379" s="286">
        <v>3010.96</v>
      </c>
      <c r="G379" s="286">
        <v>3167.86</v>
      </c>
      <c r="H379" s="286">
        <v>3229.82</v>
      </c>
      <c r="I379" s="286">
        <v>3231.65</v>
      </c>
      <c r="J379" s="286">
        <v>3259.15</v>
      </c>
      <c r="K379" s="286">
        <v>3246.89</v>
      </c>
      <c r="L379" s="286">
        <v>3230.46</v>
      </c>
      <c r="M379" s="286">
        <v>3230.11</v>
      </c>
      <c r="N379" s="286">
        <v>3230.38</v>
      </c>
      <c r="O379" s="286">
        <v>3232.9</v>
      </c>
      <c r="P379" s="286">
        <v>3256.45</v>
      </c>
      <c r="Q379" s="286">
        <v>3272.59</v>
      </c>
      <c r="R379" s="286">
        <v>3230.82</v>
      </c>
      <c r="S379" s="286">
        <v>3274.41</v>
      </c>
      <c r="T379" s="286">
        <v>3189.82</v>
      </c>
      <c r="U379" s="286">
        <v>3194.07</v>
      </c>
      <c r="V379" s="286">
        <v>3196.2</v>
      </c>
      <c r="W379" s="286">
        <v>3200.21</v>
      </c>
      <c r="X379" s="286">
        <v>3134.21</v>
      </c>
      <c r="Y379" s="286">
        <v>2980.37</v>
      </c>
    </row>
    <row r="380" spans="1:25">
      <c r="A380" s="320">
        <v>17</v>
      </c>
      <c r="B380" s="286">
        <v>2932.69</v>
      </c>
      <c r="C380" s="286">
        <v>2849.46</v>
      </c>
      <c r="D380" s="286">
        <v>2858.86</v>
      </c>
      <c r="E380" s="286">
        <v>2887.83</v>
      </c>
      <c r="F380" s="286">
        <v>2888.26</v>
      </c>
      <c r="G380" s="286">
        <v>2910.48</v>
      </c>
      <c r="H380" s="286">
        <v>3133.5</v>
      </c>
      <c r="I380" s="286">
        <v>3207.38</v>
      </c>
      <c r="J380" s="286">
        <v>3280.53</v>
      </c>
      <c r="K380" s="286">
        <v>3255.42</v>
      </c>
      <c r="L380" s="286">
        <v>3252.77</v>
      </c>
      <c r="M380" s="286">
        <v>3232.96</v>
      </c>
      <c r="N380" s="286">
        <v>3240.17</v>
      </c>
      <c r="O380" s="286">
        <v>3263.15</v>
      </c>
      <c r="P380" s="286">
        <v>3326.08</v>
      </c>
      <c r="Q380" s="286">
        <v>3331.43</v>
      </c>
      <c r="R380" s="286">
        <v>3305.12</v>
      </c>
      <c r="S380" s="286">
        <v>3338.05</v>
      </c>
      <c r="T380" s="286">
        <v>3383.39</v>
      </c>
      <c r="U380" s="286">
        <v>3204.05</v>
      </c>
      <c r="V380" s="286">
        <v>3204.39</v>
      </c>
      <c r="W380" s="286">
        <v>3183.33</v>
      </c>
      <c r="X380" s="286">
        <v>3020.74</v>
      </c>
      <c r="Y380" s="286">
        <v>2920.42</v>
      </c>
    </row>
    <row r="381" spans="1:25">
      <c r="A381" s="320">
        <v>18</v>
      </c>
      <c r="B381" s="286">
        <v>2817.39</v>
      </c>
      <c r="C381" s="286">
        <v>2800.66</v>
      </c>
      <c r="D381" s="286">
        <v>2801.72</v>
      </c>
      <c r="E381" s="286">
        <v>2813.64</v>
      </c>
      <c r="F381" s="286">
        <v>2797.24</v>
      </c>
      <c r="G381" s="286">
        <v>2811.84</v>
      </c>
      <c r="H381" s="286">
        <v>2899.7</v>
      </c>
      <c r="I381" s="286">
        <v>3105.13</v>
      </c>
      <c r="J381" s="286">
        <v>3206.44</v>
      </c>
      <c r="K381" s="286">
        <v>3196.83</v>
      </c>
      <c r="L381" s="286">
        <v>3191.07</v>
      </c>
      <c r="M381" s="286">
        <v>3184.47</v>
      </c>
      <c r="N381" s="286">
        <v>3177.9</v>
      </c>
      <c r="O381" s="286">
        <v>3207.87</v>
      </c>
      <c r="P381" s="286">
        <v>3271.28</v>
      </c>
      <c r="Q381" s="286">
        <v>3287.61</v>
      </c>
      <c r="R381" s="286">
        <v>3258.09</v>
      </c>
      <c r="S381" s="286">
        <v>3285.94</v>
      </c>
      <c r="T381" s="286">
        <v>3321.35</v>
      </c>
      <c r="U381" s="286">
        <v>3217.79</v>
      </c>
      <c r="V381" s="286">
        <v>3154.51</v>
      </c>
      <c r="W381" s="286">
        <v>3086.17</v>
      </c>
      <c r="X381" s="286">
        <v>3049.91</v>
      </c>
      <c r="Y381" s="286">
        <v>2854.27</v>
      </c>
    </row>
    <row r="382" spans="1:25">
      <c r="A382" s="320">
        <v>19</v>
      </c>
      <c r="B382" s="286">
        <v>2842.72</v>
      </c>
      <c r="C382" s="286">
        <v>2850.92</v>
      </c>
      <c r="D382" s="286">
        <v>2878.83</v>
      </c>
      <c r="E382" s="286">
        <v>3010.56</v>
      </c>
      <c r="F382" s="286">
        <v>3023.21</v>
      </c>
      <c r="G382" s="286">
        <v>3145.42</v>
      </c>
      <c r="H382" s="286">
        <v>3191.74</v>
      </c>
      <c r="I382" s="286">
        <v>3219.99</v>
      </c>
      <c r="J382" s="286">
        <v>3242.28</v>
      </c>
      <c r="K382" s="286">
        <v>3232.07</v>
      </c>
      <c r="L382" s="286">
        <v>3204.85</v>
      </c>
      <c r="M382" s="286">
        <v>3198.88</v>
      </c>
      <c r="N382" s="286">
        <v>3192.75</v>
      </c>
      <c r="O382" s="286">
        <v>3200.26</v>
      </c>
      <c r="P382" s="286">
        <v>3236.27</v>
      </c>
      <c r="Q382" s="286">
        <v>3254.66</v>
      </c>
      <c r="R382" s="286">
        <v>3202.98</v>
      </c>
      <c r="S382" s="286">
        <v>3239.04</v>
      </c>
      <c r="T382" s="286">
        <v>3286.16</v>
      </c>
      <c r="U382" s="286">
        <v>3199.24</v>
      </c>
      <c r="V382" s="286">
        <v>3176.72</v>
      </c>
      <c r="W382" s="286">
        <v>3151.43</v>
      </c>
      <c r="X382" s="286">
        <v>3043.39</v>
      </c>
      <c r="Y382" s="286">
        <v>2862.38</v>
      </c>
    </row>
    <row r="383" spans="1:25">
      <c r="A383" s="320">
        <v>20</v>
      </c>
      <c r="B383" s="286">
        <v>2822.7</v>
      </c>
      <c r="C383" s="286">
        <v>2820.86</v>
      </c>
      <c r="D383" s="286">
        <v>2889.34</v>
      </c>
      <c r="E383" s="286">
        <v>2872.49</v>
      </c>
      <c r="F383" s="286">
        <v>3120.38</v>
      </c>
      <c r="G383" s="286">
        <v>3204.63</v>
      </c>
      <c r="H383" s="286">
        <v>3294.32</v>
      </c>
      <c r="I383" s="286">
        <v>3283.93</v>
      </c>
      <c r="J383" s="286">
        <v>3315.67</v>
      </c>
      <c r="K383" s="286">
        <v>3307.74</v>
      </c>
      <c r="L383" s="286">
        <v>3274.63</v>
      </c>
      <c r="M383" s="286">
        <v>3264.31</v>
      </c>
      <c r="N383" s="286">
        <v>3253.63</v>
      </c>
      <c r="O383" s="286">
        <v>3262.62</v>
      </c>
      <c r="P383" s="286">
        <v>3293.29</v>
      </c>
      <c r="Q383" s="286">
        <v>3316.74</v>
      </c>
      <c r="R383" s="286">
        <v>3307.5</v>
      </c>
      <c r="S383" s="286">
        <v>3321.21</v>
      </c>
      <c r="T383" s="286">
        <v>3284.4</v>
      </c>
      <c r="U383" s="286">
        <v>3404.25</v>
      </c>
      <c r="V383" s="286">
        <v>3345.54</v>
      </c>
      <c r="W383" s="286">
        <v>3188.46</v>
      </c>
      <c r="X383" s="286">
        <v>3043.66</v>
      </c>
      <c r="Y383" s="286">
        <v>2847.64</v>
      </c>
    </row>
    <row r="384" spans="1:25">
      <c r="A384" s="320">
        <v>21</v>
      </c>
      <c r="B384" s="286">
        <v>2901.33</v>
      </c>
      <c r="C384" s="286">
        <v>2918.05</v>
      </c>
      <c r="D384" s="286">
        <v>3027.93</v>
      </c>
      <c r="E384" s="286">
        <v>3005.34</v>
      </c>
      <c r="F384" s="286">
        <v>3173.51</v>
      </c>
      <c r="G384" s="286">
        <v>3627.57</v>
      </c>
      <c r="H384" s="286">
        <v>3631.79</v>
      </c>
      <c r="I384" s="286">
        <v>3633.47</v>
      </c>
      <c r="J384" s="286">
        <v>3815.96</v>
      </c>
      <c r="K384" s="286">
        <v>3574.86</v>
      </c>
      <c r="L384" s="286">
        <v>3804.82</v>
      </c>
      <c r="M384" s="286">
        <v>3621.39</v>
      </c>
      <c r="N384" s="286">
        <v>3622.13</v>
      </c>
      <c r="O384" s="286">
        <v>3624.13</v>
      </c>
      <c r="P384" s="286">
        <v>3624.7</v>
      </c>
      <c r="Q384" s="286">
        <v>3623.19</v>
      </c>
      <c r="R384" s="286">
        <v>3625.01</v>
      </c>
      <c r="S384" s="286">
        <v>3647.72</v>
      </c>
      <c r="T384" s="286">
        <v>3649.14</v>
      </c>
      <c r="U384" s="286">
        <v>3659.22</v>
      </c>
      <c r="V384" s="286">
        <v>3207.15</v>
      </c>
      <c r="W384" s="286">
        <v>3206.43</v>
      </c>
      <c r="X384" s="286">
        <v>3027.98</v>
      </c>
      <c r="Y384" s="286">
        <v>2928.3</v>
      </c>
    </row>
    <row r="385" spans="1:25">
      <c r="A385" s="320">
        <v>22</v>
      </c>
      <c r="B385" s="286">
        <v>2738.68</v>
      </c>
      <c r="C385" s="286">
        <v>2761.45</v>
      </c>
      <c r="D385" s="286">
        <v>2822.37</v>
      </c>
      <c r="E385" s="286">
        <v>2806.87</v>
      </c>
      <c r="F385" s="286">
        <v>2843.65</v>
      </c>
      <c r="G385" s="286">
        <v>2998.88</v>
      </c>
      <c r="H385" s="286">
        <v>3182.76</v>
      </c>
      <c r="I385" s="286">
        <v>3218.23</v>
      </c>
      <c r="J385" s="286">
        <v>3200.85</v>
      </c>
      <c r="K385" s="286">
        <v>3199.66</v>
      </c>
      <c r="L385" s="286">
        <v>3178.3</v>
      </c>
      <c r="M385" s="286">
        <v>3178.44</v>
      </c>
      <c r="N385" s="286">
        <v>3178.23</v>
      </c>
      <c r="O385" s="286">
        <v>3175.8</v>
      </c>
      <c r="P385" s="286">
        <v>3179.54</v>
      </c>
      <c r="Q385" s="286">
        <v>3187.82</v>
      </c>
      <c r="R385" s="286">
        <v>3172.62</v>
      </c>
      <c r="S385" s="286">
        <v>3203.39</v>
      </c>
      <c r="T385" s="286">
        <v>3189.66</v>
      </c>
      <c r="U385" s="286">
        <v>3187.23</v>
      </c>
      <c r="V385" s="286">
        <v>3004.5</v>
      </c>
      <c r="W385" s="286">
        <v>2900.15</v>
      </c>
      <c r="X385" s="286">
        <v>2811.2</v>
      </c>
      <c r="Y385" s="286">
        <v>2723.14</v>
      </c>
    </row>
    <row r="386" spans="1:25">
      <c r="A386" s="320">
        <v>23</v>
      </c>
      <c r="B386" s="286">
        <v>2750.93</v>
      </c>
      <c r="C386" s="286">
        <v>2762.25</v>
      </c>
      <c r="D386" s="286">
        <v>2838.77</v>
      </c>
      <c r="E386" s="286">
        <v>2827.21</v>
      </c>
      <c r="F386" s="286">
        <v>2915.14</v>
      </c>
      <c r="G386" s="286">
        <v>3052.58</v>
      </c>
      <c r="H386" s="286">
        <v>3188.6</v>
      </c>
      <c r="I386" s="286">
        <v>3186.13</v>
      </c>
      <c r="J386" s="286">
        <v>3179.18</v>
      </c>
      <c r="K386" s="286">
        <v>3179.6</v>
      </c>
      <c r="L386" s="286">
        <v>3179.52</v>
      </c>
      <c r="M386" s="286">
        <v>3186.58</v>
      </c>
      <c r="N386" s="286">
        <v>3186.14</v>
      </c>
      <c r="O386" s="286">
        <v>3184.65</v>
      </c>
      <c r="P386" s="286">
        <v>3176.41</v>
      </c>
      <c r="Q386" s="286">
        <v>3174.82</v>
      </c>
      <c r="R386" s="286">
        <v>3175.14</v>
      </c>
      <c r="S386" s="286">
        <v>3191.45</v>
      </c>
      <c r="T386" s="286">
        <v>3195.09</v>
      </c>
      <c r="U386" s="286">
        <v>3229.59</v>
      </c>
      <c r="V386" s="286">
        <v>3189.6</v>
      </c>
      <c r="W386" s="286">
        <v>3015</v>
      </c>
      <c r="X386" s="286">
        <v>2865.92</v>
      </c>
      <c r="Y386" s="286">
        <v>2778.32</v>
      </c>
    </row>
    <row r="387" spans="1:25">
      <c r="A387" s="320">
        <v>24</v>
      </c>
      <c r="B387" s="286">
        <v>2920.15</v>
      </c>
      <c r="C387" s="286">
        <v>2819.65</v>
      </c>
      <c r="D387" s="286">
        <v>2831.35</v>
      </c>
      <c r="E387" s="286">
        <v>2794.4</v>
      </c>
      <c r="F387" s="286">
        <v>2841.19</v>
      </c>
      <c r="G387" s="286">
        <v>3037.32</v>
      </c>
      <c r="H387" s="286">
        <v>3219.91</v>
      </c>
      <c r="I387" s="286">
        <v>3257.22</v>
      </c>
      <c r="J387" s="286">
        <v>3320.08</v>
      </c>
      <c r="K387" s="286">
        <v>3319.29</v>
      </c>
      <c r="L387" s="286">
        <v>3318.28</v>
      </c>
      <c r="M387" s="286">
        <v>3257.56</v>
      </c>
      <c r="N387" s="286">
        <v>3248.85</v>
      </c>
      <c r="O387" s="286">
        <v>3252.26</v>
      </c>
      <c r="P387" s="286">
        <v>3303.78</v>
      </c>
      <c r="Q387" s="286">
        <v>3305.49</v>
      </c>
      <c r="R387" s="286">
        <v>3289.3</v>
      </c>
      <c r="S387" s="286">
        <v>3308.4</v>
      </c>
      <c r="T387" s="286">
        <v>3185.43</v>
      </c>
      <c r="U387" s="286">
        <v>3197.87</v>
      </c>
      <c r="V387" s="286">
        <v>3174.63</v>
      </c>
      <c r="W387" s="286">
        <v>3069.92</v>
      </c>
      <c r="X387" s="286">
        <v>2928.34</v>
      </c>
      <c r="Y387" s="286">
        <v>2870.99</v>
      </c>
    </row>
    <row r="388" spans="1:25">
      <c r="A388" s="320">
        <v>25</v>
      </c>
      <c r="B388" s="286">
        <v>2820.96</v>
      </c>
      <c r="C388" s="286">
        <v>2795.34</v>
      </c>
      <c r="D388" s="286">
        <v>2795.66</v>
      </c>
      <c r="E388" s="286">
        <v>2702.99</v>
      </c>
      <c r="F388" s="286">
        <v>2794.04</v>
      </c>
      <c r="G388" s="286">
        <v>2837.71</v>
      </c>
      <c r="H388" s="286">
        <v>2995.52</v>
      </c>
      <c r="I388" s="286">
        <v>3200.75</v>
      </c>
      <c r="J388" s="286">
        <v>3252.9</v>
      </c>
      <c r="K388" s="286">
        <v>3161.77</v>
      </c>
      <c r="L388" s="286">
        <v>3160.04</v>
      </c>
      <c r="M388" s="286">
        <v>3160.41</v>
      </c>
      <c r="N388" s="286">
        <v>3218.81</v>
      </c>
      <c r="O388" s="286">
        <v>3236.76</v>
      </c>
      <c r="P388" s="286">
        <v>3274.56</v>
      </c>
      <c r="Q388" s="286">
        <v>3280.49</v>
      </c>
      <c r="R388" s="286">
        <v>3146.7</v>
      </c>
      <c r="S388" s="286">
        <v>3177.16</v>
      </c>
      <c r="T388" s="286">
        <v>3247.36</v>
      </c>
      <c r="U388" s="286">
        <v>3241.5</v>
      </c>
      <c r="V388" s="286">
        <v>3087.98</v>
      </c>
      <c r="W388" s="286">
        <v>3065.5</v>
      </c>
      <c r="X388" s="286">
        <v>2845.7</v>
      </c>
      <c r="Y388" s="286">
        <v>2810.49</v>
      </c>
    </row>
    <row r="389" spans="1:25">
      <c r="A389" s="320">
        <v>26</v>
      </c>
      <c r="B389" s="286">
        <v>2810.25</v>
      </c>
      <c r="C389" s="286">
        <v>2820.6</v>
      </c>
      <c r="D389" s="286">
        <v>2829.33</v>
      </c>
      <c r="E389" s="286">
        <v>2808.91</v>
      </c>
      <c r="F389" s="286">
        <v>2845.81</v>
      </c>
      <c r="G389" s="286">
        <v>3185.48</v>
      </c>
      <c r="H389" s="286">
        <v>3239.78</v>
      </c>
      <c r="I389" s="286">
        <v>3230.55</v>
      </c>
      <c r="J389" s="286">
        <v>3273.97</v>
      </c>
      <c r="K389" s="286">
        <v>3259.8</v>
      </c>
      <c r="L389" s="286">
        <v>3230.56</v>
      </c>
      <c r="M389" s="286">
        <v>3224.86</v>
      </c>
      <c r="N389" s="286">
        <v>3248.83</v>
      </c>
      <c r="O389" s="286">
        <v>3231.89</v>
      </c>
      <c r="P389" s="286">
        <v>3243.54</v>
      </c>
      <c r="Q389" s="286">
        <v>3248.73</v>
      </c>
      <c r="R389" s="286">
        <v>3254.57</v>
      </c>
      <c r="S389" s="286">
        <v>3261.83</v>
      </c>
      <c r="T389" s="286">
        <v>3219.52</v>
      </c>
      <c r="U389" s="286">
        <v>3237.36</v>
      </c>
      <c r="V389" s="286">
        <v>3039.4</v>
      </c>
      <c r="W389" s="286">
        <v>2906.72</v>
      </c>
      <c r="X389" s="286">
        <v>2839.2</v>
      </c>
      <c r="Y389" s="286">
        <v>2722.41</v>
      </c>
    </row>
    <row r="390" spans="1:25">
      <c r="A390" s="320">
        <v>27</v>
      </c>
      <c r="B390" s="286">
        <v>2818.95</v>
      </c>
      <c r="C390" s="286">
        <v>2822.4</v>
      </c>
      <c r="D390" s="286">
        <v>2902.91</v>
      </c>
      <c r="E390" s="286">
        <v>2884.56</v>
      </c>
      <c r="F390" s="286">
        <v>2936.6</v>
      </c>
      <c r="G390" s="286">
        <v>3130.76</v>
      </c>
      <c r="H390" s="286">
        <v>3303.74</v>
      </c>
      <c r="I390" s="286">
        <v>3497.41</v>
      </c>
      <c r="J390" s="286">
        <v>3380.77</v>
      </c>
      <c r="K390" s="286">
        <v>3325.29</v>
      </c>
      <c r="L390" s="286">
        <v>3233.03</v>
      </c>
      <c r="M390" s="286">
        <v>3236.73</v>
      </c>
      <c r="N390" s="286">
        <v>3233.75</v>
      </c>
      <c r="O390" s="286">
        <v>3248.29</v>
      </c>
      <c r="P390" s="286">
        <v>3383.75</v>
      </c>
      <c r="Q390" s="286">
        <v>3392.21</v>
      </c>
      <c r="R390" s="286">
        <v>3497.94</v>
      </c>
      <c r="S390" s="286">
        <v>3391.62</v>
      </c>
      <c r="T390" s="286">
        <v>3280.09</v>
      </c>
      <c r="U390" s="286">
        <v>3234.02</v>
      </c>
      <c r="V390" s="286">
        <v>2908.16</v>
      </c>
      <c r="W390" s="286">
        <v>2830.03</v>
      </c>
      <c r="X390" s="286">
        <v>2780.65</v>
      </c>
      <c r="Y390" s="286">
        <v>2843.49</v>
      </c>
    </row>
    <row r="391" spans="1:25">
      <c r="A391" s="320">
        <v>28</v>
      </c>
      <c r="B391" s="286">
        <v>2740.41</v>
      </c>
      <c r="C391" s="286">
        <v>2755.78</v>
      </c>
      <c r="D391" s="286">
        <v>2818.06</v>
      </c>
      <c r="E391" s="286">
        <v>2811.92</v>
      </c>
      <c r="F391" s="286">
        <v>2893.19</v>
      </c>
      <c r="G391" s="286">
        <v>3069.38</v>
      </c>
      <c r="H391" s="286">
        <v>3391.37</v>
      </c>
      <c r="I391" s="286">
        <v>3163.12</v>
      </c>
      <c r="J391" s="286">
        <v>3398.19</v>
      </c>
      <c r="K391" s="286">
        <v>3370.16</v>
      </c>
      <c r="L391" s="286">
        <v>3172.1</v>
      </c>
      <c r="M391" s="286">
        <v>3171.51</v>
      </c>
      <c r="N391" s="286">
        <v>3173.19</v>
      </c>
      <c r="O391" s="286">
        <v>3304.94</v>
      </c>
      <c r="P391" s="286">
        <v>3366.91</v>
      </c>
      <c r="Q391" s="286">
        <v>3396.71</v>
      </c>
      <c r="R391" s="286">
        <v>3371.07</v>
      </c>
      <c r="S391" s="286">
        <v>3166.48</v>
      </c>
      <c r="T391" s="286">
        <v>3176.71</v>
      </c>
      <c r="U391" s="286">
        <v>3188.09</v>
      </c>
      <c r="V391" s="286">
        <v>3013.3</v>
      </c>
      <c r="W391" s="286">
        <v>2893.97</v>
      </c>
      <c r="X391" s="286">
        <v>2826.04</v>
      </c>
      <c r="Y391" s="286">
        <v>2818.3</v>
      </c>
    </row>
    <row r="392" spans="1:25">
      <c r="A392" s="320">
        <v>29</v>
      </c>
      <c r="B392" s="286">
        <v>2800.71</v>
      </c>
      <c r="C392" s="286">
        <v>2801.33</v>
      </c>
      <c r="D392" s="286">
        <v>2833.89</v>
      </c>
      <c r="E392" s="286">
        <v>2810.3</v>
      </c>
      <c r="F392" s="286">
        <v>2897.86</v>
      </c>
      <c r="G392" s="286">
        <v>2985.92</v>
      </c>
      <c r="H392" s="286">
        <v>3035.09</v>
      </c>
      <c r="I392" s="286">
        <v>3048.92</v>
      </c>
      <c r="J392" s="286">
        <v>3041.05</v>
      </c>
      <c r="K392" s="286">
        <v>3023.03</v>
      </c>
      <c r="L392" s="286">
        <v>3040.45</v>
      </c>
      <c r="M392" s="286">
        <v>3040.5</v>
      </c>
      <c r="N392" s="286">
        <v>3000.83</v>
      </c>
      <c r="O392" s="286">
        <v>3040.4</v>
      </c>
      <c r="P392" s="286">
        <v>3018.07</v>
      </c>
      <c r="Q392" s="286">
        <v>3091.27</v>
      </c>
      <c r="R392" s="286">
        <v>2991.5</v>
      </c>
      <c r="S392" s="286">
        <v>3018.73</v>
      </c>
      <c r="T392" s="286">
        <v>3035.93</v>
      </c>
      <c r="U392" s="286">
        <v>3069.62</v>
      </c>
      <c r="V392" s="286">
        <v>3017.61</v>
      </c>
      <c r="W392" s="286">
        <v>2945.25</v>
      </c>
      <c r="X392" s="286">
        <v>2921.89</v>
      </c>
      <c r="Y392" s="286">
        <v>2875.42</v>
      </c>
    </row>
    <row r="393" spans="1:25">
      <c r="A393" s="320">
        <v>30</v>
      </c>
      <c r="B393" s="286">
        <v>2809.05</v>
      </c>
      <c r="C393" s="286">
        <v>2806.7</v>
      </c>
      <c r="D393" s="286">
        <v>2798.57</v>
      </c>
      <c r="E393" s="286">
        <v>2786.78</v>
      </c>
      <c r="F393" s="286">
        <v>2811.71</v>
      </c>
      <c r="G393" s="286">
        <v>2872.46</v>
      </c>
      <c r="H393" s="286">
        <v>2866.84</v>
      </c>
      <c r="I393" s="286">
        <v>2867.56</v>
      </c>
      <c r="J393" s="286">
        <v>2853.58</v>
      </c>
      <c r="K393" s="286">
        <v>2846.82</v>
      </c>
      <c r="L393" s="286">
        <v>2841.73</v>
      </c>
      <c r="M393" s="286">
        <v>2844.27</v>
      </c>
      <c r="N393" s="286">
        <v>2828.13</v>
      </c>
      <c r="O393" s="286">
        <v>2831.38</v>
      </c>
      <c r="P393" s="286">
        <v>2844.32</v>
      </c>
      <c r="Q393" s="286">
        <v>2874.11</v>
      </c>
      <c r="R393" s="286">
        <v>2900.5</v>
      </c>
      <c r="S393" s="286">
        <v>2874.13</v>
      </c>
      <c r="T393" s="286">
        <v>2890.95</v>
      </c>
      <c r="U393" s="286">
        <v>2922.37</v>
      </c>
      <c r="V393" s="286">
        <v>2895.3</v>
      </c>
      <c r="W393" s="286">
        <v>2881.67</v>
      </c>
      <c r="X393" s="286">
        <v>2857.34</v>
      </c>
      <c r="Y393" s="286">
        <v>2841.55</v>
      </c>
    </row>
    <row r="394" spans="1:25">
      <c r="A394" s="320">
        <v>31</v>
      </c>
      <c r="B394" s="286">
        <v>2924.03</v>
      </c>
      <c r="C394" s="286">
        <v>2917.06</v>
      </c>
      <c r="D394" s="286">
        <v>2864.78</v>
      </c>
      <c r="E394" s="286">
        <v>2817.63</v>
      </c>
      <c r="F394" s="286">
        <v>2882.9</v>
      </c>
      <c r="G394" s="286">
        <v>2942.33</v>
      </c>
      <c r="H394" s="286">
        <v>2997.56</v>
      </c>
      <c r="I394" s="286">
        <v>3036.91</v>
      </c>
      <c r="J394" s="286">
        <v>3054.52</v>
      </c>
      <c r="K394" s="286">
        <v>3067.76</v>
      </c>
      <c r="L394" s="286">
        <v>3060.82</v>
      </c>
      <c r="M394" s="286">
        <v>3045.32</v>
      </c>
      <c r="N394" s="286">
        <v>3035.86</v>
      </c>
      <c r="O394" s="286">
        <v>3025.09</v>
      </c>
      <c r="P394" s="286">
        <v>3070.41</v>
      </c>
      <c r="Q394" s="286">
        <v>3070.92</v>
      </c>
      <c r="R394" s="286">
        <v>3066.76</v>
      </c>
      <c r="S394" s="286">
        <v>3056.08</v>
      </c>
      <c r="T394" s="286">
        <v>3082.23</v>
      </c>
      <c r="U394" s="286">
        <v>3113.06</v>
      </c>
      <c r="V394" s="286">
        <v>3058.52</v>
      </c>
      <c r="W394" s="286">
        <v>3041.28</v>
      </c>
      <c r="X394" s="286">
        <v>2955.96</v>
      </c>
      <c r="Y394" s="286">
        <v>2921.15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3062.5</v>
      </c>
      <c r="C398" s="286">
        <v>2952.46</v>
      </c>
      <c r="D398" s="286">
        <v>2989.96</v>
      </c>
      <c r="E398" s="286">
        <v>2972.15</v>
      </c>
      <c r="F398" s="286">
        <v>3002.47</v>
      </c>
      <c r="G398" s="286">
        <v>3051.28</v>
      </c>
      <c r="H398" s="286">
        <v>3076.66</v>
      </c>
      <c r="I398" s="286">
        <v>3102.85</v>
      </c>
      <c r="J398" s="286">
        <v>3103.44</v>
      </c>
      <c r="K398" s="286">
        <v>3125.96</v>
      </c>
      <c r="L398" s="286">
        <v>3050.93</v>
      </c>
      <c r="M398" s="286">
        <v>3148.47</v>
      </c>
      <c r="N398" s="286">
        <v>3105.79</v>
      </c>
      <c r="O398" s="286">
        <v>3162.63</v>
      </c>
      <c r="P398" s="286">
        <v>3188.76</v>
      </c>
      <c r="Q398" s="286">
        <v>3181.84</v>
      </c>
      <c r="R398" s="286">
        <v>3176.06</v>
      </c>
      <c r="S398" s="286">
        <v>3163.27</v>
      </c>
      <c r="T398" s="286">
        <v>3128.17</v>
      </c>
      <c r="U398" s="286">
        <v>3214</v>
      </c>
      <c r="V398" s="286">
        <v>3200.2</v>
      </c>
      <c r="W398" s="286">
        <v>3169.45</v>
      </c>
      <c r="X398" s="286">
        <v>3132.27</v>
      </c>
      <c r="Y398" s="286">
        <v>3053.62</v>
      </c>
    </row>
    <row r="399" spans="1:25">
      <c r="A399" s="320">
        <v>2</v>
      </c>
      <c r="B399" s="286">
        <v>3013.53</v>
      </c>
      <c r="C399" s="286">
        <v>2963.24</v>
      </c>
      <c r="D399" s="286">
        <v>2986.37</v>
      </c>
      <c r="E399" s="286">
        <v>3022.89</v>
      </c>
      <c r="F399" s="286">
        <v>3065.54</v>
      </c>
      <c r="G399" s="286">
        <v>3126.44</v>
      </c>
      <c r="H399" s="286">
        <v>3159.66</v>
      </c>
      <c r="I399" s="286">
        <v>3195.24</v>
      </c>
      <c r="J399" s="286">
        <v>3241.97</v>
      </c>
      <c r="K399" s="286">
        <v>3264.64</v>
      </c>
      <c r="L399" s="286">
        <v>3244.93</v>
      </c>
      <c r="M399" s="286">
        <v>3237.1</v>
      </c>
      <c r="N399" s="286">
        <v>3194.48</v>
      </c>
      <c r="O399" s="286">
        <v>3227.53</v>
      </c>
      <c r="P399" s="286">
        <v>3239.37</v>
      </c>
      <c r="Q399" s="286">
        <v>3230.8</v>
      </c>
      <c r="R399" s="286">
        <v>3221.83</v>
      </c>
      <c r="S399" s="286">
        <v>3211.96</v>
      </c>
      <c r="T399" s="286">
        <v>3201.47</v>
      </c>
      <c r="U399" s="286">
        <v>3239.91</v>
      </c>
      <c r="V399" s="286">
        <v>3221.22</v>
      </c>
      <c r="W399" s="286">
        <v>3196.41</v>
      </c>
      <c r="X399" s="286">
        <v>3130.24</v>
      </c>
      <c r="Y399" s="286">
        <v>3094.73</v>
      </c>
    </row>
    <row r="400" spans="1:25">
      <c r="A400" s="320">
        <v>3</v>
      </c>
      <c r="B400" s="286">
        <v>3162.98</v>
      </c>
      <c r="C400" s="286">
        <v>3076.8</v>
      </c>
      <c r="D400" s="286">
        <v>3090.42</v>
      </c>
      <c r="E400" s="286">
        <v>3004.66</v>
      </c>
      <c r="F400" s="286">
        <v>3055.93</v>
      </c>
      <c r="G400" s="286">
        <v>3168.05</v>
      </c>
      <c r="H400" s="286">
        <v>3213.86</v>
      </c>
      <c r="I400" s="286">
        <v>3277</v>
      </c>
      <c r="J400" s="286">
        <v>3334.99</v>
      </c>
      <c r="K400" s="286">
        <v>3329.1</v>
      </c>
      <c r="L400" s="286">
        <v>3330.76</v>
      </c>
      <c r="M400" s="286">
        <v>3323.77</v>
      </c>
      <c r="N400" s="286">
        <v>3302.98</v>
      </c>
      <c r="O400" s="286">
        <v>3343.61</v>
      </c>
      <c r="P400" s="286">
        <v>3358.47</v>
      </c>
      <c r="Q400" s="286">
        <v>3344.22</v>
      </c>
      <c r="R400" s="286">
        <v>3332.94</v>
      </c>
      <c r="S400" s="286">
        <v>3321.24</v>
      </c>
      <c r="T400" s="286">
        <v>3251.51</v>
      </c>
      <c r="U400" s="286">
        <v>3253.88</v>
      </c>
      <c r="V400" s="286">
        <v>3301.07</v>
      </c>
      <c r="W400" s="286">
        <v>3252.01</v>
      </c>
      <c r="X400" s="286">
        <v>3184.32</v>
      </c>
      <c r="Y400" s="286">
        <v>3141.57</v>
      </c>
    </row>
    <row r="401" spans="1:25">
      <c r="A401" s="320">
        <v>4</v>
      </c>
      <c r="B401" s="286">
        <v>3182.38</v>
      </c>
      <c r="C401" s="286">
        <v>3091.57</v>
      </c>
      <c r="D401" s="286">
        <v>3074.44</v>
      </c>
      <c r="E401" s="286">
        <v>2967.66</v>
      </c>
      <c r="F401" s="286">
        <v>3044.04</v>
      </c>
      <c r="G401" s="286">
        <v>3165.17</v>
      </c>
      <c r="H401" s="286">
        <v>3246.37</v>
      </c>
      <c r="I401" s="286">
        <v>3238.28</v>
      </c>
      <c r="J401" s="286">
        <v>3377.26</v>
      </c>
      <c r="K401" s="286">
        <v>3376.45</v>
      </c>
      <c r="L401" s="286">
        <v>3374.15</v>
      </c>
      <c r="M401" s="286">
        <v>3371.55</v>
      </c>
      <c r="N401" s="286">
        <v>3377.86</v>
      </c>
      <c r="O401" s="286">
        <v>3390.33</v>
      </c>
      <c r="P401" s="286">
        <v>3416.75</v>
      </c>
      <c r="Q401" s="286">
        <v>3400.21</v>
      </c>
      <c r="R401" s="286">
        <v>3385.25</v>
      </c>
      <c r="S401" s="286">
        <v>3372.38</v>
      </c>
      <c r="T401" s="286">
        <v>3374.02</v>
      </c>
      <c r="U401" s="286">
        <v>3281</v>
      </c>
      <c r="V401" s="286">
        <v>3339.69</v>
      </c>
      <c r="W401" s="286">
        <v>3318.19</v>
      </c>
      <c r="X401" s="286">
        <v>3234.43</v>
      </c>
      <c r="Y401" s="286">
        <v>3160.74</v>
      </c>
    </row>
    <row r="402" spans="1:25">
      <c r="A402" s="320">
        <v>5</v>
      </c>
      <c r="B402" s="286">
        <v>3089.36</v>
      </c>
      <c r="C402" s="286">
        <v>3038.55</v>
      </c>
      <c r="D402" s="286">
        <v>3041.87</v>
      </c>
      <c r="E402" s="286">
        <v>2946.53</v>
      </c>
      <c r="F402" s="286">
        <v>3008.36</v>
      </c>
      <c r="G402" s="286">
        <v>3126.24</v>
      </c>
      <c r="H402" s="286">
        <v>3232.56</v>
      </c>
      <c r="I402" s="286">
        <v>3305.27</v>
      </c>
      <c r="J402" s="286">
        <v>3349.08</v>
      </c>
      <c r="K402" s="286">
        <v>3350.82</v>
      </c>
      <c r="L402" s="286">
        <v>3351.25</v>
      </c>
      <c r="M402" s="286">
        <v>3331.57</v>
      </c>
      <c r="N402" s="286">
        <v>3352.2</v>
      </c>
      <c r="O402" s="286">
        <v>3380.13</v>
      </c>
      <c r="P402" s="286">
        <v>3393.67</v>
      </c>
      <c r="Q402" s="286">
        <v>3382.53</v>
      </c>
      <c r="R402" s="286">
        <v>3364.86</v>
      </c>
      <c r="S402" s="286">
        <v>3350.3</v>
      </c>
      <c r="T402" s="286">
        <v>3347.26</v>
      </c>
      <c r="U402" s="286">
        <v>3310.7</v>
      </c>
      <c r="V402" s="286">
        <v>3272.36</v>
      </c>
      <c r="W402" s="286">
        <v>3281.45</v>
      </c>
      <c r="X402" s="286">
        <v>3189.36</v>
      </c>
      <c r="Y402" s="286">
        <v>3121.26</v>
      </c>
    </row>
    <row r="403" spans="1:25">
      <c r="A403" s="320">
        <v>6</v>
      </c>
      <c r="B403" s="286">
        <v>3095.17</v>
      </c>
      <c r="C403" s="286">
        <v>3058.23</v>
      </c>
      <c r="D403" s="286">
        <v>3094.47</v>
      </c>
      <c r="E403" s="286">
        <v>3182.19</v>
      </c>
      <c r="F403" s="286">
        <v>3122.98</v>
      </c>
      <c r="G403" s="286">
        <v>3067.9</v>
      </c>
      <c r="H403" s="286">
        <v>3304.5</v>
      </c>
      <c r="I403" s="286">
        <v>3330.31</v>
      </c>
      <c r="J403" s="286">
        <v>3343.42</v>
      </c>
      <c r="K403" s="286">
        <v>3365.93</v>
      </c>
      <c r="L403" s="286">
        <v>3366.58</v>
      </c>
      <c r="M403" s="286">
        <v>3366.75</v>
      </c>
      <c r="N403" s="286">
        <v>3370.69</v>
      </c>
      <c r="O403" s="286">
        <v>3392.56</v>
      </c>
      <c r="P403" s="286">
        <v>3393.89</v>
      </c>
      <c r="Q403" s="286">
        <v>3387.47</v>
      </c>
      <c r="R403" s="286">
        <v>3368.91</v>
      </c>
      <c r="S403" s="286">
        <v>3402.54</v>
      </c>
      <c r="T403" s="286">
        <v>3457.01</v>
      </c>
      <c r="U403" s="286">
        <v>3415.21</v>
      </c>
      <c r="V403" s="286">
        <v>3375.95</v>
      </c>
      <c r="W403" s="286">
        <v>3331.69</v>
      </c>
      <c r="X403" s="286">
        <v>3295.97</v>
      </c>
      <c r="Y403" s="286">
        <v>3189.98</v>
      </c>
    </row>
    <row r="404" spans="1:25">
      <c r="A404" s="320">
        <v>7</v>
      </c>
      <c r="B404" s="286">
        <v>3116.89</v>
      </c>
      <c r="C404" s="286">
        <v>3061.5</v>
      </c>
      <c r="D404" s="286">
        <v>3054.86</v>
      </c>
      <c r="E404" s="286">
        <v>3064.93</v>
      </c>
      <c r="F404" s="286">
        <v>3031.18</v>
      </c>
      <c r="G404" s="286">
        <v>3042.08</v>
      </c>
      <c r="H404" s="286">
        <v>3131.57</v>
      </c>
      <c r="I404" s="286">
        <v>3342.09</v>
      </c>
      <c r="J404" s="286">
        <v>3350.75</v>
      </c>
      <c r="K404" s="286">
        <v>3359.64</v>
      </c>
      <c r="L404" s="286">
        <v>3359.02</v>
      </c>
      <c r="M404" s="286">
        <v>3361.77</v>
      </c>
      <c r="N404" s="286">
        <v>3349.45</v>
      </c>
      <c r="O404" s="286">
        <v>3360.97</v>
      </c>
      <c r="P404" s="286">
        <v>3421.44</v>
      </c>
      <c r="Q404" s="286">
        <v>3438.96</v>
      </c>
      <c r="R404" s="286">
        <v>3408.14</v>
      </c>
      <c r="S404" s="286">
        <v>3441.64</v>
      </c>
      <c r="T404" s="286">
        <v>3494.36</v>
      </c>
      <c r="U404" s="286">
        <v>3442.56</v>
      </c>
      <c r="V404" s="286">
        <v>3394.33</v>
      </c>
      <c r="W404" s="286">
        <v>3352.74</v>
      </c>
      <c r="X404" s="286">
        <v>3299.37</v>
      </c>
      <c r="Y404" s="286">
        <v>3143.26</v>
      </c>
    </row>
    <row r="405" spans="1:25">
      <c r="A405" s="320">
        <v>8</v>
      </c>
      <c r="B405" s="286">
        <v>3132.69</v>
      </c>
      <c r="C405" s="286">
        <v>3046.97</v>
      </c>
      <c r="D405" s="286">
        <v>3032.39</v>
      </c>
      <c r="E405" s="286">
        <v>3048.18</v>
      </c>
      <c r="F405" s="286">
        <v>3019.99</v>
      </c>
      <c r="G405" s="286">
        <v>3004.23</v>
      </c>
      <c r="H405" s="286">
        <v>3057.16</v>
      </c>
      <c r="I405" s="286">
        <v>3219.13</v>
      </c>
      <c r="J405" s="286">
        <v>3220.39</v>
      </c>
      <c r="K405" s="286">
        <v>3241.35</v>
      </c>
      <c r="L405" s="286">
        <v>3227.33</v>
      </c>
      <c r="M405" s="286">
        <v>3233.08</v>
      </c>
      <c r="N405" s="286">
        <v>3247.39</v>
      </c>
      <c r="O405" s="286">
        <v>3307.27</v>
      </c>
      <c r="P405" s="286">
        <v>3345.62</v>
      </c>
      <c r="Q405" s="286">
        <v>3345.93</v>
      </c>
      <c r="R405" s="286">
        <v>3318.71</v>
      </c>
      <c r="S405" s="286">
        <v>3349.22</v>
      </c>
      <c r="T405" s="286">
        <v>3363.85</v>
      </c>
      <c r="U405" s="286">
        <v>3277.45</v>
      </c>
      <c r="V405" s="286">
        <v>3233.77</v>
      </c>
      <c r="W405" s="286">
        <v>3198.66</v>
      </c>
      <c r="X405" s="286">
        <v>3074.86</v>
      </c>
      <c r="Y405" s="286">
        <v>2973.68</v>
      </c>
    </row>
    <row r="406" spans="1:25">
      <c r="A406" s="320">
        <v>9</v>
      </c>
      <c r="B406" s="286">
        <v>2936.87</v>
      </c>
      <c r="C406" s="286">
        <v>2877.59</v>
      </c>
      <c r="D406" s="286">
        <v>2909.18</v>
      </c>
      <c r="E406" s="286">
        <v>2940.31</v>
      </c>
      <c r="F406" s="286">
        <v>2924.6</v>
      </c>
      <c r="G406" s="286">
        <v>2926.48</v>
      </c>
      <c r="H406" s="286">
        <v>3016.43</v>
      </c>
      <c r="I406" s="286">
        <v>3206</v>
      </c>
      <c r="J406" s="286">
        <v>3209.06</v>
      </c>
      <c r="K406" s="286">
        <v>3235.05</v>
      </c>
      <c r="L406" s="286">
        <v>3231.81</v>
      </c>
      <c r="M406" s="286">
        <v>3227.49</v>
      </c>
      <c r="N406" s="286">
        <v>3235.91</v>
      </c>
      <c r="O406" s="286">
        <v>3260.33</v>
      </c>
      <c r="P406" s="286">
        <v>3282.92</v>
      </c>
      <c r="Q406" s="286">
        <v>3278.67</v>
      </c>
      <c r="R406" s="286">
        <v>3247.32</v>
      </c>
      <c r="S406" s="286">
        <v>3275.5</v>
      </c>
      <c r="T406" s="286">
        <v>3323.75</v>
      </c>
      <c r="U406" s="286">
        <v>3207.97</v>
      </c>
      <c r="V406" s="286">
        <v>3189.68</v>
      </c>
      <c r="W406" s="286">
        <v>3191.85</v>
      </c>
      <c r="X406" s="286">
        <v>3062.86</v>
      </c>
      <c r="Y406" s="286">
        <v>2980.61</v>
      </c>
    </row>
    <row r="407" spans="1:25">
      <c r="A407" s="320">
        <v>10</v>
      </c>
      <c r="B407" s="286">
        <v>2966.34</v>
      </c>
      <c r="C407" s="286">
        <v>2850.08</v>
      </c>
      <c r="D407" s="286">
        <v>2855.12</v>
      </c>
      <c r="E407" s="286">
        <v>2892.64</v>
      </c>
      <c r="F407" s="286">
        <v>2875.29</v>
      </c>
      <c r="G407" s="286">
        <v>2895.13</v>
      </c>
      <c r="H407" s="286">
        <v>2990.12</v>
      </c>
      <c r="I407" s="286">
        <v>3111.36</v>
      </c>
      <c r="J407" s="286">
        <v>3112.15</v>
      </c>
      <c r="K407" s="286">
        <v>3113.96</v>
      </c>
      <c r="L407" s="286">
        <v>3114.06</v>
      </c>
      <c r="M407" s="286">
        <v>3125.74</v>
      </c>
      <c r="N407" s="286">
        <v>3135.32</v>
      </c>
      <c r="O407" s="286">
        <v>3159.29</v>
      </c>
      <c r="P407" s="286">
        <v>3173.56</v>
      </c>
      <c r="Q407" s="286">
        <v>3156.43</v>
      </c>
      <c r="R407" s="286">
        <v>3136.55</v>
      </c>
      <c r="S407" s="286">
        <v>3172.08</v>
      </c>
      <c r="T407" s="286">
        <v>3170.66</v>
      </c>
      <c r="U407" s="286">
        <v>3176.38</v>
      </c>
      <c r="V407" s="286">
        <v>3135.35</v>
      </c>
      <c r="W407" s="286">
        <v>3093.26</v>
      </c>
      <c r="X407" s="286">
        <v>2985.26</v>
      </c>
      <c r="Y407" s="286">
        <v>2927.12</v>
      </c>
    </row>
    <row r="408" spans="1:25">
      <c r="A408" s="320">
        <v>11</v>
      </c>
      <c r="B408" s="286">
        <v>2926.21</v>
      </c>
      <c r="C408" s="286">
        <v>2849.53</v>
      </c>
      <c r="D408" s="286">
        <v>2892.21</v>
      </c>
      <c r="E408" s="286">
        <v>2923.94</v>
      </c>
      <c r="F408" s="286">
        <v>2902.23</v>
      </c>
      <c r="G408" s="286">
        <v>2866.31</v>
      </c>
      <c r="H408" s="286">
        <v>2922.35</v>
      </c>
      <c r="I408" s="286">
        <v>3067.3</v>
      </c>
      <c r="J408" s="286">
        <v>3096.94</v>
      </c>
      <c r="K408" s="286">
        <v>3135.79</v>
      </c>
      <c r="L408" s="286">
        <v>3129.25</v>
      </c>
      <c r="M408" s="286">
        <v>3129.68</v>
      </c>
      <c r="N408" s="286">
        <v>3127.02</v>
      </c>
      <c r="O408" s="286">
        <v>3158.39</v>
      </c>
      <c r="P408" s="286">
        <v>3166.76</v>
      </c>
      <c r="Q408" s="286">
        <v>3206.36</v>
      </c>
      <c r="R408" s="286">
        <v>3135.44</v>
      </c>
      <c r="S408" s="286">
        <v>3248.83</v>
      </c>
      <c r="T408" s="286">
        <v>3320.1</v>
      </c>
      <c r="U408" s="286">
        <v>3229</v>
      </c>
      <c r="V408" s="286">
        <v>3125.96</v>
      </c>
      <c r="W408" s="286">
        <v>3081.35</v>
      </c>
      <c r="X408" s="286">
        <v>2994.95</v>
      </c>
      <c r="Y408" s="286">
        <v>2910.67</v>
      </c>
    </row>
    <row r="409" spans="1:25">
      <c r="A409" s="320">
        <v>12</v>
      </c>
      <c r="B409" s="286">
        <v>2833.38</v>
      </c>
      <c r="C409" s="286">
        <v>2846.09</v>
      </c>
      <c r="D409" s="286">
        <v>2892.11</v>
      </c>
      <c r="E409" s="286">
        <v>2937</v>
      </c>
      <c r="F409" s="286">
        <v>2899.68</v>
      </c>
      <c r="G409" s="286">
        <v>2943.33</v>
      </c>
      <c r="H409" s="286">
        <v>3075.46</v>
      </c>
      <c r="I409" s="286">
        <v>3075.88</v>
      </c>
      <c r="J409" s="286">
        <v>3104.29</v>
      </c>
      <c r="K409" s="286">
        <v>3104.71</v>
      </c>
      <c r="L409" s="286">
        <v>3081.18</v>
      </c>
      <c r="M409" s="286">
        <v>3081.59</v>
      </c>
      <c r="N409" s="286">
        <v>3082.93</v>
      </c>
      <c r="O409" s="286">
        <v>3101.22</v>
      </c>
      <c r="P409" s="286">
        <v>3105.54</v>
      </c>
      <c r="Q409" s="286">
        <v>3089.64</v>
      </c>
      <c r="R409" s="286">
        <v>3076.83</v>
      </c>
      <c r="S409" s="286">
        <v>3122.72</v>
      </c>
      <c r="T409" s="286">
        <v>3160.6</v>
      </c>
      <c r="U409" s="286">
        <v>3112.13</v>
      </c>
      <c r="V409" s="286">
        <v>3060.89</v>
      </c>
      <c r="W409" s="286">
        <v>2966.74</v>
      </c>
      <c r="X409" s="286">
        <v>2820.9</v>
      </c>
      <c r="Y409" s="286">
        <v>2749.52</v>
      </c>
    </row>
    <row r="410" spans="1:25">
      <c r="A410" s="320">
        <v>13</v>
      </c>
      <c r="B410" s="286">
        <v>2767.36</v>
      </c>
      <c r="C410" s="286">
        <v>2780.48</v>
      </c>
      <c r="D410" s="286">
        <v>2860.11</v>
      </c>
      <c r="E410" s="286">
        <v>2928.5</v>
      </c>
      <c r="F410" s="286">
        <v>2968.2</v>
      </c>
      <c r="G410" s="286">
        <v>2998.6</v>
      </c>
      <c r="H410" s="286">
        <v>3043.49</v>
      </c>
      <c r="I410" s="286">
        <v>3043.4</v>
      </c>
      <c r="J410" s="286">
        <v>3058.79</v>
      </c>
      <c r="K410" s="286">
        <v>3056.08</v>
      </c>
      <c r="L410" s="286">
        <v>3042.09</v>
      </c>
      <c r="M410" s="286">
        <v>3042.27</v>
      </c>
      <c r="N410" s="286">
        <v>3042.67</v>
      </c>
      <c r="O410" s="286">
        <v>3052.66</v>
      </c>
      <c r="P410" s="286">
        <v>3064.51</v>
      </c>
      <c r="Q410" s="286">
        <v>3060.56</v>
      </c>
      <c r="R410" s="286">
        <v>3044.32</v>
      </c>
      <c r="S410" s="286">
        <v>3087.38</v>
      </c>
      <c r="T410" s="286">
        <v>3132.94</v>
      </c>
      <c r="U410" s="286">
        <v>3104.26</v>
      </c>
      <c r="V410" s="286">
        <v>3029.43</v>
      </c>
      <c r="W410" s="286">
        <v>2971.93</v>
      </c>
      <c r="X410" s="286">
        <v>2898.77</v>
      </c>
      <c r="Y410" s="286">
        <v>2904.28</v>
      </c>
    </row>
    <row r="411" spans="1:25">
      <c r="A411" s="320">
        <v>14</v>
      </c>
      <c r="B411" s="286">
        <v>2897.37</v>
      </c>
      <c r="C411" s="286">
        <v>2846.88</v>
      </c>
      <c r="D411" s="286">
        <v>2923.85</v>
      </c>
      <c r="E411" s="286">
        <v>2984.47</v>
      </c>
      <c r="F411" s="286">
        <v>2998.22</v>
      </c>
      <c r="G411" s="286">
        <v>3025.5</v>
      </c>
      <c r="H411" s="286">
        <v>3081.93</v>
      </c>
      <c r="I411" s="286">
        <v>3110.8</v>
      </c>
      <c r="J411" s="286">
        <v>3126.61</v>
      </c>
      <c r="K411" s="286">
        <v>3121.76</v>
      </c>
      <c r="L411" s="286">
        <v>3099.7</v>
      </c>
      <c r="M411" s="286">
        <v>3097.79</v>
      </c>
      <c r="N411" s="286">
        <v>3095.69</v>
      </c>
      <c r="O411" s="286">
        <v>3114.92</v>
      </c>
      <c r="P411" s="286">
        <v>3127.31</v>
      </c>
      <c r="Q411" s="286">
        <v>3141.92</v>
      </c>
      <c r="R411" s="286">
        <v>3108.95</v>
      </c>
      <c r="S411" s="286">
        <v>3145.14</v>
      </c>
      <c r="T411" s="286">
        <v>3188.4</v>
      </c>
      <c r="U411" s="286">
        <v>3133.78</v>
      </c>
      <c r="V411" s="286">
        <v>3081.58</v>
      </c>
      <c r="W411" s="286">
        <v>3043.59</v>
      </c>
      <c r="X411" s="286">
        <v>2987.21</v>
      </c>
      <c r="Y411" s="286">
        <v>2925.61</v>
      </c>
    </row>
    <row r="412" spans="1:25">
      <c r="A412" s="320">
        <v>15</v>
      </c>
      <c r="B412" s="286">
        <v>2987.68</v>
      </c>
      <c r="C412" s="286">
        <v>2954.37</v>
      </c>
      <c r="D412" s="286">
        <v>3003.47</v>
      </c>
      <c r="E412" s="286">
        <v>3094.85</v>
      </c>
      <c r="F412" s="286">
        <v>3140.39</v>
      </c>
      <c r="G412" s="286">
        <v>3225.47</v>
      </c>
      <c r="H412" s="286">
        <v>3268.72</v>
      </c>
      <c r="I412" s="286">
        <v>3283.82</v>
      </c>
      <c r="J412" s="286">
        <v>3318.99</v>
      </c>
      <c r="K412" s="286">
        <v>3303.56</v>
      </c>
      <c r="L412" s="286">
        <v>3278.73</v>
      </c>
      <c r="M412" s="286">
        <v>3275.42</v>
      </c>
      <c r="N412" s="286">
        <v>3269.68</v>
      </c>
      <c r="O412" s="286">
        <v>3281.88</v>
      </c>
      <c r="P412" s="286">
        <v>3297.85</v>
      </c>
      <c r="Q412" s="286">
        <v>3305.32</v>
      </c>
      <c r="R412" s="286">
        <v>3277.93</v>
      </c>
      <c r="S412" s="286">
        <v>3320.73</v>
      </c>
      <c r="T412" s="286">
        <v>3374.97</v>
      </c>
      <c r="U412" s="286">
        <v>3256.46</v>
      </c>
      <c r="V412" s="286">
        <v>3255.68</v>
      </c>
      <c r="W412" s="286">
        <v>3207.9</v>
      </c>
      <c r="X412" s="286">
        <v>3121.09</v>
      </c>
      <c r="Y412" s="286">
        <v>3007.55</v>
      </c>
    </row>
    <row r="413" spans="1:25">
      <c r="A413" s="320">
        <v>16</v>
      </c>
      <c r="B413" s="286">
        <v>2985.07</v>
      </c>
      <c r="C413" s="286">
        <v>2988.26</v>
      </c>
      <c r="D413" s="286">
        <v>3026.31</v>
      </c>
      <c r="E413" s="286">
        <v>3114.2</v>
      </c>
      <c r="F413" s="286">
        <v>3203.73</v>
      </c>
      <c r="G413" s="286">
        <v>3360.63</v>
      </c>
      <c r="H413" s="286">
        <v>3422.59</v>
      </c>
      <c r="I413" s="286">
        <v>3424.42</v>
      </c>
      <c r="J413" s="286">
        <v>3451.92</v>
      </c>
      <c r="K413" s="286">
        <v>3439.66</v>
      </c>
      <c r="L413" s="286">
        <v>3423.23</v>
      </c>
      <c r="M413" s="286">
        <v>3422.88</v>
      </c>
      <c r="N413" s="286">
        <v>3423.15</v>
      </c>
      <c r="O413" s="286">
        <v>3425.67</v>
      </c>
      <c r="P413" s="286">
        <v>3449.22</v>
      </c>
      <c r="Q413" s="286">
        <v>3465.36</v>
      </c>
      <c r="R413" s="286">
        <v>3423.59</v>
      </c>
      <c r="S413" s="286">
        <v>3467.18</v>
      </c>
      <c r="T413" s="286">
        <v>3382.59</v>
      </c>
      <c r="U413" s="286">
        <v>3386.84</v>
      </c>
      <c r="V413" s="286">
        <v>3388.97</v>
      </c>
      <c r="W413" s="286">
        <v>3392.98</v>
      </c>
      <c r="X413" s="286">
        <v>3326.98</v>
      </c>
      <c r="Y413" s="286">
        <v>3173.14</v>
      </c>
    </row>
    <row r="414" spans="1:25">
      <c r="A414" s="320">
        <v>17</v>
      </c>
      <c r="B414" s="286">
        <v>3125.46</v>
      </c>
      <c r="C414" s="286">
        <v>3042.23</v>
      </c>
      <c r="D414" s="286">
        <v>3051.63</v>
      </c>
      <c r="E414" s="286">
        <v>3080.6</v>
      </c>
      <c r="F414" s="286">
        <v>3081.03</v>
      </c>
      <c r="G414" s="286">
        <v>3103.25</v>
      </c>
      <c r="H414" s="286">
        <v>3326.27</v>
      </c>
      <c r="I414" s="286">
        <v>3400.15</v>
      </c>
      <c r="J414" s="286">
        <v>3473.3</v>
      </c>
      <c r="K414" s="286">
        <v>3448.19</v>
      </c>
      <c r="L414" s="286">
        <v>3445.54</v>
      </c>
      <c r="M414" s="286">
        <v>3425.73</v>
      </c>
      <c r="N414" s="286">
        <v>3432.94</v>
      </c>
      <c r="O414" s="286">
        <v>3455.92</v>
      </c>
      <c r="P414" s="286">
        <v>3518.85</v>
      </c>
      <c r="Q414" s="286">
        <v>3524.2</v>
      </c>
      <c r="R414" s="286">
        <v>3497.89</v>
      </c>
      <c r="S414" s="286">
        <v>3530.82</v>
      </c>
      <c r="T414" s="286">
        <v>3576.16</v>
      </c>
      <c r="U414" s="286">
        <v>3396.82</v>
      </c>
      <c r="V414" s="286">
        <v>3397.16</v>
      </c>
      <c r="W414" s="286">
        <v>3376.1</v>
      </c>
      <c r="X414" s="286">
        <v>3213.51</v>
      </c>
      <c r="Y414" s="286">
        <v>3113.19</v>
      </c>
    </row>
    <row r="415" spans="1:25">
      <c r="A415" s="320">
        <v>18</v>
      </c>
      <c r="B415" s="286">
        <v>3010.16</v>
      </c>
      <c r="C415" s="286">
        <v>2993.43</v>
      </c>
      <c r="D415" s="286">
        <v>2994.49</v>
      </c>
      <c r="E415" s="286">
        <v>3006.41</v>
      </c>
      <c r="F415" s="286">
        <v>2990.01</v>
      </c>
      <c r="G415" s="286">
        <v>3004.61</v>
      </c>
      <c r="H415" s="286">
        <v>3092.47</v>
      </c>
      <c r="I415" s="286">
        <v>3297.9</v>
      </c>
      <c r="J415" s="286">
        <v>3399.21</v>
      </c>
      <c r="K415" s="286">
        <v>3389.6</v>
      </c>
      <c r="L415" s="286">
        <v>3383.84</v>
      </c>
      <c r="M415" s="286">
        <v>3377.24</v>
      </c>
      <c r="N415" s="286">
        <v>3370.67</v>
      </c>
      <c r="O415" s="286">
        <v>3400.64</v>
      </c>
      <c r="P415" s="286">
        <v>3464.05</v>
      </c>
      <c r="Q415" s="286">
        <v>3480.38</v>
      </c>
      <c r="R415" s="286">
        <v>3450.86</v>
      </c>
      <c r="S415" s="286">
        <v>3478.71</v>
      </c>
      <c r="T415" s="286">
        <v>3514.12</v>
      </c>
      <c r="U415" s="286">
        <v>3410.56</v>
      </c>
      <c r="V415" s="286">
        <v>3347.28</v>
      </c>
      <c r="W415" s="286">
        <v>3278.94</v>
      </c>
      <c r="X415" s="286">
        <v>3242.68</v>
      </c>
      <c r="Y415" s="286">
        <v>3047.04</v>
      </c>
    </row>
    <row r="416" spans="1:25">
      <c r="A416" s="320">
        <v>19</v>
      </c>
      <c r="B416" s="286">
        <v>3035.49</v>
      </c>
      <c r="C416" s="286">
        <v>3043.69</v>
      </c>
      <c r="D416" s="286">
        <v>3071.6</v>
      </c>
      <c r="E416" s="286">
        <v>3203.33</v>
      </c>
      <c r="F416" s="286">
        <v>3215.98</v>
      </c>
      <c r="G416" s="286">
        <v>3338.19</v>
      </c>
      <c r="H416" s="286">
        <v>3384.51</v>
      </c>
      <c r="I416" s="286">
        <v>3412.76</v>
      </c>
      <c r="J416" s="286">
        <v>3435.05</v>
      </c>
      <c r="K416" s="286">
        <v>3424.84</v>
      </c>
      <c r="L416" s="286">
        <v>3397.62</v>
      </c>
      <c r="M416" s="286">
        <v>3391.65</v>
      </c>
      <c r="N416" s="286">
        <v>3385.52</v>
      </c>
      <c r="O416" s="286">
        <v>3393.03</v>
      </c>
      <c r="P416" s="286">
        <v>3429.04</v>
      </c>
      <c r="Q416" s="286">
        <v>3447.43</v>
      </c>
      <c r="R416" s="286">
        <v>3395.75</v>
      </c>
      <c r="S416" s="286">
        <v>3431.81</v>
      </c>
      <c r="T416" s="286">
        <v>3478.93</v>
      </c>
      <c r="U416" s="286">
        <v>3392.01</v>
      </c>
      <c r="V416" s="286">
        <v>3369.49</v>
      </c>
      <c r="W416" s="286">
        <v>3344.2</v>
      </c>
      <c r="X416" s="286">
        <v>3236.16</v>
      </c>
      <c r="Y416" s="286">
        <v>3055.15</v>
      </c>
    </row>
    <row r="417" spans="1:25">
      <c r="A417" s="320">
        <v>20</v>
      </c>
      <c r="B417" s="286">
        <v>3015.47</v>
      </c>
      <c r="C417" s="286">
        <v>3013.63</v>
      </c>
      <c r="D417" s="286">
        <v>3082.11</v>
      </c>
      <c r="E417" s="286">
        <v>3065.26</v>
      </c>
      <c r="F417" s="286">
        <v>3313.15</v>
      </c>
      <c r="G417" s="286">
        <v>3397.4</v>
      </c>
      <c r="H417" s="286">
        <v>3487.09</v>
      </c>
      <c r="I417" s="286">
        <v>3476.7</v>
      </c>
      <c r="J417" s="286">
        <v>3508.44</v>
      </c>
      <c r="K417" s="286">
        <v>3500.51</v>
      </c>
      <c r="L417" s="286">
        <v>3467.4</v>
      </c>
      <c r="M417" s="286">
        <v>3457.08</v>
      </c>
      <c r="N417" s="286">
        <v>3446.4</v>
      </c>
      <c r="O417" s="286">
        <v>3455.39</v>
      </c>
      <c r="P417" s="286">
        <v>3486.06</v>
      </c>
      <c r="Q417" s="286">
        <v>3509.51</v>
      </c>
      <c r="R417" s="286">
        <v>3500.27</v>
      </c>
      <c r="S417" s="286">
        <v>3513.98</v>
      </c>
      <c r="T417" s="286">
        <v>3477.17</v>
      </c>
      <c r="U417" s="286">
        <v>3597.02</v>
      </c>
      <c r="V417" s="286">
        <v>3538.31</v>
      </c>
      <c r="W417" s="286">
        <v>3381.23</v>
      </c>
      <c r="X417" s="286">
        <v>3236.43</v>
      </c>
      <c r="Y417" s="286">
        <v>3040.41</v>
      </c>
    </row>
    <row r="418" spans="1:25">
      <c r="A418" s="320">
        <v>21</v>
      </c>
      <c r="B418" s="286">
        <v>3094.1</v>
      </c>
      <c r="C418" s="286">
        <v>3110.82</v>
      </c>
      <c r="D418" s="286">
        <v>3220.7</v>
      </c>
      <c r="E418" s="286">
        <v>3198.11</v>
      </c>
      <c r="F418" s="286">
        <v>3366.28</v>
      </c>
      <c r="G418" s="286">
        <v>3820.34</v>
      </c>
      <c r="H418" s="286">
        <v>3824.56</v>
      </c>
      <c r="I418" s="286">
        <v>3826.24</v>
      </c>
      <c r="J418" s="286">
        <v>4008.73</v>
      </c>
      <c r="K418" s="286">
        <v>3767.63</v>
      </c>
      <c r="L418" s="286">
        <v>3997.59</v>
      </c>
      <c r="M418" s="286">
        <v>3814.16</v>
      </c>
      <c r="N418" s="286">
        <v>3814.9</v>
      </c>
      <c r="O418" s="286">
        <v>3816.9</v>
      </c>
      <c r="P418" s="286">
        <v>3817.47</v>
      </c>
      <c r="Q418" s="286">
        <v>3815.96</v>
      </c>
      <c r="R418" s="286">
        <v>3817.78</v>
      </c>
      <c r="S418" s="286">
        <v>3840.49</v>
      </c>
      <c r="T418" s="286">
        <v>3841.91</v>
      </c>
      <c r="U418" s="286">
        <v>3851.99</v>
      </c>
      <c r="V418" s="286">
        <v>3399.92</v>
      </c>
      <c r="W418" s="286">
        <v>3399.2</v>
      </c>
      <c r="X418" s="286">
        <v>3220.75</v>
      </c>
      <c r="Y418" s="286">
        <v>3121.07</v>
      </c>
    </row>
    <row r="419" spans="1:25">
      <c r="A419" s="320">
        <v>22</v>
      </c>
      <c r="B419" s="286">
        <v>2931.45</v>
      </c>
      <c r="C419" s="286">
        <v>2954.22</v>
      </c>
      <c r="D419" s="286">
        <v>3015.14</v>
      </c>
      <c r="E419" s="286">
        <v>2999.64</v>
      </c>
      <c r="F419" s="286">
        <v>3036.42</v>
      </c>
      <c r="G419" s="286">
        <v>3191.65</v>
      </c>
      <c r="H419" s="286">
        <v>3375.53</v>
      </c>
      <c r="I419" s="286">
        <v>3411</v>
      </c>
      <c r="J419" s="286">
        <v>3393.62</v>
      </c>
      <c r="K419" s="286">
        <v>3392.43</v>
      </c>
      <c r="L419" s="286">
        <v>3371.07</v>
      </c>
      <c r="M419" s="286">
        <v>3371.21</v>
      </c>
      <c r="N419" s="286">
        <v>3371</v>
      </c>
      <c r="O419" s="286">
        <v>3368.57</v>
      </c>
      <c r="P419" s="286">
        <v>3372.31</v>
      </c>
      <c r="Q419" s="286">
        <v>3380.59</v>
      </c>
      <c r="R419" s="286">
        <v>3365.39</v>
      </c>
      <c r="S419" s="286">
        <v>3396.16</v>
      </c>
      <c r="T419" s="286">
        <v>3382.43</v>
      </c>
      <c r="U419" s="286">
        <v>3380</v>
      </c>
      <c r="V419" s="286">
        <v>3197.27</v>
      </c>
      <c r="W419" s="286">
        <v>3092.92</v>
      </c>
      <c r="X419" s="286">
        <v>3003.97</v>
      </c>
      <c r="Y419" s="286">
        <v>2915.91</v>
      </c>
    </row>
    <row r="420" spans="1:25">
      <c r="A420" s="320">
        <v>23</v>
      </c>
      <c r="B420" s="286">
        <v>2943.7</v>
      </c>
      <c r="C420" s="286">
        <v>2955.02</v>
      </c>
      <c r="D420" s="286">
        <v>3031.54</v>
      </c>
      <c r="E420" s="286">
        <v>3019.98</v>
      </c>
      <c r="F420" s="286">
        <v>3107.91</v>
      </c>
      <c r="G420" s="286">
        <v>3245.35</v>
      </c>
      <c r="H420" s="286">
        <v>3381.37</v>
      </c>
      <c r="I420" s="286">
        <v>3378.9</v>
      </c>
      <c r="J420" s="286">
        <v>3371.95</v>
      </c>
      <c r="K420" s="286">
        <v>3372.37</v>
      </c>
      <c r="L420" s="286">
        <v>3372.29</v>
      </c>
      <c r="M420" s="286">
        <v>3379.35</v>
      </c>
      <c r="N420" s="286">
        <v>3378.91</v>
      </c>
      <c r="O420" s="286">
        <v>3377.42</v>
      </c>
      <c r="P420" s="286">
        <v>3369.18</v>
      </c>
      <c r="Q420" s="286">
        <v>3367.59</v>
      </c>
      <c r="R420" s="286">
        <v>3367.91</v>
      </c>
      <c r="S420" s="286">
        <v>3384.22</v>
      </c>
      <c r="T420" s="286">
        <v>3387.86</v>
      </c>
      <c r="U420" s="286">
        <v>3422.36</v>
      </c>
      <c r="V420" s="286">
        <v>3382.37</v>
      </c>
      <c r="W420" s="286">
        <v>3207.77</v>
      </c>
      <c r="X420" s="286">
        <v>3058.69</v>
      </c>
      <c r="Y420" s="286">
        <v>2971.09</v>
      </c>
    </row>
    <row r="421" spans="1:25">
      <c r="A421" s="320">
        <v>24</v>
      </c>
      <c r="B421" s="286">
        <v>3112.92</v>
      </c>
      <c r="C421" s="286">
        <v>3012.42</v>
      </c>
      <c r="D421" s="286">
        <v>3024.12</v>
      </c>
      <c r="E421" s="286">
        <v>2987.17</v>
      </c>
      <c r="F421" s="286">
        <v>3033.96</v>
      </c>
      <c r="G421" s="286">
        <v>3230.09</v>
      </c>
      <c r="H421" s="286">
        <v>3412.68</v>
      </c>
      <c r="I421" s="286">
        <v>3449.99</v>
      </c>
      <c r="J421" s="286">
        <v>3512.85</v>
      </c>
      <c r="K421" s="286">
        <v>3512.06</v>
      </c>
      <c r="L421" s="286">
        <v>3511.05</v>
      </c>
      <c r="M421" s="286">
        <v>3450.33</v>
      </c>
      <c r="N421" s="286">
        <v>3441.62</v>
      </c>
      <c r="O421" s="286">
        <v>3445.03</v>
      </c>
      <c r="P421" s="286">
        <v>3496.55</v>
      </c>
      <c r="Q421" s="286">
        <v>3498.26</v>
      </c>
      <c r="R421" s="286">
        <v>3482.07</v>
      </c>
      <c r="S421" s="286">
        <v>3501.17</v>
      </c>
      <c r="T421" s="286">
        <v>3378.2</v>
      </c>
      <c r="U421" s="286">
        <v>3390.64</v>
      </c>
      <c r="V421" s="286">
        <v>3367.4</v>
      </c>
      <c r="W421" s="286">
        <v>3262.69</v>
      </c>
      <c r="X421" s="286">
        <v>3121.11</v>
      </c>
      <c r="Y421" s="286">
        <v>3063.76</v>
      </c>
    </row>
    <row r="422" spans="1:25">
      <c r="A422" s="320">
        <v>25</v>
      </c>
      <c r="B422" s="286">
        <v>3013.73</v>
      </c>
      <c r="C422" s="286">
        <v>2988.11</v>
      </c>
      <c r="D422" s="286">
        <v>2988.43</v>
      </c>
      <c r="E422" s="286">
        <v>2895.76</v>
      </c>
      <c r="F422" s="286">
        <v>2986.81</v>
      </c>
      <c r="G422" s="286">
        <v>3030.48</v>
      </c>
      <c r="H422" s="286">
        <v>3188.29</v>
      </c>
      <c r="I422" s="286">
        <v>3393.52</v>
      </c>
      <c r="J422" s="286">
        <v>3445.67</v>
      </c>
      <c r="K422" s="286">
        <v>3354.54</v>
      </c>
      <c r="L422" s="286">
        <v>3352.81</v>
      </c>
      <c r="M422" s="286">
        <v>3353.18</v>
      </c>
      <c r="N422" s="286">
        <v>3411.58</v>
      </c>
      <c r="O422" s="286">
        <v>3429.53</v>
      </c>
      <c r="P422" s="286">
        <v>3467.33</v>
      </c>
      <c r="Q422" s="286">
        <v>3473.26</v>
      </c>
      <c r="R422" s="286">
        <v>3339.47</v>
      </c>
      <c r="S422" s="286">
        <v>3369.93</v>
      </c>
      <c r="T422" s="286">
        <v>3440.13</v>
      </c>
      <c r="U422" s="286">
        <v>3434.27</v>
      </c>
      <c r="V422" s="286">
        <v>3280.75</v>
      </c>
      <c r="W422" s="286">
        <v>3258.27</v>
      </c>
      <c r="X422" s="286">
        <v>3038.47</v>
      </c>
      <c r="Y422" s="286">
        <v>3003.26</v>
      </c>
    </row>
    <row r="423" spans="1:25">
      <c r="A423" s="320">
        <v>26</v>
      </c>
      <c r="B423" s="286">
        <v>3003.02</v>
      </c>
      <c r="C423" s="286">
        <v>3013.37</v>
      </c>
      <c r="D423" s="286">
        <v>3022.1</v>
      </c>
      <c r="E423" s="286">
        <v>3001.68</v>
      </c>
      <c r="F423" s="286">
        <v>3038.58</v>
      </c>
      <c r="G423" s="286">
        <v>3378.25</v>
      </c>
      <c r="H423" s="286">
        <v>3432.55</v>
      </c>
      <c r="I423" s="286">
        <v>3423.32</v>
      </c>
      <c r="J423" s="286">
        <v>3466.74</v>
      </c>
      <c r="K423" s="286">
        <v>3452.57</v>
      </c>
      <c r="L423" s="286">
        <v>3423.33</v>
      </c>
      <c r="M423" s="286">
        <v>3417.63</v>
      </c>
      <c r="N423" s="286">
        <v>3441.6</v>
      </c>
      <c r="O423" s="286">
        <v>3424.66</v>
      </c>
      <c r="P423" s="286">
        <v>3436.31</v>
      </c>
      <c r="Q423" s="286">
        <v>3441.5</v>
      </c>
      <c r="R423" s="286">
        <v>3447.34</v>
      </c>
      <c r="S423" s="286">
        <v>3454.6</v>
      </c>
      <c r="T423" s="286">
        <v>3412.29</v>
      </c>
      <c r="U423" s="286">
        <v>3430.13</v>
      </c>
      <c r="V423" s="286">
        <v>3232.17</v>
      </c>
      <c r="W423" s="286">
        <v>3099.49</v>
      </c>
      <c r="X423" s="286">
        <v>3031.97</v>
      </c>
      <c r="Y423" s="286">
        <v>2915.18</v>
      </c>
    </row>
    <row r="424" spans="1:25">
      <c r="A424" s="320">
        <v>27</v>
      </c>
      <c r="B424" s="286">
        <v>3011.72</v>
      </c>
      <c r="C424" s="286">
        <v>3015.17</v>
      </c>
      <c r="D424" s="286">
        <v>3095.68</v>
      </c>
      <c r="E424" s="286">
        <v>3077.33</v>
      </c>
      <c r="F424" s="286">
        <v>3129.37</v>
      </c>
      <c r="G424" s="286">
        <v>3323.53</v>
      </c>
      <c r="H424" s="286">
        <v>3496.51</v>
      </c>
      <c r="I424" s="286">
        <v>3690.18</v>
      </c>
      <c r="J424" s="286">
        <v>3573.54</v>
      </c>
      <c r="K424" s="286">
        <v>3518.06</v>
      </c>
      <c r="L424" s="286">
        <v>3425.8</v>
      </c>
      <c r="M424" s="286">
        <v>3429.5</v>
      </c>
      <c r="N424" s="286">
        <v>3426.52</v>
      </c>
      <c r="O424" s="286">
        <v>3441.06</v>
      </c>
      <c r="P424" s="286">
        <v>3576.52</v>
      </c>
      <c r="Q424" s="286">
        <v>3584.98</v>
      </c>
      <c r="R424" s="286">
        <v>3690.71</v>
      </c>
      <c r="S424" s="286">
        <v>3584.39</v>
      </c>
      <c r="T424" s="286">
        <v>3472.86</v>
      </c>
      <c r="U424" s="286">
        <v>3426.79</v>
      </c>
      <c r="V424" s="286">
        <v>3100.93</v>
      </c>
      <c r="W424" s="286">
        <v>3022.8</v>
      </c>
      <c r="X424" s="286">
        <v>2973.42</v>
      </c>
      <c r="Y424" s="286">
        <v>3036.26</v>
      </c>
    </row>
    <row r="425" spans="1:25">
      <c r="A425" s="320">
        <v>28</v>
      </c>
      <c r="B425" s="286">
        <v>2933.18</v>
      </c>
      <c r="C425" s="286">
        <v>2948.55</v>
      </c>
      <c r="D425" s="286">
        <v>3010.83</v>
      </c>
      <c r="E425" s="286">
        <v>3004.69</v>
      </c>
      <c r="F425" s="286">
        <v>3085.96</v>
      </c>
      <c r="G425" s="286">
        <v>3262.15</v>
      </c>
      <c r="H425" s="286">
        <v>3584.14</v>
      </c>
      <c r="I425" s="286">
        <v>3355.89</v>
      </c>
      <c r="J425" s="286">
        <v>3590.96</v>
      </c>
      <c r="K425" s="286">
        <v>3562.93</v>
      </c>
      <c r="L425" s="286">
        <v>3364.87</v>
      </c>
      <c r="M425" s="286">
        <v>3364.28</v>
      </c>
      <c r="N425" s="286">
        <v>3365.96</v>
      </c>
      <c r="O425" s="286">
        <v>3497.71</v>
      </c>
      <c r="P425" s="286">
        <v>3559.68</v>
      </c>
      <c r="Q425" s="286">
        <v>3589.48</v>
      </c>
      <c r="R425" s="286">
        <v>3563.84</v>
      </c>
      <c r="S425" s="286">
        <v>3359.25</v>
      </c>
      <c r="T425" s="286">
        <v>3369.48</v>
      </c>
      <c r="U425" s="286">
        <v>3380.86</v>
      </c>
      <c r="V425" s="286">
        <v>3206.07</v>
      </c>
      <c r="W425" s="286">
        <v>3086.74</v>
      </c>
      <c r="X425" s="286">
        <v>3018.81</v>
      </c>
      <c r="Y425" s="286">
        <v>3011.07</v>
      </c>
    </row>
    <row r="426" spans="1:25">
      <c r="A426" s="320">
        <v>29</v>
      </c>
      <c r="B426" s="286">
        <v>2993.48</v>
      </c>
      <c r="C426" s="286">
        <v>2994.1</v>
      </c>
      <c r="D426" s="286">
        <v>3026.66</v>
      </c>
      <c r="E426" s="286">
        <v>3003.07</v>
      </c>
      <c r="F426" s="286">
        <v>3090.63</v>
      </c>
      <c r="G426" s="286">
        <v>3178.69</v>
      </c>
      <c r="H426" s="286">
        <v>3227.86</v>
      </c>
      <c r="I426" s="286">
        <v>3241.69</v>
      </c>
      <c r="J426" s="286">
        <v>3233.82</v>
      </c>
      <c r="K426" s="286">
        <v>3215.8</v>
      </c>
      <c r="L426" s="286">
        <v>3233.22</v>
      </c>
      <c r="M426" s="286">
        <v>3233.27</v>
      </c>
      <c r="N426" s="286">
        <v>3193.6</v>
      </c>
      <c r="O426" s="286">
        <v>3233.17</v>
      </c>
      <c r="P426" s="286">
        <v>3210.84</v>
      </c>
      <c r="Q426" s="286">
        <v>3284.04</v>
      </c>
      <c r="R426" s="286">
        <v>3184.27</v>
      </c>
      <c r="S426" s="286">
        <v>3211.5</v>
      </c>
      <c r="T426" s="286">
        <v>3228.7</v>
      </c>
      <c r="U426" s="286">
        <v>3262.39</v>
      </c>
      <c r="V426" s="286">
        <v>3210.38</v>
      </c>
      <c r="W426" s="286">
        <v>3138.02</v>
      </c>
      <c r="X426" s="286">
        <v>3114.66</v>
      </c>
      <c r="Y426" s="286">
        <v>3068.19</v>
      </c>
    </row>
    <row r="427" spans="1:25">
      <c r="A427" s="320">
        <v>30</v>
      </c>
      <c r="B427" s="286">
        <v>3001.82</v>
      </c>
      <c r="C427" s="286">
        <v>2999.47</v>
      </c>
      <c r="D427" s="286">
        <v>2991.34</v>
      </c>
      <c r="E427" s="286">
        <v>2979.55</v>
      </c>
      <c r="F427" s="286">
        <v>3004.48</v>
      </c>
      <c r="G427" s="286">
        <v>3065.23</v>
      </c>
      <c r="H427" s="286">
        <v>3059.61</v>
      </c>
      <c r="I427" s="286">
        <v>3060.33</v>
      </c>
      <c r="J427" s="286">
        <v>3046.35</v>
      </c>
      <c r="K427" s="286">
        <v>3039.59</v>
      </c>
      <c r="L427" s="286">
        <v>3034.5</v>
      </c>
      <c r="M427" s="286">
        <v>3037.04</v>
      </c>
      <c r="N427" s="286">
        <v>3020.9</v>
      </c>
      <c r="O427" s="286">
        <v>3024.15</v>
      </c>
      <c r="P427" s="286">
        <v>3037.09</v>
      </c>
      <c r="Q427" s="286">
        <v>3066.88</v>
      </c>
      <c r="R427" s="286">
        <v>3093.27</v>
      </c>
      <c r="S427" s="286">
        <v>3066.9</v>
      </c>
      <c r="T427" s="286">
        <v>3083.72</v>
      </c>
      <c r="U427" s="286">
        <v>3115.14</v>
      </c>
      <c r="V427" s="286">
        <v>3088.07</v>
      </c>
      <c r="W427" s="286">
        <v>3074.44</v>
      </c>
      <c r="X427" s="286">
        <v>3050.11</v>
      </c>
      <c r="Y427" s="286">
        <v>3034.32</v>
      </c>
    </row>
    <row r="428" spans="1:25">
      <c r="A428" s="320">
        <v>31</v>
      </c>
      <c r="B428" s="286">
        <v>3116.8</v>
      </c>
      <c r="C428" s="286">
        <v>3109.83</v>
      </c>
      <c r="D428" s="286">
        <v>3057.55</v>
      </c>
      <c r="E428" s="286">
        <v>3010.4</v>
      </c>
      <c r="F428" s="286">
        <v>3075.67</v>
      </c>
      <c r="G428" s="286">
        <v>3135.1</v>
      </c>
      <c r="H428" s="286">
        <v>3190.33</v>
      </c>
      <c r="I428" s="286">
        <v>3229.68</v>
      </c>
      <c r="J428" s="286">
        <v>3247.29</v>
      </c>
      <c r="K428" s="286">
        <v>3260.53</v>
      </c>
      <c r="L428" s="286">
        <v>3253.59</v>
      </c>
      <c r="M428" s="286">
        <v>3238.09</v>
      </c>
      <c r="N428" s="286">
        <v>3228.63</v>
      </c>
      <c r="O428" s="286">
        <v>3217.86</v>
      </c>
      <c r="P428" s="286">
        <v>3263.18</v>
      </c>
      <c r="Q428" s="286">
        <v>3263.69</v>
      </c>
      <c r="R428" s="286">
        <v>3259.53</v>
      </c>
      <c r="S428" s="286">
        <v>3248.85</v>
      </c>
      <c r="T428" s="286">
        <v>3275</v>
      </c>
      <c r="U428" s="286">
        <v>3305.83</v>
      </c>
      <c r="V428" s="286">
        <v>3251.29</v>
      </c>
      <c r="W428" s="286">
        <v>3234.05</v>
      </c>
      <c r="X428" s="286">
        <v>3148.73</v>
      </c>
      <c r="Y428" s="286">
        <v>3113.92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3701</v>
      </c>
      <c r="C432" s="286">
        <v>3590.96</v>
      </c>
      <c r="D432" s="286">
        <v>3628.46</v>
      </c>
      <c r="E432" s="286">
        <v>3610.65</v>
      </c>
      <c r="F432" s="286">
        <v>3640.97</v>
      </c>
      <c r="G432" s="286">
        <v>3689.78</v>
      </c>
      <c r="H432" s="286">
        <v>3715.16</v>
      </c>
      <c r="I432" s="286">
        <v>3741.35</v>
      </c>
      <c r="J432" s="286">
        <v>3741.94</v>
      </c>
      <c r="K432" s="286">
        <v>3764.46</v>
      </c>
      <c r="L432" s="286">
        <v>3689.43</v>
      </c>
      <c r="M432" s="286">
        <v>3786.97</v>
      </c>
      <c r="N432" s="286">
        <v>3744.29</v>
      </c>
      <c r="O432" s="286">
        <v>3801.13</v>
      </c>
      <c r="P432" s="286">
        <v>3827.26</v>
      </c>
      <c r="Q432" s="286">
        <v>3820.34</v>
      </c>
      <c r="R432" s="286">
        <v>3814.56</v>
      </c>
      <c r="S432" s="286">
        <v>3801.77</v>
      </c>
      <c r="T432" s="286">
        <v>3766.67</v>
      </c>
      <c r="U432" s="286">
        <v>3852.5</v>
      </c>
      <c r="V432" s="286">
        <v>3838.7</v>
      </c>
      <c r="W432" s="286">
        <v>3807.95</v>
      </c>
      <c r="X432" s="286">
        <v>3770.77</v>
      </c>
      <c r="Y432" s="286">
        <v>3692.12</v>
      </c>
    </row>
    <row r="433" spans="1:25">
      <c r="A433" s="320">
        <v>2</v>
      </c>
      <c r="B433" s="286">
        <v>3652.03</v>
      </c>
      <c r="C433" s="286">
        <v>3601.74</v>
      </c>
      <c r="D433" s="286">
        <v>3624.87</v>
      </c>
      <c r="E433" s="286">
        <v>3661.39</v>
      </c>
      <c r="F433" s="286">
        <v>3704.04</v>
      </c>
      <c r="G433" s="286">
        <v>3764.94</v>
      </c>
      <c r="H433" s="286">
        <v>3798.16</v>
      </c>
      <c r="I433" s="286">
        <v>3833.74</v>
      </c>
      <c r="J433" s="286">
        <v>3880.47</v>
      </c>
      <c r="K433" s="286">
        <v>3903.14</v>
      </c>
      <c r="L433" s="286">
        <v>3883.43</v>
      </c>
      <c r="M433" s="286">
        <v>3875.6</v>
      </c>
      <c r="N433" s="286">
        <v>3832.98</v>
      </c>
      <c r="O433" s="286">
        <v>3866.03</v>
      </c>
      <c r="P433" s="286">
        <v>3877.87</v>
      </c>
      <c r="Q433" s="286">
        <v>3869.3</v>
      </c>
      <c r="R433" s="286">
        <v>3860.33</v>
      </c>
      <c r="S433" s="286">
        <v>3850.46</v>
      </c>
      <c r="T433" s="286">
        <v>3839.97</v>
      </c>
      <c r="U433" s="286">
        <v>3878.41</v>
      </c>
      <c r="V433" s="286">
        <v>3859.72</v>
      </c>
      <c r="W433" s="286">
        <v>3834.91</v>
      </c>
      <c r="X433" s="286">
        <v>3768.74</v>
      </c>
      <c r="Y433" s="286">
        <v>3733.23</v>
      </c>
    </row>
    <row r="434" spans="1:25">
      <c r="A434" s="320">
        <v>3</v>
      </c>
      <c r="B434" s="286">
        <v>3801.48</v>
      </c>
      <c r="C434" s="286">
        <v>3715.3</v>
      </c>
      <c r="D434" s="286">
        <v>3728.92</v>
      </c>
      <c r="E434" s="286">
        <v>3643.16</v>
      </c>
      <c r="F434" s="286">
        <v>3694.43</v>
      </c>
      <c r="G434" s="286">
        <v>3806.55</v>
      </c>
      <c r="H434" s="286">
        <v>3852.36</v>
      </c>
      <c r="I434" s="286">
        <v>3915.5</v>
      </c>
      <c r="J434" s="286">
        <v>3973.49</v>
      </c>
      <c r="K434" s="286">
        <v>3967.6</v>
      </c>
      <c r="L434" s="286">
        <v>3969.26</v>
      </c>
      <c r="M434" s="286">
        <v>3962.27</v>
      </c>
      <c r="N434" s="286">
        <v>3941.48</v>
      </c>
      <c r="O434" s="286">
        <v>3982.11</v>
      </c>
      <c r="P434" s="286">
        <v>3996.97</v>
      </c>
      <c r="Q434" s="286">
        <v>3982.72</v>
      </c>
      <c r="R434" s="286">
        <v>3971.44</v>
      </c>
      <c r="S434" s="286">
        <v>3959.74</v>
      </c>
      <c r="T434" s="286">
        <v>3890.01</v>
      </c>
      <c r="U434" s="286">
        <v>3892.38</v>
      </c>
      <c r="V434" s="286">
        <v>3939.57</v>
      </c>
      <c r="W434" s="286">
        <v>3890.51</v>
      </c>
      <c r="X434" s="286">
        <v>3822.82</v>
      </c>
      <c r="Y434" s="286">
        <v>3780.07</v>
      </c>
    </row>
    <row r="435" spans="1:25">
      <c r="A435" s="320">
        <v>4</v>
      </c>
      <c r="B435" s="286">
        <v>3820.88</v>
      </c>
      <c r="C435" s="286">
        <v>3730.07</v>
      </c>
      <c r="D435" s="286">
        <v>3712.94</v>
      </c>
      <c r="E435" s="286">
        <v>3606.16</v>
      </c>
      <c r="F435" s="286">
        <v>3682.54</v>
      </c>
      <c r="G435" s="286">
        <v>3803.67</v>
      </c>
      <c r="H435" s="286">
        <v>3884.87</v>
      </c>
      <c r="I435" s="286">
        <v>3876.78</v>
      </c>
      <c r="J435" s="286">
        <v>4015.76</v>
      </c>
      <c r="K435" s="286">
        <v>4014.95</v>
      </c>
      <c r="L435" s="286">
        <v>4012.65</v>
      </c>
      <c r="M435" s="286">
        <v>4010.05</v>
      </c>
      <c r="N435" s="286">
        <v>4016.36</v>
      </c>
      <c r="O435" s="286">
        <v>4028.83</v>
      </c>
      <c r="P435" s="286">
        <v>4055.25</v>
      </c>
      <c r="Q435" s="286">
        <v>4038.71</v>
      </c>
      <c r="R435" s="286">
        <v>4023.75</v>
      </c>
      <c r="S435" s="286">
        <v>4010.88</v>
      </c>
      <c r="T435" s="286">
        <v>4012.52</v>
      </c>
      <c r="U435" s="286">
        <v>3919.5</v>
      </c>
      <c r="V435" s="286">
        <v>3978.19</v>
      </c>
      <c r="W435" s="286">
        <v>3956.69</v>
      </c>
      <c r="X435" s="286">
        <v>3872.93</v>
      </c>
      <c r="Y435" s="286">
        <v>3799.24</v>
      </c>
    </row>
    <row r="436" spans="1:25">
      <c r="A436" s="320">
        <v>5</v>
      </c>
      <c r="B436" s="286">
        <v>3727.86</v>
      </c>
      <c r="C436" s="286">
        <v>3677.05</v>
      </c>
      <c r="D436" s="286">
        <v>3680.37</v>
      </c>
      <c r="E436" s="286">
        <v>3585.03</v>
      </c>
      <c r="F436" s="286">
        <v>3646.86</v>
      </c>
      <c r="G436" s="286">
        <v>3764.74</v>
      </c>
      <c r="H436" s="286">
        <v>3871.06</v>
      </c>
      <c r="I436" s="286">
        <v>3943.77</v>
      </c>
      <c r="J436" s="286">
        <v>3987.58</v>
      </c>
      <c r="K436" s="286">
        <v>3989.32</v>
      </c>
      <c r="L436" s="286">
        <v>3989.75</v>
      </c>
      <c r="M436" s="286">
        <v>3970.07</v>
      </c>
      <c r="N436" s="286">
        <v>3990.7</v>
      </c>
      <c r="O436" s="286">
        <v>4018.63</v>
      </c>
      <c r="P436" s="286">
        <v>4032.17</v>
      </c>
      <c r="Q436" s="286">
        <v>4021.03</v>
      </c>
      <c r="R436" s="286">
        <v>4003.36</v>
      </c>
      <c r="S436" s="286">
        <v>3988.8</v>
      </c>
      <c r="T436" s="286">
        <v>3985.76</v>
      </c>
      <c r="U436" s="286">
        <v>3949.2</v>
      </c>
      <c r="V436" s="286">
        <v>3910.86</v>
      </c>
      <c r="W436" s="286">
        <v>3919.95</v>
      </c>
      <c r="X436" s="286">
        <v>3827.86</v>
      </c>
      <c r="Y436" s="286">
        <v>3759.76</v>
      </c>
    </row>
    <row r="437" spans="1:25">
      <c r="A437" s="320">
        <v>6</v>
      </c>
      <c r="B437" s="286">
        <v>3733.67</v>
      </c>
      <c r="C437" s="286">
        <v>3696.73</v>
      </c>
      <c r="D437" s="286">
        <v>3732.97</v>
      </c>
      <c r="E437" s="286">
        <v>3820.69</v>
      </c>
      <c r="F437" s="286">
        <v>3761.48</v>
      </c>
      <c r="G437" s="286">
        <v>3706.4</v>
      </c>
      <c r="H437" s="286">
        <v>3943</v>
      </c>
      <c r="I437" s="286">
        <v>3968.81</v>
      </c>
      <c r="J437" s="286">
        <v>3981.92</v>
      </c>
      <c r="K437" s="286">
        <v>4004.43</v>
      </c>
      <c r="L437" s="286">
        <v>4005.08</v>
      </c>
      <c r="M437" s="286">
        <v>4005.25</v>
      </c>
      <c r="N437" s="286">
        <v>4009.19</v>
      </c>
      <c r="O437" s="286">
        <v>4031.06</v>
      </c>
      <c r="P437" s="286">
        <v>4032.39</v>
      </c>
      <c r="Q437" s="286">
        <v>4025.97</v>
      </c>
      <c r="R437" s="286">
        <v>4007.41</v>
      </c>
      <c r="S437" s="286">
        <v>4041.04</v>
      </c>
      <c r="T437" s="286">
        <v>4095.51</v>
      </c>
      <c r="U437" s="286">
        <v>4053.71</v>
      </c>
      <c r="V437" s="286">
        <v>4014.45</v>
      </c>
      <c r="W437" s="286">
        <v>3970.19</v>
      </c>
      <c r="X437" s="286">
        <v>3934.47</v>
      </c>
      <c r="Y437" s="286">
        <v>3828.48</v>
      </c>
    </row>
    <row r="438" spans="1:25">
      <c r="A438" s="320">
        <v>7</v>
      </c>
      <c r="B438" s="286">
        <v>3755.39</v>
      </c>
      <c r="C438" s="286">
        <v>3700</v>
      </c>
      <c r="D438" s="286">
        <v>3693.36</v>
      </c>
      <c r="E438" s="286">
        <v>3703.43</v>
      </c>
      <c r="F438" s="286">
        <v>3669.68</v>
      </c>
      <c r="G438" s="286">
        <v>3680.58</v>
      </c>
      <c r="H438" s="286">
        <v>3770.07</v>
      </c>
      <c r="I438" s="286">
        <v>3980.59</v>
      </c>
      <c r="J438" s="286">
        <v>3989.25</v>
      </c>
      <c r="K438" s="286">
        <v>3998.14</v>
      </c>
      <c r="L438" s="286">
        <v>3997.52</v>
      </c>
      <c r="M438" s="286">
        <v>4000.27</v>
      </c>
      <c r="N438" s="286">
        <v>3987.95</v>
      </c>
      <c r="O438" s="286">
        <v>3999.47</v>
      </c>
      <c r="P438" s="286">
        <v>4059.94</v>
      </c>
      <c r="Q438" s="286">
        <v>4077.46</v>
      </c>
      <c r="R438" s="286">
        <v>4046.64</v>
      </c>
      <c r="S438" s="286">
        <v>4080.14</v>
      </c>
      <c r="T438" s="286">
        <v>4132.8599999999997</v>
      </c>
      <c r="U438" s="286">
        <v>4081.06</v>
      </c>
      <c r="V438" s="286">
        <v>4032.83</v>
      </c>
      <c r="W438" s="286">
        <v>3991.24</v>
      </c>
      <c r="X438" s="286">
        <v>3937.87</v>
      </c>
      <c r="Y438" s="286">
        <v>3781.76</v>
      </c>
    </row>
    <row r="439" spans="1:25">
      <c r="A439" s="320">
        <v>8</v>
      </c>
      <c r="B439" s="286">
        <v>3771.19</v>
      </c>
      <c r="C439" s="286">
        <v>3685.47</v>
      </c>
      <c r="D439" s="286">
        <v>3670.89</v>
      </c>
      <c r="E439" s="286">
        <v>3686.68</v>
      </c>
      <c r="F439" s="286">
        <v>3658.49</v>
      </c>
      <c r="G439" s="286">
        <v>3642.73</v>
      </c>
      <c r="H439" s="286">
        <v>3695.66</v>
      </c>
      <c r="I439" s="286">
        <v>3857.63</v>
      </c>
      <c r="J439" s="286">
        <v>3858.89</v>
      </c>
      <c r="K439" s="286">
        <v>3879.85</v>
      </c>
      <c r="L439" s="286">
        <v>3865.83</v>
      </c>
      <c r="M439" s="286">
        <v>3871.58</v>
      </c>
      <c r="N439" s="286">
        <v>3885.89</v>
      </c>
      <c r="O439" s="286">
        <v>3945.77</v>
      </c>
      <c r="P439" s="286">
        <v>3984.12</v>
      </c>
      <c r="Q439" s="286">
        <v>3984.43</v>
      </c>
      <c r="R439" s="286">
        <v>3957.21</v>
      </c>
      <c r="S439" s="286">
        <v>3987.72</v>
      </c>
      <c r="T439" s="286">
        <v>4002.35</v>
      </c>
      <c r="U439" s="286">
        <v>3915.95</v>
      </c>
      <c r="V439" s="286">
        <v>3872.27</v>
      </c>
      <c r="W439" s="286">
        <v>3837.16</v>
      </c>
      <c r="X439" s="286">
        <v>3713.36</v>
      </c>
      <c r="Y439" s="286">
        <v>3612.18</v>
      </c>
    </row>
    <row r="440" spans="1:25">
      <c r="A440" s="320">
        <v>9</v>
      </c>
      <c r="B440" s="286">
        <v>3575.37</v>
      </c>
      <c r="C440" s="286">
        <v>3516.09</v>
      </c>
      <c r="D440" s="286">
        <v>3547.68</v>
      </c>
      <c r="E440" s="286">
        <v>3578.81</v>
      </c>
      <c r="F440" s="286">
        <v>3563.1</v>
      </c>
      <c r="G440" s="286">
        <v>3564.98</v>
      </c>
      <c r="H440" s="286">
        <v>3654.93</v>
      </c>
      <c r="I440" s="286">
        <v>3844.5</v>
      </c>
      <c r="J440" s="286">
        <v>3847.56</v>
      </c>
      <c r="K440" s="286">
        <v>3873.55</v>
      </c>
      <c r="L440" s="286">
        <v>3870.31</v>
      </c>
      <c r="M440" s="286">
        <v>3865.99</v>
      </c>
      <c r="N440" s="286">
        <v>3874.41</v>
      </c>
      <c r="O440" s="286">
        <v>3898.83</v>
      </c>
      <c r="P440" s="286">
        <v>3921.42</v>
      </c>
      <c r="Q440" s="286">
        <v>3917.17</v>
      </c>
      <c r="R440" s="286">
        <v>3885.82</v>
      </c>
      <c r="S440" s="286">
        <v>3914</v>
      </c>
      <c r="T440" s="286">
        <v>3962.25</v>
      </c>
      <c r="U440" s="286">
        <v>3846.47</v>
      </c>
      <c r="V440" s="286">
        <v>3828.18</v>
      </c>
      <c r="W440" s="286">
        <v>3830.35</v>
      </c>
      <c r="X440" s="286">
        <v>3701.36</v>
      </c>
      <c r="Y440" s="286">
        <v>3619.11</v>
      </c>
    </row>
    <row r="441" spans="1:25">
      <c r="A441" s="320">
        <v>10</v>
      </c>
      <c r="B441" s="286">
        <v>3604.84</v>
      </c>
      <c r="C441" s="286">
        <v>3488.58</v>
      </c>
      <c r="D441" s="286">
        <v>3493.62</v>
      </c>
      <c r="E441" s="286">
        <v>3531.14</v>
      </c>
      <c r="F441" s="286">
        <v>3513.79</v>
      </c>
      <c r="G441" s="286">
        <v>3533.63</v>
      </c>
      <c r="H441" s="286">
        <v>3628.62</v>
      </c>
      <c r="I441" s="286">
        <v>3749.86</v>
      </c>
      <c r="J441" s="286">
        <v>3750.65</v>
      </c>
      <c r="K441" s="286">
        <v>3752.46</v>
      </c>
      <c r="L441" s="286">
        <v>3752.56</v>
      </c>
      <c r="M441" s="286">
        <v>3764.24</v>
      </c>
      <c r="N441" s="286">
        <v>3773.82</v>
      </c>
      <c r="O441" s="286">
        <v>3797.79</v>
      </c>
      <c r="P441" s="286">
        <v>3812.06</v>
      </c>
      <c r="Q441" s="286">
        <v>3794.93</v>
      </c>
      <c r="R441" s="286">
        <v>3775.05</v>
      </c>
      <c r="S441" s="286">
        <v>3810.58</v>
      </c>
      <c r="T441" s="286">
        <v>3809.16</v>
      </c>
      <c r="U441" s="286">
        <v>3814.88</v>
      </c>
      <c r="V441" s="286">
        <v>3773.85</v>
      </c>
      <c r="W441" s="286">
        <v>3731.76</v>
      </c>
      <c r="X441" s="286">
        <v>3623.76</v>
      </c>
      <c r="Y441" s="286">
        <v>3565.62</v>
      </c>
    </row>
    <row r="442" spans="1:25">
      <c r="A442" s="320">
        <v>11</v>
      </c>
      <c r="B442" s="286">
        <v>3564.71</v>
      </c>
      <c r="C442" s="286">
        <v>3488.03</v>
      </c>
      <c r="D442" s="286">
        <v>3530.71</v>
      </c>
      <c r="E442" s="286">
        <v>3562.44</v>
      </c>
      <c r="F442" s="286">
        <v>3540.73</v>
      </c>
      <c r="G442" s="286">
        <v>3504.81</v>
      </c>
      <c r="H442" s="286">
        <v>3560.85</v>
      </c>
      <c r="I442" s="286">
        <v>3705.8</v>
      </c>
      <c r="J442" s="286">
        <v>3735.44</v>
      </c>
      <c r="K442" s="286">
        <v>3774.29</v>
      </c>
      <c r="L442" s="286">
        <v>3767.75</v>
      </c>
      <c r="M442" s="286">
        <v>3768.18</v>
      </c>
      <c r="N442" s="286">
        <v>3765.52</v>
      </c>
      <c r="O442" s="286">
        <v>3796.89</v>
      </c>
      <c r="P442" s="286">
        <v>3805.26</v>
      </c>
      <c r="Q442" s="286">
        <v>3844.86</v>
      </c>
      <c r="R442" s="286">
        <v>3773.94</v>
      </c>
      <c r="S442" s="286">
        <v>3887.33</v>
      </c>
      <c r="T442" s="286">
        <v>3958.6</v>
      </c>
      <c r="U442" s="286">
        <v>3867.5</v>
      </c>
      <c r="V442" s="286">
        <v>3764.46</v>
      </c>
      <c r="W442" s="286">
        <v>3719.85</v>
      </c>
      <c r="X442" s="286">
        <v>3633.45</v>
      </c>
      <c r="Y442" s="286">
        <v>3549.17</v>
      </c>
    </row>
    <row r="443" spans="1:25">
      <c r="A443" s="320">
        <v>12</v>
      </c>
      <c r="B443" s="286">
        <v>3471.88</v>
      </c>
      <c r="C443" s="286">
        <v>3484.59</v>
      </c>
      <c r="D443" s="286">
        <v>3530.61</v>
      </c>
      <c r="E443" s="286">
        <v>3575.5</v>
      </c>
      <c r="F443" s="286">
        <v>3538.18</v>
      </c>
      <c r="G443" s="286">
        <v>3581.83</v>
      </c>
      <c r="H443" s="286">
        <v>3713.96</v>
      </c>
      <c r="I443" s="286">
        <v>3714.38</v>
      </c>
      <c r="J443" s="286">
        <v>3742.79</v>
      </c>
      <c r="K443" s="286">
        <v>3743.21</v>
      </c>
      <c r="L443" s="286">
        <v>3719.68</v>
      </c>
      <c r="M443" s="286">
        <v>3720.09</v>
      </c>
      <c r="N443" s="286">
        <v>3721.43</v>
      </c>
      <c r="O443" s="286">
        <v>3739.72</v>
      </c>
      <c r="P443" s="286">
        <v>3744.04</v>
      </c>
      <c r="Q443" s="286">
        <v>3728.14</v>
      </c>
      <c r="R443" s="286">
        <v>3715.33</v>
      </c>
      <c r="S443" s="286">
        <v>3761.22</v>
      </c>
      <c r="T443" s="286">
        <v>3799.1</v>
      </c>
      <c r="U443" s="286">
        <v>3750.63</v>
      </c>
      <c r="V443" s="286">
        <v>3699.39</v>
      </c>
      <c r="W443" s="286">
        <v>3605.24</v>
      </c>
      <c r="X443" s="286">
        <v>3459.4</v>
      </c>
      <c r="Y443" s="286">
        <v>3388.02</v>
      </c>
    </row>
    <row r="444" spans="1:25">
      <c r="A444" s="320">
        <v>13</v>
      </c>
      <c r="B444" s="286">
        <v>3405.86</v>
      </c>
      <c r="C444" s="286">
        <v>3418.98</v>
      </c>
      <c r="D444" s="286">
        <v>3498.61</v>
      </c>
      <c r="E444" s="286">
        <v>3567</v>
      </c>
      <c r="F444" s="286">
        <v>3606.7</v>
      </c>
      <c r="G444" s="286">
        <v>3637.1</v>
      </c>
      <c r="H444" s="286">
        <v>3681.99</v>
      </c>
      <c r="I444" s="286">
        <v>3681.9</v>
      </c>
      <c r="J444" s="286">
        <v>3697.29</v>
      </c>
      <c r="K444" s="286">
        <v>3694.58</v>
      </c>
      <c r="L444" s="286">
        <v>3680.59</v>
      </c>
      <c r="M444" s="286">
        <v>3680.77</v>
      </c>
      <c r="N444" s="286">
        <v>3681.17</v>
      </c>
      <c r="O444" s="286">
        <v>3691.16</v>
      </c>
      <c r="P444" s="286">
        <v>3703.01</v>
      </c>
      <c r="Q444" s="286">
        <v>3699.06</v>
      </c>
      <c r="R444" s="286">
        <v>3682.82</v>
      </c>
      <c r="S444" s="286">
        <v>3725.88</v>
      </c>
      <c r="T444" s="286">
        <v>3771.44</v>
      </c>
      <c r="U444" s="286">
        <v>3742.76</v>
      </c>
      <c r="V444" s="286">
        <v>3667.93</v>
      </c>
      <c r="W444" s="286">
        <v>3610.43</v>
      </c>
      <c r="X444" s="286">
        <v>3537.27</v>
      </c>
      <c r="Y444" s="286">
        <v>3542.78</v>
      </c>
    </row>
    <row r="445" spans="1:25">
      <c r="A445" s="320">
        <v>14</v>
      </c>
      <c r="B445" s="286">
        <v>3535.87</v>
      </c>
      <c r="C445" s="286">
        <v>3485.38</v>
      </c>
      <c r="D445" s="286">
        <v>3562.35</v>
      </c>
      <c r="E445" s="286">
        <v>3622.97</v>
      </c>
      <c r="F445" s="286">
        <v>3636.72</v>
      </c>
      <c r="G445" s="286">
        <v>3664</v>
      </c>
      <c r="H445" s="286">
        <v>3720.43</v>
      </c>
      <c r="I445" s="286">
        <v>3749.3</v>
      </c>
      <c r="J445" s="286">
        <v>3765.11</v>
      </c>
      <c r="K445" s="286">
        <v>3760.26</v>
      </c>
      <c r="L445" s="286">
        <v>3738.2</v>
      </c>
      <c r="M445" s="286">
        <v>3736.29</v>
      </c>
      <c r="N445" s="286">
        <v>3734.19</v>
      </c>
      <c r="O445" s="286">
        <v>3753.42</v>
      </c>
      <c r="P445" s="286">
        <v>3765.81</v>
      </c>
      <c r="Q445" s="286">
        <v>3780.42</v>
      </c>
      <c r="R445" s="286">
        <v>3747.45</v>
      </c>
      <c r="S445" s="286">
        <v>3783.64</v>
      </c>
      <c r="T445" s="286">
        <v>3826.9</v>
      </c>
      <c r="U445" s="286">
        <v>3772.28</v>
      </c>
      <c r="V445" s="286">
        <v>3720.08</v>
      </c>
      <c r="W445" s="286">
        <v>3682.09</v>
      </c>
      <c r="X445" s="286">
        <v>3625.71</v>
      </c>
      <c r="Y445" s="286">
        <v>3564.11</v>
      </c>
    </row>
    <row r="446" spans="1:25">
      <c r="A446" s="320">
        <v>15</v>
      </c>
      <c r="B446" s="286">
        <v>3626.18</v>
      </c>
      <c r="C446" s="286">
        <v>3592.87</v>
      </c>
      <c r="D446" s="286">
        <v>3641.97</v>
      </c>
      <c r="E446" s="286">
        <v>3733.35</v>
      </c>
      <c r="F446" s="286">
        <v>3778.89</v>
      </c>
      <c r="G446" s="286">
        <v>3863.97</v>
      </c>
      <c r="H446" s="286">
        <v>3907.22</v>
      </c>
      <c r="I446" s="286">
        <v>3922.32</v>
      </c>
      <c r="J446" s="286">
        <v>3957.49</v>
      </c>
      <c r="K446" s="286">
        <v>3942.06</v>
      </c>
      <c r="L446" s="286">
        <v>3917.23</v>
      </c>
      <c r="M446" s="286">
        <v>3913.92</v>
      </c>
      <c r="N446" s="286">
        <v>3908.18</v>
      </c>
      <c r="O446" s="286">
        <v>3920.38</v>
      </c>
      <c r="P446" s="286">
        <v>3936.35</v>
      </c>
      <c r="Q446" s="286">
        <v>3943.82</v>
      </c>
      <c r="R446" s="286">
        <v>3916.43</v>
      </c>
      <c r="S446" s="286">
        <v>3959.23</v>
      </c>
      <c r="T446" s="286">
        <v>4013.47</v>
      </c>
      <c r="U446" s="286">
        <v>3894.96</v>
      </c>
      <c r="V446" s="286">
        <v>3894.18</v>
      </c>
      <c r="W446" s="286">
        <v>3846.4</v>
      </c>
      <c r="X446" s="286">
        <v>3759.59</v>
      </c>
      <c r="Y446" s="286">
        <v>3646.05</v>
      </c>
    </row>
    <row r="447" spans="1:25">
      <c r="A447" s="320">
        <v>16</v>
      </c>
      <c r="B447" s="286">
        <v>3623.57</v>
      </c>
      <c r="C447" s="286">
        <v>3626.76</v>
      </c>
      <c r="D447" s="286">
        <v>3664.81</v>
      </c>
      <c r="E447" s="286">
        <v>3752.7</v>
      </c>
      <c r="F447" s="286">
        <v>3842.23</v>
      </c>
      <c r="G447" s="286">
        <v>3999.13</v>
      </c>
      <c r="H447" s="286">
        <v>4061.09</v>
      </c>
      <c r="I447" s="286">
        <v>4062.92</v>
      </c>
      <c r="J447" s="286">
        <v>4090.42</v>
      </c>
      <c r="K447" s="286">
        <v>4078.16</v>
      </c>
      <c r="L447" s="286">
        <v>4061.73</v>
      </c>
      <c r="M447" s="286">
        <v>4061.38</v>
      </c>
      <c r="N447" s="286">
        <v>4061.65</v>
      </c>
      <c r="O447" s="286">
        <v>4064.17</v>
      </c>
      <c r="P447" s="286">
        <v>4087.72</v>
      </c>
      <c r="Q447" s="286">
        <v>4103.8599999999997</v>
      </c>
      <c r="R447" s="286">
        <v>4062.09</v>
      </c>
      <c r="S447" s="286">
        <v>4105.68</v>
      </c>
      <c r="T447" s="286">
        <v>4021.09</v>
      </c>
      <c r="U447" s="286">
        <v>4025.34</v>
      </c>
      <c r="V447" s="286">
        <v>4027.47</v>
      </c>
      <c r="W447" s="286">
        <v>4031.48</v>
      </c>
      <c r="X447" s="286">
        <v>3965.48</v>
      </c>
      <c r="Y447" s="286">
        <v>3811.64</v>
      </c>
    </row>
    <row r="448" spans="1:25">
      <c r="A448" s="320">
        <v>17</v>
      </c>
      <c r="B448" s="286">
        <v>3763.96</v>
      </c>
      <c r="C448" s="286">
        <v>3680.73</v>
      </c>
      <c r="D448" s="286">
        <v>3690.13</v>
      </c>
      <c r="E448" s="286">
        <v>3719.1</v>
      </c>
      <c r="F448" s="286">
        <v>3719.53</v>
      </c>
      <c r="G448" s="286">
        <v>3741.75</v>
      </c>
      <c r="H448" s="286">
        <v>3964.77</v>
      </c>
      <c r="I448" s="286">
        <v>4038.65</v>
      </c>
      <c r="J448" s="286">
        <v>4111.8</v>
      </c>
      <c r="K448" s="286">
        <v>4086.69</v>
      </c>
      <c r="L448" s="286">
        <v>4084.04</v>
      </c>
      <c r="M448" s="286">
        <v>4064.23</v>
      </c>
      <c r="N448" s="286">
        <v>4071.44</v>
      </c>
      <c r="O448" s="286">
        <v>4094.42</v>
      </c>
      <c r="P448" s="286">
        <v>4157.3500000000004</v>
      </c>
      <c r="Q448" s="286">
        <v>4162.7</v>
      </c>
      <c r="R448" s="286">
        <v>4136.3900000000003</v>
      </c>
      <c r="S448" s="286">
        <v>4169.32</v>
      </c>
      <c r="T448" s="286">
        <v>4214.66</v>
      </c>
      <c r="U448" s="286">
        <v>4035.32</v>
      </c>
      <c r="V448" s="286">
        <v>4035.66</v>
      </c>
      <c r="W448" s="286">
        <v>4014.6</v>
      </c>
      <c r="X448" s="286">
        <v>3852.01</v>
      </c>
      <c r="Y448" s="286">
        <v>3751.69</v>
      </c>
    </row>
    <row r="449" spans="1:25">
      <c r="A449" s="320">
        <v>18</v>
      </c>
      <c r="B449" s="286">
        <v>3648.66</v>
      </c>
      <c r="C449" s="286">
        <v>3631.93</v>
      </c>
      <c r="D449" s="286">
        <v>3632.99</v>
      </c>
      <c r="E449" s="286">
        <v>3644.91</v>
      </c>
      <c r="F449" s="286">
        <v>3628.51</v>
      </c>
      <c r="G449" s="286">
        <v>3643.11</v>
      </c>
      <c r="H449" s="286">
        <v>3730.97</v>
      </c>
      <c r="I449" s="286">
        <v>3936.4</v>
      </c>
      <c r="J449" s="286">
        <v>4037.71</v>
      </c>
      <c r="K449" s="286">
        <v>4028.1</v>
      </c>
      <c r="L449" s="286">
        <v>4022.34</v>
      </c>
      <c r="M449" s="286">
        <v>4015.74</v>
      </c>
      <c r="N449" s="286">
        <v>4009.17</v>
      </c>
      <c r="O449" s="286">
        <v>4039.14</v>
      </c>
      <c r="P449" s="286">
        <v>4102.55</v>
      </c>
      <c r="Q449" s="286">
        <v>4118.88</v>
      </c>
      <c r="R449" s="286">
        <v>4089.36</v>
      </c>
      <c r="S449" s="286">
        <v>4117.21</v>
      </c>
      <c r="T449" s="286">
        <v>4152.62</v>
      </c>
      <c r="U449" s="286">
        <v>4049.06</v>
      </c>
      <c r="V449" s="286">
        <v>3985.78</v>
      </c>
      <c r="W449" s="286">
        <v>3917.44</v>
      </c>
      <c r="X449" s="286">
        <v>3881.18</v>
      </c>
      <c r="Y449" s="286">
        <v>3685.54</v>
      </c>
    </row>
    <row r="450" spans="1:25">
      <c r="A450" s="320">
        <v>19</v>
      </c>
      <c r="B450" s="286">
        <v>3673.99</v>
      </c>
      <c r="C450" s="286">
        <v>3682.19</v>
      </c>
      <c r="D450" s="286">
        <v>3710.1</v>
      </c>
      <c r="E450" s="286">
        <v>3841.83</v>
      </c>
      <c r="F450" s="286">
        <v>3854.48</v>
      </c>
      <c r="G450" s="286">
        <v>3976.69</v>
      </c>
      <c r="H450" s="286">
        <v>4023.01</v>
      </c>
      <c r="I450" s="286">
        <v>4051.26</v>
      </c>
      <c r="J450" s="286">
        <v>4073.55</v>
      </c>
      <c r="K450" s="286">
        <v>4063.34</v>
      </c>
      <c r="L450" s="286">
        <v>4036.12</v>
      </c>
      <c r="M450" s="286">
        <v>4030.15</v>
      </c>
      <c r="N450" s="286">
        <v>4024.02</v>
      </c>
      <c r="O450" s="286">
        <v>4031.53</v>
      </c>
      <c r="P450" s="286">
        <v>4067.54</v>
      </c>
      <c r="Q450" s="286">
        <v>4085.93</v>
      </c>
      <c r="R450" s="286">
        <v>4034.25</v>
      </c>
      <c r="S450" s="286">
        <v>4070.31</v>
      </c>
      <c r="T450" s="286">
        <v>4117.43</v>
      </c>
      <c r="U450" s="286">
        <v>4030.51</v>
      </c>
      <c r="V450" s="286">
        <v>4007.99</v>
      </c>
      <c r="W450" s="286">
        <v>3982.7</v>
      </c>
      <c r="X450" s="286">
        <v>3874.66</v>
      </c>
      <c r="Y450" s="286">
        <v>3693.65</v>
      </c>
    </row>
    <row r="451" spans="1:25">
      <c r="A451" s="320">
        <v>20</v>
      </c>
      <c r="B451" s="286">
        <v>3653.97</v>
      </c>
      <c r="C451" s="286">
        <v>3652.13</v>
      </c>
      <c r="D451" s="286">
        <v>3720.61</v>
      </c>
      <c r="E451" s="286">
        <v>3703.76</v>
      </c>
      <c r="F451" s="286">
        <v>3951.65</v>
      </c>
      <c r="G451" s="286">
        <v>4035.9</v>
      </c>
      <c r="H451" s="286">
        <v>4125.59</v>
      </c>
      <c r="I451" s="286">
        <v>4115.2</v>
      </c>
      <c r="J451" s="286">
        <v>4146.9399999999996</v>
      </c>
      <c r="K451" s="286">
        <v>4139.01</v>
      </c>
      <c r="L451" s="286">
        <v>4105.8999999999996</v>
      </c>
      <c r="M451" s="286">
        <v>4095.58</v>
      </c>
      <c r="N451" s="286">
        <v>4084.9</v>
      </c>
      <c r="O451" s="286">
        <v>4093.89</v>
      </c>
      <c r="P451" s="286">
        <v>4124.5600000000004</v>
      </c>
      <c r="Q451" s="286">
        <v>4148.01</v>
      </c>
      <c r="R451" s="286">
        <v>4138.7700000000004</v>
      </c>
      <c r="S451" s="286">
        <v>4152.4799999999996</v>
      </c>
      <c r="T451" s="286">
        <v>4115.67</v>
      </c>
      <c r="U451" s="286">
        <v>4235.5200000000004</v>
      </c>
      <c r="V451" s="286">
        <v>4176.8100000000004</v>
      </c>
      <c r="W451" s="286">
        <v>4019.73</v>
      </c>
      <c r="X451" s="286">
        <v>3874.93</v>
      </c>
      <c r="Y451" s="286">
        <v>3678.91</v>
      </c>
    </row>
    <row r="452" spans="1:25">
      <c r="A452" s="320">
        <v>21</v>
      </c>
      <c r="B452" s="286">
        <v>3732.6</v>
      </c>
      <c r="C452" s="286">
        <v>3749.32</v>
      </c>
      <c r="D452" s="286">
        <v>3859.2</v>
      </c>
      <c r="E452" s="286">
        <v>3836.61</v>
      </c>
      <c r="F452" s="286">
        <v>4004.78</v>
      </c>
      <c r="G452" s="286">
        <v>4458.84</v>
      </c>
      <c r="H452" s="286">
        <v>4463.0600000000004</v>
      </c>
      <c r="I452" s="286">
        <v>4464.74</v>
      </c>
      <c r="J452" s="286">
        <v>4647.2299999999996</v>
      </c>
      <c r="K452" s="286">
        <v>4406.13</v>
      </c>
      <c r="L452" s="286">
        <v>4636.09</v>
      </c>
      <c r="M452" s="286">
        <v>4452.66</v>
      </c>
      <c r="N452" s="286">
        <v>4453.3999999999996</v>
      </c>
      <c r="O452" s="286">
        <v>4455.3999999999996</v>
      </c>
      <c r="P452" s="286">
        <v>4455.97</v>
      </c>
      <c r="Q452" s="286">
        <v>4454.46</v>
      </c>
      <c r="R452" s="286">
        <v>4456.28</v>
      </c>
      <c r="S452" s="286">
        <v>4478.99</v>
      </c>
      <c r="T452" s="286">
        <v>4480.41</v>
      </c>
      <c r="U452" s="286">
        <v>4490.49</v>
      </c>
      <c r="V452" s="286">
        <v>4038.42</v>
      </c>
      <c r="W452" s="286">
        <v>4037.7</v>
      </c>
      <c r="X452" s="286">
        <v>3859.25</v>
      </c>
      <c r="Y452" s="286">
        <v>3759.57</v>
      </c>
    </row>
    <row r="453" spans="1:25">
      <c r="A453" s="320">
        <v>22</v>
      </c>
      <c r="B453" s="286">
        <v>3569.95</v>
      </c>
      <c r="C453" s="286">
        <v>3592.72</v>
      </c>
      <c r="D453" s="286">
        <v>3653.64</v>
      </c>
      <c r="E453" s="286">
        <v>3638.14</v>
      </c>
      <c r="F453" s="286">
        <v>3674.92</v>
      </c>
      <c r="G453" s="286">
        <v>3830.15</v>
      </c>
      <c r="H453" s="286">
        <v>4014.03</v>
      </c>
      <c r="I453" s="286">
        <v>4049.5</v>
      </c>
      <c r="J453" s="286">
        <v>4032.12</v>
      </c>
      <c r="K453" s="286">
        <v>4030.93</v>
      </c>
      <c r="L453" s="286">
        <v>4009.57</v>
      </c>
      <c r="M453" s="286">
        <v>4009.71</v>
      </c>
      <c r="N453" s="286">
        <v>4009.5</v>
      </c>
      <c r="O453" s="286">
        <v>4007.07</v>
      </c>
      <c r="P453" s="286">
        <v>4010.81</v>
      </c>
      <c r="Q453" s="286">
        <v>4019.09</v>
      </c>
      <c r="R453" s="286">
        <v>4003.89</v>
      </c>
      <c r="S453" s="286">
        <v>4034.66</v>
      </c>
      <c r="T453" s="286">
        <v>4020.93</v>
      </c>
      <c r="U453" s="286">
        <v>4018.5</v>
      </c>
      <c r="V453" s="286">
        <v>3835.77</v>
      </c>
      <c r="W453" s="286">
        <v>3731.42</v>
      </c>
      <c r="X453" s="286">
        <v>3642.47</v>
      </c>
      <c r="Y453" s="286">
        <v>3554.41</v>
      </c>
    </row>
    <row r="454" spans="1:25">
      <c r="A454" s="320">
        <v>23</v>
      </c>
      <c r="B454" s="286">
        <v>3582.2</v>
      </c>
      <c r="C454" s="286">
        <v>3593.52</v>
      </c>
      <c r="D454" s="286">
        <v>3670.04</v>
      </c>
      <c r="E454" s="286">
        <v>3658.48</v>
      </c>
      <c r="F454" s="286">
        <v>3746.41</v>
      </c>
      <c r="G454" s="286">
        <v>3883.85</v>
      </c>
      <c r="H454" s="286">
        <v>4019.87</v>
      </c>
      <c r="I454" s="286">
        <v>4017.4</v>
      </c>
      <c r="J454" s="286">
        <v>4010.45</v>
      </c>
      <c r="K454" s="286">
        <v>4010.87</v>
      </c>
      <c r="L454" s="286">
        <v>4010.79</v>
      </c>
      <c r="M454" s="286">
        <v>4017.85</v>
      </c>
      <c r="N454" s="286">
        <v>4017.41</v>
      </c>
      <c r="O454" s="286">
        <v>4015.92</v>
      </c>
      <c r="P454" s="286">
        <v>4007.68</v>
      </c>
      <c r="Q454" s="286">
        <v>4006.09</v>
      </c>
      <c r="R454" s="286">
        <v>4006.41</v>
      </c>
      <c r="S454" s="286">
        <v>4022.72</v>
      </c>
      <c r="T454" s="286">
        <v>4026.36</v>
      </c>
      <c r="U454" s="286">
        <v>4060.86</v>
      </c>
      <c r="V454" s="286">
        <v>4020.87</v>
      </c>
      <c r="W454" s="286">
        <v>3846.27</v>
      </c>
      <c r="X454" s="286">
        <v>3697.19</v>
      </c>
      <c r="Y454" s="286">
        <v>3609.59</v>
      </c>
    </row>
    <row r="455" spans="1:25">
      <c r="A455" s="320">
        <v>24</v>
      </c>
      <c r="B455" s="286">
        <v>3751.42</v>
      </c>
      <c r="C455" s="286">
        <v>3650.92</v>
      </c>
      <c r="D455" s="286">
        <v>3662.62</v>
      </c>
      <c r="E455" s="286">
        <v>3625.67</v>
      </c>
      <c r="F455" s="286">
        <v>3672.46</v>
      </c>
      <c r="G455" s="286">
        <v>3868.59</v>
      </c>
      <c r="H455" s="286">
        <v>4051.18</v>
      </c>
      <c r="I455" s="286">
        <v>4088.49</v>
      </c>
      <c r="J455" s="286">
        <v>4151.3500000000004</v>
      </c>
      <c r="K455" s="286">
        <v>4150.5600000000004</v>
      </c>
      <c r="L455" s="286">
        <v>4149.55</v>
      </c>
      <c r="M455" s="286">
        <v>4088.83</v>
      </c>
      <c r="N455" s="286">
        <v>4080.12</v>
      </c>
      <c r="O455" s="286">
        <v>4083.53</v>
      </c>
      <c r="P455" s="286">
        <v>4135.05</v>
      </c>
      <c r="Q455" s="286">
        <v>4136.76</v>
      </c>
      <c r="R455" s="286">
        <v>4120.57</v>
      </c>
      <c r="S455" s="286">
        <v>4139.67</v>
      </c>
      <c r="T455" s="286">
        <v>4016.7</v>
      </c>
      <c r="U455" s="286">
        <v>4029.14</v>
      </c>
      <c r="V455" s="286">
        <v>4005.9</v>
      </c>
      <c r="W455" s="286">
        <v>3901.19</v>
      </c>
      <c r="X455" s="286">
        <v>3759.61</v>
      </c>
      <c r="Y455" s="286">
        <v>3702.26</v>
      </c>
    </row>
    <row r="456" spans="1:25">
      <c r="A456" s="320">
        <v>25</v>
      </c>
      <c r="B456" s="286">
        <v>3652.23</v>
      </c>
      <c r="C456" s="286">
        <v>3626.61</v>
      </c>
      <c r="D456" s="286">
        <v>3626.93</v>
      </c>
      <c r="E456" s="286">
        <v>3534.26</v>
      </c>
      <c r="F456" s="286">
        <v>3625.31</v>
      </c>
      <c r="G456" s="286">
        <v>3668.98</v>
      </c>
      <c r="H456" s="286">
        <v>3826.79</v>
      </c>
      <c r="I456" s="286">
        <v>4032.02</v>
      </c>
      <c r="J456" s="286">
        <v>4084.17</v>
      </c>
      <c r="K456" s="286">
        <v>3993.04</v>
      </c>
      <c r="L456" s="286">
        <v>3991.31</v>
      </c>
      <c r="M456" s="286">
        <v>3991.68</v>
      </c>
      <c r="N456" s="286">
        <v>4050.08</v>
      </c>
      <c r="O456" s="286">
        <v>4068.03</v>
      </c>
      <c r="P456" s="286">
        <v>4105.83</v>
      </c>
      <c r="Q456" s="286">
        <v>4111.76</v>
      </c>
      <c r="R456" s="286">
        <v>3977.97</v>
      </c>
      <c r="S456" s="286">
        <v>4008.43</v>
      </c>
      <c r="T456" s="286">
        <v>4078.63</v>
      </c>
      <c r="U456" s="286">
        <v>4072.77</v>
      </c>
      <c r="V456" s="286">
        <v>3919.25</v>
      </c>
      <c r="W456" s="286">
        <v>3896.77</v>
      </c>
      <c r="X456" s="286">
        <v>3676.97</v>
      </c>
      <c r="Y456" s="286">
        <v>3641.76</v>
      </c>
    </row>
    <row r="457" spans="1:25">
      <c r="A457" s="320">
        <v>26</v>
      </c>
      <c r="B457" s="286">
        <v>3641.52</v>
      </c>
      <c r="C457" s="286">
        <v>3651.87</v>
      </c>
      <c r="D457" s="286">
        <v>3660.6</v>
      </c>
      <c r="E457" s="286">
        <v>3640.18</v>
      </c>
      <c r="F457" s="286">
        <v>3677.08</v>
      </c>
      <c r="G457" s="286">
        <v>4016.75</v>
      </c>
      <c r="H457" s="286">
        <v>4071.05</v>
      </c>
      <c r="I457" s="286">
        <v>4061.82</v>
      </c>
      <c r="J457" s="286">
        <v>4105.24</v>
      </c>
      <c r="K457" s="286">
        <v>4091.07</v>
      </c>
      <c r="L457" s="286">
        <v>4061.83</v>
      </c>
      <c r="M457" s="286">
        <v>4056.13</v>
      </c>
      <c r="N457" s="286">
        <v>4080.1</v>
      </c>
      <c r="O457" s="286">
        <v>4063.16</v>
      </c>
      <c r="P457" s="286">
        <v>4074.81</v>
      </c>
      <c r="Q457" s="286">
        <v>4080</v>
      </c>
      <c r="R457" s="286">
        <v>4085.84</v>
      </c>
      <c r="S457" s="286">
        <v>4093.1</v>
      </c>
      <c r="T457" s="286">
        <v>4050.79</v>
      </c>
      <c r="U457" s="286">
        <v>4068.63</v>
      </c>
      <c r="V457" s="286">
        <v>3870.67</v>
      </c>
      <c r="W457" s="286">
        <v>3737.99</v>
      </c>
      <c r="X457" s="286">
        <v>3670.47</v>
      </c>
      <c r="Y457" s="286">
        <v>3553.68</v>
      </c>
    </row>
    <row r="458" spans="1:25">
      <c r="A458" s="320">
        <v>27</v>
      </c>
      <c r="B458" s="286">
        <v>3650.22</v>
      </c>
      <c r="C458" s="286">
        <v>3653.67</v>
      </c>
      <c r="D458" s="286">
        <v>3734.18</v>
      </c>
      <c r="E458" s="286">
        <v>3715.83</v>
      </c>
      <c r="F458" s="286">
        <v>3767.87</v>
      </c>
      <c r="G458" s="286">
        <v>3962.03</v>
      </c>
      <c r="H458" s="286">
        <v>4135.01</v>
      </c>
      <c r="I458" s="286">
        <v>4328.68</v>
      </c>
      <c r="J458" s="286">
        <v>4212.04</v>
      </c>
      <c r="K458" s="286">
        <v>4156.5600000000004</v>
      </c>
      <c r="L458" s="286">
        <v>4064.3</v>
      </c>
      <c r="M458" s="286">
        <v>4068</v>
      </c>
      <c r="N458" s="286">
        <v>4065.02</v>
      </c>
      <c r="O458" s="286">
        <v>4079.56</v>
      </c>
      <c r="P458" s="286">
        <v>4215.0200000000004</v>
      </c>
      <c r="Q458" s="286">
        <v>4223.4799999999996</v>
      </c>
      <c r="R458" s="286">
        <v>4329.21</v>
      </c>
      <c r="S458" s="286">
        <v>4222.8900000000003</v>
      </c>
      <c r="T458" s="286">
        <v>4111.3599999999997</v>
      </c>
      <c r="U458" s="286">
        <v>4065.29</v>
      </c>
      <c r="V458" s="286">
        <v>3739.43</v>
      </c>
      <c r="W458" s="286">
        <v>3661.3</v>
      </c>
      <c r="X458" s="286">
        <v>3611.92</v>
      </c>
      <c r="Y458" s="286">
        <v>3674.76</v>
      </c>
    </row>
    <row r="459" spans="1:25">
      <c r="A459" s="320">
        <v>28</v>
      </c>
      <c r="B459" s="286">
        <v>3571.68</v>
      </c>
      <c r="C459" s="286">
        <v>3587.05</v>
      </c>
      <c r="D459" s="286">
        <v>3649.33</v>
      </c>
      <c r="E459" s="286">
        <v>3643.19</v>
      </c>
      <c r="F459" s="286">
        <v>3724.46</v>
      </c>
      <c r="G459" s="286">
        <v>3900.65</v>
      </c>
      <c r="H459" s="286">
        <v>4222.6400000000003</v>
      </c>
      <c r="I459" s="286">
        <v>3994.39</v>
      </c>
      <c r="J459" s="286">
        <v>4229.46</v>
      </c>
      <c r="K459" s="286">
        <v>4201.43</v>
      </c>
      <c r="L459" s="286">
        <v>4003.37</v>
      </c>
      <c r="M459" s="286">
        <v>4002.78</v>
      </c>
      <c r="N459" s="286">
        <v>4004.46</v>
      </c>
      <c r="O459" s="286">
        <v>4136.21</v>
      </c>
      <c r="P459" s="286">
        <v>4198.18</v>
      </c>
      <c r="Q459" s="286">
        <v>4227.9799999999996</v>
      </c>
      <c r="R459" s="286">
        <v>4202.34</v>
      </c>
      <c r="S459" s="286">
        <v>3997.75</v>
      </c>
      <c r="T459" s="286">
        <v>4007.98</v>
      </c>
      <c r="U459" s="286">
        <v>4019.36</v>
      </c>
      <c r="V459" s="286">
        <v>3844.57</v>
      </c>
      <c r="W459" s="286">
        <v>3725.24</v>
      </c>
      <c r="X459" s="286">
        <v>3657.31</v>
      </c>
      <c r="Y459" s="286">
        <v>3649.57</v>
      </c>
    </row>
    <row r="460" spans="1:25">
      <c r="A460" s="320">
        <v>29</v>
      </c>
      <c r="B460" s="286">
        <v>3631.98</v>
      </c>
      <c r="C460" s="286">
        <v>3632.6</v>
      </c>
      <c r="D460" s="286">
        <v>3665.16</v>
      </c>
      <c r="E460" s="286">
        <v>3641.57</v>
      </c>
      <c r="F460" s="286">
        <v>3729.13</v>
      </c>
      <c r="G460" s="286">
        <v>3817.19</v>
      </c>
      <c r="H460" s="286">
        <v>3866.36</v>
      </c>
      <c r="I460" s="286">
        <v>3880.19</v>
      </c>
      <c r="J460" s="286">
        <v>3872.32</v>
      </c>
      <c r="K460" s="286">
        <v>3854.3</v>
      </c>
      <c r="L460" s="286">
        <v>3871.72</v>
      </c>
      <c r="M460" s="286">
        <v>3871.77</v>
      </c>
      <c r="N460" s="286">
        <v>3832.1</v>
      </c>
      <c r="O460" s="286">
        <v>3871.67</v>
      </c>
      <c r="P460" s="286">
        <v>3849.34</v>
      </c>
      <c r="Q460" s="286">
        <v>3922.54</v>
      </c>
      <c r="R460" s="286">
        <v>3822.77</v>
      </c>
      <c r="S460" s="286">
        <v>3850</v>
      </c>
      <c r="T460" s="286">
        <v>3867.2</v>
      </c>
      <c r="U460" s="286">
        <v>3900.89</v>
      </c>
      <c r="V460" s="286">
        <v>3848.88</v>
      </c>
      <c r="W460" s="286">
        <v>3776.52</v>
      </c>
      <c r="X460" s="286">
        <v>3753.16</v>
      </c>
      <c r="Y460" s="286">
        <v>3706.69</v>
      </c>
    </row>
    <row r="461" spans="1:25">
      <c r="A461" s="320">
        <v>30</v>
      </c>
      <c r="B461" s="286">
        <v>3640.32</v>
      </c>
      <c r="C461" s="286">
        <v>3637.97</v>
      </c>
      <c r="D461" s="286">
        <v>3629.84</v>
      </c>
      <c r="E461" s="286">
        <v>3618.05</v>
      </c>
      <c r="F461" s="286">
        <v>3642.98</v>
      </c>
      <c r="G461" s="286">
        <v>3703.73</v>
      </c>
      <c r="H461" s="286">
        <v>3698.11</v>
      </c>
      <c r="I461" s="286">
        <v>3698.83</v>
      </c>
      <c r="J461" s="286">
        <v>3684.85</v>
      </c>
      <c r="K461" s="286">
        <v>3678.09</v>
      </c>
      <c r="L461" s="286">
        <v>3673</v>
      </c>
      <c r="M461" s="286">
        <v>3675.54</v>
      </c>
      <c r="N461" s="286">
        <v>3659.4</v>
      </c>
      <c r="O461" s="286">
        <v>3662.65</v>
      </c>
      <c r="P461" s="286">
        <v>3675.59</v>
      </c>
      <c r="Q461" s="286">
        <v>3705.38</v>
      </c>
      <c r="R461" s="286">
        <v>3731.77</v>
      </c>
      <c r="S461" s="286">
        <v>3705.4</v>
      </c>
      <c r="T461" s="286">
        <v>3722.22</v>
      </c>
      <c r="U461" s="286">
        <v>3753.64</v>
      </c>
      <c r="V461" s="286">
        <v>3726.57</v>
      </c>
      <c r="W461" s="286">
        <v>3712.94</v>
      </c>
      <c r="X461" s="286">
        <v>3688.61</v>
      </c>
      <c r="Y461" s="286">
        <v>3672.82</v>
      </c>
    </row>
    <row r="462" spans="1:25">
      <c r="A462" s="320">
        <v>31</v>
      </c>
      <c r="B462" s="286">
        <v>3755.3</v>
      </c>
      <c r="C462" s="286">
        <v>3748.33</v>
      </c>
      <c r="D462" s="286">
        <v>3696.05</v>
      </c>
      <c r="E462" s="286">
        <v>3648.9</v>
      </c>
      <c r="F462" s="286">
        <v>3714.17</v>
      </c>
      <c r="G462" s="286">
        <v>3773.6</v>
      </c>
      <c r="H462" s="286">
        <v>3828.83</v>
      </c>
      <c r="I462" s="286">
        <v>3868.18</v>
      </c>
      <c r="J462" s="286">
        <v>3885.79</v>
      </c>
      <c r="K462" s="286">
        <v>3899.03</v>
      </c>
      <c r="L462" s="286">
        <v>3892.09</v>
      </c>
      <c r="M462" s="286">
        <v>3876.59</v>
      </c>
      <c r="N462" s="286">
        <v>3867.13</v>
      </c>
      <c r="O462" s="286">
        <v>3856.36</v>
      </c>
      <c r="P462" s="286">
        <v>3901.68</v>
      </c>
      <c r="Q462" s="286">
        <v>3902.19</v>
      </c>
      <c r="R462" s="286">
        <v>3898.03</v>
      </c>
      <c r="S462" s="286">
        <v>3887.35</v>
      </c>
      <c r="T462" s="286">
        <v>3913.5</v>
      </c>
      <c r="U462" s="286">
        <v>3944.33</v>
      </c>
      <c r="V462" s="286">
        <v>3889.79</v>
      </c>
      <c r="W462" s="286">
        <v>3872.55</v>
      </c>
      <c r="X462" s="286">
        <v>3787.23</v>
      </c>
      <c r="Y462" s="286">
        <v>3752.42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343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2759.15</v>
      </c>
      <c r="C466" s="286">
        <v>2649.11</v>
      </c>
      <c r="D466" s="286">
        <v>2686.61</v>
      </c>
      <c r="E466" s="286">
        <v>2668.8</v>
      </c>
      <c r="F466" s="286">
        <v>2699.12</v>
      </c>
      <c r="G466" s="286">
        <v>2747.93</v>
      </c>
      <c r="H466" s="286">
        <v>2773.31</v>
      </c>
      <c r="I466" s="286">
        <v>2799.5</v>
      </c>
      <c r="J466" s="286">
        <v>2800.09</v>
      </c>
      <c r="K466" s="286">
        <v>2822.61</v>
      </c>
      <c r="L466" s="286">
        <v>2747.58</v>
      </c>
      <c r="M466" s="286">
        <v>2845.12</v>
      </c>
      <c r="N466" s="286">
        <v>2802.44</v>
      </c>
      <c r="O466" s="286">
        <v>2859.28</v>
      </c>
      <c r="P466" s="286">
        <v>2885.41</v>
      </c>
      <c r="Q466" s="286">
        <v>2878.49</v>
      </c>
      <c r="R466" s="286">
        <v>2872.71</v>
      </c>
      <c r="S466" s="286">
        <v>2859.92</v>
      </c>
      <c r="T466" s="286">
        <v>2824.82</v>
      </c>
      <c r="U466" s="286">
        <v>2910.65</v>
      </c>
      <c r="V466" s="286">
        <v>2896.85</v>
      </c>
      <c r="W466" s="286">
        <v>2866.1</v>
      </c>
      <c r="X466" s="286">
        <v>2828.92</v>
      </c>
      <c r="Y466" s="286">
        <v>2750.27</v>
      </c>
    </row>
    <row r="467" spans="1:25">
      <c r="A467" s="320">
        <v>2</v>
      </c>
      <c r="B467" s="286">
        <v>2710.18</v>
      </c>
      <c r="C467" s="286">
        <v>2659.89</v>
      </c>
      <c r="D467" s="286">
        <v>2683.02</v>
      </c>
      <c r="E467" s="286">
        <v>2719.54</v>
      </c>
      <c r="F467" s="286">
        <v>2762.19</v>
      </c>
      <c r="G467" s="286">
        <v>2823.09</v>
      </c>
      <c r="H467" s="286">
        <v>2856.31</v>
      </c>
      <c r="I467" s="286">
        <v>2891.89</v>
      </c>
      <c r="J467" s="286">
        <v>2938.62</v>
      </c>
      <c r="K467" s="286">
        <v>2961.29</v>
      </c>
      <c r="L467" s="286">
        <v>2941.58</v>
      </c>
      <c r="M467" s="286">
        <v>2933.75</v>
      </c>
      <c r="N467" s="286">
        <v>2891.13</v>
      </c>
      <c r="O467" s="286">
        <v>2924.18</v>
      </c>
      <c r="P467" s="286">
        <v>2936.02</v>
      </c>
      <c r="Q467" s="286">
        <v>2927.45</v>
      </c>
      <c r="R467" s="286">
        <v>2918.48</v>
      </c>
      <c r="S467" s="286">
        <v>2908.61</v>
      </c>
      <c r="T467" s="286">
        <v>2898.12</v>
      </c>
      <c r="U467" s="286">
        <v>2936.56</v>
      </c>
      <c r="V467" s="286">
        <v>2917.87</v>
      </c>
      <c r="W467" s="286">
        <v>2893.06</v>
      </c>
      <c r="X467" s="286">
        <v>2826.89</v>
      </c>
      <c r="Y467" s="286">
        <v>2791.38</v>
      </c>
    </row>
    <row r="468" spans="1:25">
      <c r="A468" s="320">
        <v>3</v>
      </c>
      <c r="B468" s="286">
        <v>2859.63</v>
      </c>
      <c r="C468" s="286">
        <v>2773.45</v>
      </c>
      <c r="D468" s="286">
        <v>2787.07</v>
      </c>
      <c r="E468" s="286">
        <v>2701.31</v>
      </c>
      <c r="F468" s="286">
        <v>2752.58</v>
      </c>
      <c r="G468" s="286">
        <v>2864.7</v>
      </c>
      <c r="H468" s="286">
        <v>2910.51</v>
      </c>
      <c r="I468" s="286">
        <v>2973.65</v>
      </c>
      <c r="J468" s="286">
        <v>3031.64</v>
      </c>
      <c r="K468" s="286">
        <v>3025.75</v>
      </c>
      <c r="L468" s="286">
        <v>3027.41</v>
      </c>
      <c r="M468" s="286">
        <v>3020.42</v>
      </c>
      <c r="N468" s="286">
        <v>2999.63</v>
      </c>
      <c r="O468" s="286">
        <v>3040.26</v>
      </c>
      <c r="P468" s="286">
        <v>3055.12</v>
      </c>
      <c r="Q468" s="286">
        <v>3040.87</v>
      </c>
      <c r="R468" s="286">
        <v>3029.59</v>
      </c>
      <c r="S468" s="286">
        <v>3017.89</v>
      </c>
      <c r="T468" s="286">
        <v>2948.16</v>
      </c>
      <c r="U468" s="286">
        <v>2950.53</v>
      </c>
      <c r="V468" s="286">
        <v>2997.72</v>
      </c>
      <c r="W468" s="286">
        <v>2948.66</v>
      </c>
      <c r="X468" s="286">
        <v>2880.97</v>
      </c>
      <c r="Y468" s="286">
        <v>2838.22</v>
      </c>
    </row>
    <row r="469" spans="1:25">
      <c r="A469" s="320">
        <v>4</v>
      </c>
      <c r="B469" s="286">
        <v>2879.03</v>
      </c>
      <c r="C469" s="286">
        <v>2788.22</v>
      </c>
      <c r="D469" s="286">
        <v>2771.09</v>
      </c>
      <c r="E469" s="286">
        <v>2664.31</v>
      </c>
      <c r="F469" s="286">
        <v>2740.69</v>
      </c>
      <c r="G469" s="286">
        <v>2861.82</v>
      </c>
      <c r="H469" s="286">
        <v>2943.02</v>
      </c>
      <c r="I469" s="286">
        <v>2934.93</v>
      </c>
      <c r="J469" s="286">
        <v>3073.91</v>
      </c>
      <c r="K469" s="286">
        <v>3073.1</v>
      </c>
      <c r="L469" s="286">
        <v>3070.8</v>
      </c>
      <c r="M469" s="286">
        <v>3068.2</v>
      </c>
      <c r="N469" s="286">
        <v>3074.51</v>
      </c>
      <c r="O469" s="286">
        <v>3086.98</v>
      </c>
      <c r="P469" s="286">
        <v>3113.4</v>
      </c>
      <c r="Q469" s="286">
        <v>3096.86</v>
      </c>
      <c r="R469" s="286">
        <v>3081.9</v>
      </c>
      <c r="S469" s="286">
        <v>3069.03</v>
      </c>
      <c r="T469" s="286">
        <v>3070.67</v>
      </c>
      <c r="U469" s="286">
        <v>2977.65</v>
      </c>
      <c r="V469" s="286">
        <v>3036.34</v>
      </c>
      <c r="W469" s="286">
        <v>3014.84</v>
      </c>
      <c r="X469" s="286">
        <v>2931.08</v>
      </c>
      <c r="Y469" s="286">
        <v>2857.39</v>
      </c>
    </row>
    <row r="470" spans="1:25">
      <c r="A470" s="320">
        <v>5</v>
      </c>
      <c r="B470" s="286">
        <v>2786.01</v>
      </c>
      <c r="C470" s="286">
        <v>2735.2</v>
      </c>
      <c r="D470" s="286">
        <v>2738.52</v>
      </c>
      <c r="E470" s="286">
        <v>2643.18</v>
      </c>
      <c r="F470" s="286">
        <v>2705.01</v>
      </c>
      <c r="G470" s="286">
        <v>2822.89</v>
      </c>
      <c r="H470" s="286">
        <v>2929.21</v>
      </c>
      <c r="I470" s="286">
        <v>3001.92</v>
      </c>
      <c r="J470" s="286">
        <v>3045.73</v>
      </c>
      <c r="K470" s="286">
        <v>3047.47</v>
      </c>
      <c r="L470" s="286">
        <v>3047.9</v>
      </c>
      <c r="M470" s="286">
        <v>3028.22</v>
      </c>
      <c r="N470" s="286">
        <v>3048.85</v>
      </c>
      <c r="O470" s="286">
        <v>3076.78</v>
      </c>
      <c r="P470" s="286">
        <v>3090.32</v>
      </c>
      <c r="Q470" s="286">
        <v>3079.18</v>
      </c>
      <c r="R470" s="286">
        <v>3061.51</v>
      </c>
      <c r="S470" s="286">
        <v>3046.95</v>
      </c>
      <c r="T470" s="286">
        <v>3043.91</v>
      </c>
      <c r="U470" s="286">
        <v>3007.35</v>
      </c>
      <c r="V470" s="286">
        <v>2969.01</v>
      </c>
      <c r="W470" s="286">
        <v>2978.1</v>
      </c>
      <c r="X470" s="286">
        <v>2886.01</v>
      </c>
      <c r="Y470" s="286">
        <v>2817.91</v>
      </c>
    </row>
    <row r="471" spans="1:25">
      <c r="A471" s="320">
        <v>6</v>
      </c>
      <c r="B471" s="286">
        <v>2791.82</v>
      </c>
      <c r="C471" s="286">
        <v>2754.88</v>
      </c>
      <c r="D471" s="286">
        <v>2791.12</v>
      </c>
      <c r="E471" s="286">
        <v>2878.84</v>
      </c>
      <c r="F471" s="286">
        <v>2819.63</v>
      </c>
      <c r="G471" s="286">
        <v>2764.55</v>
      </c>
      <c r="H471" s="286">
        <v>3001.15</v>
      </c>
      <c r="I471" s="286">
        <v>3026.96</v>
      </c>
      <c r="J471" s="286">
        <v>3040.07</v>
      </c>
      <c r="K471" s="286">
        <v>3062.58</v>
      </c>
      <c r="L471" s="286">
        <v>3063.23</v>
      </c>
      <c r="M471" s="286">
        <v>3063.4</v>
      </c>
      <c r="N471" s="286">
        <v>3067.34</v>
      </c>
      <c r="O471" s="286">
        <v>3089.21</v>
      </c>
      <c r="P471" s="286">
        <v>3090.54</v>
      </c>
      <c r="Q471" s="286">
        <v>3084.12</v>
      </c>
      <c r="R471" s="286">
        <v>3065.56</v>
      </c>
      <c r="S471" s="286">
        <v>3099.19</v>
      </c>
      <c r="T471" s="286">
        <v>3153.66</v>
      </c>
      <c r="U471" s="286">
        <v>3111.86</v>
      </c>
      <c r="V471" s="286">
        <v>3072.6</v>
      </c>
      <c r="W471" s="286">
        <v>3028.34</v>
      </c>
      <c r="X471" s="286">
        <v>2992.62</v>
      </c>
      <c r="Y471" s="286">
        <v>2886.63</v>
      </c>
    </row>
    <row r="472" spans="1:25">
      <c r="A472" s="320">
        <v>7</v>
      </c>
      <c r="B472" s="286">
        <v>2813.54</v>
      </c>
      <c r="C472" s="286">
        <v>2758.15</v>
      </c>
      <c r="D472" s="286">
        <v>2751.51</v>
      </c>
      <c r="E472" s="286">
        <v>2761.58</v>
      </c>
      <c r="F472" s="286">
        <v>2727.83</v>
      </c>
      <c r="G472" s="286">
        <v>2738.73</v>
      </c>
      <c r="H472" s="286">
        <v>2828.22</v>
      </c>
      <c r="I472" s="286">
        <v>3038.74</v>
      </c>
      <c r="J472" s="286">
        <v>3047.4</v>
      </c>
      <c r="K472" s="286">
        <v>3056.29</v>
      </c>
      <c r="L472" s="286">
        <v>3055.67</v>
      </c>
      <c r="M472" s="286">
        <v>3058.42</v>
      </c>
      <c r="N472" s="286">
        <v>3046.1</v>
      </c>
      <c r="O472" s="286">
        <v>3057.62</v>
      </c>
      <c r="P472" s="286">
        <v>3118.09</v>
      </c>
      <c r="Q472" s="286">
        <v>3135.61</v>
      </c>
      <c r="R472" s="286">
        <v>3104.79</v>
      </c>
      <c r="S472" s="286">
        <v>3138.29</v>
      </c>
      <c r="T472" s="286">
        <v>3191.01</v>
      </c>
      <c r="U472" s="286">
        <v>3139.21</v>
      </c>
      <c r="V472" s="286">
        <v>3090.98</v>
      </c>
      <c r="W472" s="286">
        <v>3049.39</v>
      </c>
      <c r="X472" s="286">
        <v>2996.02</v>
      </c>
      <c r="Y472" s="286">
        <v>2839.91</v>
      </c>
    </row>
    <row r="473" spans="1:25">
      <c r="A473" s="320">
        <v>8</v>
      </c>
      <c r="B473" s="286">
        <v>2829.34</v>
      </c>
      <c r="C473" s="286">
        <v>2743.62</v>
      </c>
      <c r="D473" s="286">
        <v>2729.04</v>
      </c>
      <c r="E473" s="286">
        <v>2744.83</v>
      </c>
      <c r="F473" s="286">
        <v>2716.64</v>
      </c>
      <c r="G473" s="286">
        <v>2700.88</v>
      </c>
      <c r="H473" s="286">
        <v>2753.81</v>
      </c>
      <c r="I473" s="286">
        <v>2915.78</v>
      </c>
      <c r="J473" s="286">
        <v>2917.04</v>
      </c>
      <c r="K473" s="286">
        <v>2938</v>
      </c>
      <c r="L473" s="286">
        <v>2923.98</v>
      </c>
      <c r="M473" s="286">
        <v>2929.73</v>
      </c>
      <c r="N473" s="286">
        <v>2944.04</v>
      </c>
      <c r="O473" s="286">
        <v>3003.92</v>
      </c>
      <c r="P473" s="286">
        <v>3042.27</v>
      </c>
      <c r="Q473" s="286">
        <v>3042.58</v>
      </c>
      <c r="R473" s="286">
        <v>3015.36</v>
      </c>
      <c r="S473" s="286">
        <v>3045.87</v>
      </c>
      <c r="T473" s="286">
        <v>3060.5</v>
      </c>
      <c r="U473" s="286">
        <v>2974.1</v>
      </c>
      <c r="V473" s="286">
        <v>2930.42</v>
      </c>
      <c r="W473" s="286">
        <v>2895.31</v>
      </c>
      <c r="X473" s="286">
        <v>2771.51</v>
      </c>
      <c r="Y473" s="286">
        <v>2670.33</v>
      </c>
    </row>
    <row r="474" spans="1:25">
      <c r="A474" s="320">
        <v>9</v>
      </c>
      <c r="B474" s="286">
        <v>2633.52</v>
      </c>
      <c r="C474" s="286">
        <v>2574.2399999999998</v>
      </c>
      <c r="D474" s="286">
        <v>2605.83</v>
      </c>
      <c r="E474" s="286">
        <v>2636.96</v>
      </c>
      <c r="F474" s="286">
        <v>2621.25</v>
      </c>
      <c r="G474" s="286">
        <v>2623.13</v>
      </c>
      <c r="H474" s="286">
        <v>2713.08</v>
      </c>
      <c r="I474" s="286">
        <v>2902.65</v>
      </c>
      <c r="J474" s="286">
        <v>2905.71</v>
      </c>
      <c r="K474" s="286">
        <v>2931.7</v>
      </c>
      <c r="L474" s="286">
        <v>2928.46</v>
      </c>
      <c r="M474" s="286">
        <v>2924.14</v>
      </c>
      <c r="N474" s="286">
        <v>2932.56</v>
      </c>
      <c r="O474" s="286">
        <v>2956.98</v>
      </c>
      <c r="P474" s="286">
        <v>2979.57</v>
      </c>
      <c r="Q474" s="286">
        <v>2975.32</v>
      </c>
      <c r="R474" s="286">
        <v>2943.97</v>
      </c>
      <c r="S474" s="286">
        <v>2972.15</v>
      </c>
      <c r="T474" s="286">
        <v>3020.4</v>
      </c>
      <c r="U474" s="286">
        <v>2904.62</v>
      </c>
      <c r="V474" s="286">
        <v>2886.33</v>
      </c>
      <c r="W474" s="286">
        <v>2888.5</v>
      </c>
      <c r="X474" s="286">
        <v>2759.51</v>
      </c>
      <c r="Y474" s="286">
        <v>2677.26</v>
      </c>
    </row>
    <row r="475" spans="1:25">
      <c r="A475" s="320">
        <v>10</v>
      </c>
      <c r="B475" s="286">
        <v>2662.99</v>
      </c>
      <c r="C475" s="286">
        <v>2546.73</v>
      </c>
      <c r="D475" s="286">
        <v>2551.77</v>
      </c>
      <c r="E475" s="286">
        <v>2589.29</v>
      </c>
      <c r="F475" s="286">
        <v>2571.94</v>
      </c>
      <c r="G475" s="286">
        <v>2591.7800000000002</v>
      </c>
      <c r="H475" s="286">
        <v>2686.77</v>
      </c>
      <c r="I475" s="286">
        <v>2808.01</v>
      </c>
      <c r="J475" s="286">
        <v>2808.8</v>
      </c>
      <c r="K475" s="286">
        <v>2810.61</v>
      </c>
      <c r="L475" s="286">
        <v>2810.71</v>
      </c>
      <c r="M475" s="286">
        <v>2822.39</v>
      </c>
      <c r="N475" s="286">
        <v>2831.97</v>
      </c>
      <c r="O475" s="286">
        <v>2855.94</v>
      </c>
      <c r="P475" s="286">
        <v>2870.21</v>
      </c>
      <c r="Q475" s="286">
        <v>2853.08</v>
      </c>
      <c r="R475" s="286">
        <v>2833.2</v>
      </c>
      <c r="S475" s="286">
        <v>2868.73</v>
      </c>
      <c r="T475" s="286">
        <v>2867.31</v>
      </c>
      <c r="U475" s="286">
        <v>2873.03</v>
      </c>
      <c r="V475" s="286">
        <v>2832</v>
      </c>
      <c r="W475" s="286">
        <v>2789.91</v>
      </c>
      <c r="X475" s="286">
        <v>2681.91</v>
      </c>
      <c r="Y475" s="286">
        <v>2623.77</v>
      </c>
    </row>
    <row r="476" spans="1:25">
      <c r="A476" s="320">
        <v>11</v>
      </c>
      <c r="B476" s="286">
        <v>2622.86</v>
      </c>
      <c r="C476" s="286">
        <v>2546.1799999999998</v>
      </c>
      <c r="D476" s="286">
        <v>2588.86</v>
      </c>
      <c r="E476" s="286">
        <v>2620.59</v>
      </c>
      <c r="F476" s="286">
        <v>2598.88</v>
      </c>
      <c r="G476" s="286">
        <v>2562.96</v>
      </c>
      <c r="H476" s="286">
        <v>2619</v>
      </c>
      <c r="I476" s="286">
        <v>2763.95</v>
      </c>
      <c r="J476" s="286">
        <v>2793.59</v>
      </c>
      <c r="K476" s="286">
        <v>2832.44</v>
      </c>
      <c r="L476" s="286">
        <v>2825.9</v>
      </c>
      <c r="M476" s="286">
        <v>2826.33</v>
      </c>
      <c r="N476" s="286">
        <v>2823.67</v>
      </c>
      <c r="O476" s="286">
        <v>2855.04</v>
      </c>
      <c r="P476" s="286">
        <v>2863.41</v>
      </c>
      <c r="Q476" s="286">
        <v>2903.01</v>
      </c>
      <c r="R476" s="286">
        <v>2832.09</v>
      </c>
      <c r="S476" s="286">
        <v>2945.48</v>
      </c>
      <c r="T476" s="286">
        <v>3016.75</v>
      </c>
      <c r="U476" s="286">
        <v>2925.65</v>
      </c>
      <c r="V476" s="286">
        <v>2822.61</v>
      </c>
      <c r="W476" s="286">
        <v>2778</v>
      </c>
      <c r="X476" s="286">
        <v>2691.6</v>
      </c>
      <c r="Y476" s="286">
        <v>2607.3200000000002</v>
      </c>
    </row>
    <row r="477" spans="1:25">
      <c r="A477" s="320">
        <v>12</v>
      </c>
      <c r="B477" s="286">
        <v>2530.0300000000002</v>
      </c>
      <c r="C477" s="286">
        <v>2542.7399999999998</v>
      </c>
      <c r="D477" s="286">
        <v>2588.7600000000002</v>
      </c>
      <c r="E477" s="286">
        <v>2633.65</v>
      </c>
      <c r="F477" s="286">
        <v>2596.33</v>
      </c>
      <c r="G477" s="286">
        <v>2639.98</v>
      </c>
      <c r="H477" s="286">
        <v>2772.11</v>
      </c>
      <c r="I477" s="286">
        <v>2772.53</v>
      </c>
      <c r="J477" s="286">
        <v>2800.94</v>
      </c>
      <c r="K477" s="286">
        <v>2801.36</v>
      </c>
      <c r="L477" s="286">
        <v>2777.83</v>
      </c>
      <c r="M477" s="286">
        <v>2778.24</v>
      </c>
      <c r="N477" s="286">
        <v>2779.58</v>
      </c>
      <c r="O477" s="286">
        <v>2797.87</v>
      </c>
      <c r="P477" s="286">
        <v>2802.19</v>
      </c>
      <c r="Q477" s="286">
        <v>2786.29</v>
      </c>
      <c r="R477" s="286">
        <v>2773.48</v>
      </c>
      <c r="S477" s="286">
        <v>2819.37</v>
      </c>
      <c r="T477" s="286">
        <v>2857.25</v>
      </c>
      <c r="U477" s="286">
        <v>2808.78</v>
      </c>
      <c r="V477" s="286">
        <v>2757.54</v>
      </c>
      <c r="W477" s="286">
        <v>2663.39</v>
      </c>
      <c r="X477" s="286">
        <v>2517.5500000000002</v>
      </c>
      <c r="Y477" s="286">
        <v>2446.17</v>
      </c>
    </row>
    <row r="478" spans="1:25">
      <c r="A478" s="320">
        <v>13</v>
      </c>
      <c r="B478" s="286">
        <v>2464.0100000000002</v>
      </c>
      <c r="C478" s="286">
        <v>2477.13</v>
      </c>
      <c r="D478" s="286">
        <v>2556.7600000000002</v>
      </c>
      <c r="E478" s="286">
        <v>2625.15</v>
      </c>
      <c r="F478" s="286">
        <v>2664.85</v>
      </c>
      <c r="G478" s="286">
        <v>2695.25</v>
      </c>
      <c r="H478" s="286">
        <v>2740.14</v>
      </c>
      <c r="I478" s="286">
        <v>2740.05</v>
      </c>
      <c r="J478" s="286">
        <v>2755.44</v>
      </c>
      <c r="K478" s="286">
        <v>2752.73</v>
      </c>
      <c r="L478" s="286">
        <v>2738.74</v>
      </c>
      <c r="M478" s="286">
        <v>2738.92</v>
      </c>
      <c r="N478" s="286">
        <v>2739.32</v>
      </c>
      <c r="O478" s="286">
        <v>2749.31</v>
      </c>
      <c r="P478" s="286">
        <v>2761.16</v>
      </c>
      <c r="Q478" s="286">
        <v>2757.21</v>
      </c>
      <c r="R478" s="286">
        <v>2740.97</v>
      </c>
      <c r="S478" s="286">
        <v>2784.03</v>
      </c>
      <c r="T478" s="286">
        <v>2829.59</v>
      </c>
      <c r="U478" s="286">
        <v>2800.91</v>
      </c>
      <c r="V478" s="286">
        <v>2726.08</v>
      </c>
      <c r="W478" s="286">
        <v>2668.58</v>
      </c>
      <c r="X478" s="286">
        <v>2595.42</v>
      </c>
      <c r="Y478" s="286">
        <v>2600.9299999999998</v>
      </c>
    </row>
    <row r="479" spans="1:25">
      <c r="A479" s="320">
        <v>14</v>
      </c>
      <c r="B479" s="286">
        <v>2594.02</v>
      </c>
      <c r="C479" s="286">
        <v>2543.5300000000002</v>
      </c>
      <c r="D479" s="286">
        <v>2620.5</v>
      </c>
      <c r="E479" s="286">
        <v>2681.12</v>
      </c>
      <c r="F479" s="286">
        <v>2694.87</v>
      </c>
      <c r="G479" s="286">
        <v>2722.15</v>
      </c>
      <c r="H479" s="286">
        <v>2778.58</v>
      </c>
      <c r="I479" s="286">
        <v>2807.45</v>
      </c>
      <c r="J479" s="286">
        <v>2823.26</v>
      </c>
      <c r="K479" s="286">
        <v>2818.41</v>
      </c>
      <c r="L479" s="286">
        <v>2796.35</v>
      </c>
      <c r="M479" s="286">
        <v>2794.44</v>
      </c>
      <c r="N479" s="286">
        <v>2792.34</v>
      </c>
      <c r="O479" s="286">
        <v>2811.57</v>
      </c>
      <c r="P479" s="286">
        <v>2823.96</v>
      </c>
      <c r="Q479" s="286">
        <v>2838.57</v>
      </c>
      <c r="R479" s="286">
        <v>2805.6</v>
      </c>
      <c r="S479" s="286">
        <v>2841.79</v>
      </c>
      <c r="T479" s="286">
        <v>2885.05</v>
      </c>
      <c r="U479" s="286">
        <v>2830.43</v>
      </c>
      <c r="V479" s="286">
        <v>2778.23</v>
      </c>
      <c r="W479" s="286">
        <v>2740.24</v>
      </c>
      <c r="X479" s="286">
        <v>2683.86</v>
      </c>
      <c r="Y479" s="286">
        <v>2622.26</v>
      </c>
    </row>
    <row r="480" spans="1:25">
      <c r="A480" s="320">
        <v>15</v>
      </c>
      <c r="B480" s="286">
        <v>2684.33</v>
      </c>
      <c r="C480" s="286">
        <v>2651.02</v>
      </c>
      <c r="D480" s="286">
        <v>2700.12</v>
      </c>
      <c r="E480" s="286">
        <v>2791.5</v>
      </c>
      <c r="F480" s="286">
        <v>2837.04</v>
      </c>
      <c r="G480" s="286">
        <v>2922.12</v>
      </c>
      <c r="H480" s="286">
        <v>2965.37</v>
      </c>
      <c r="I480" s="286">
        <v>2980.47</v>
      </c>
      <c r="J480" s="286">
        <v>3015.64</v>
      </c>
      <c r="K480" s="286">
        <v>3000.21</v>
      </c>
      <c r="L480" s="286">
        <v>2975.38</v>
      </c>
      <c r="M480" s="286">
        <v>2972.07</v>
      </c>
      <c r="N480" s="286">
        <v>2966.33</v>
      </c>
      <c r="O480" s="286">
        <v>2978.53</v>
      </c>
      <c r="P480" s="286">
        <v>2994.5</v>
      </c>
      <c r="Q480" s="286">
        <v>3001.97</v>
      </c>
      <c r="R480" s="286">
        <v>2974.58</v>
      </c>
      <c r="S480" s="286">
        <v>3017.38</v>
      </c>
      <c r="T480" s="286">
        <v>3071.62</v>
      </c>
      <c r="U480" s="286">
        <v>2953.11</v>
      </c>
      <c r="V480" s="286">
        <v>2952.33</v>
      </c>
      <c r="W480" s="286">
        <v>2904.55</v>
      </c>
      <c r="X480" s="286">
        <v>2817.74</v>
      </c>
      <c r="Y480" s="286">
        <v>2704.2</v>
      </c>
    </row>
    <row r="481" spans="1:25">
      <c r="A481" s="320">
        <v>16</v>
      </c>
      <c r="B481" s="286">
        <v>2681.72</v>
      </c>
      <c r="C481" s="286">
        <v>2684.91</v>
      </c>
      <c r="D481" s="286">
        <v>2722.96</v>
      </c>
      <c r="E481" s="286">
        <v>2810.85</v>
      </c>
      <c r="F481" s="286">
        <v>2900.38</v>
      </c>
      <c r="G481" s="286">
        <v>3057.28</v>
      </c>
      <c r="H481" s="286">
        <v>3119.24</v>
      </c>
      <c r="I481" s="286">
        <v>3121.07</v>
      </c>
      <c r="J481" s="286">
        <v>3148.57</v>
      </c>
      <c r="K481" s="286">
        <v>3136.31</v>
      </c>
      <c r="L481" s="286">
        <v>3119.88</v>
      </c>
      <c r="M481" s="286">
        <v>3119.53</v>
      </c>
      <c r="N481" s="286">
        <v>3119.8</v>
      </c>
      <c r="O481" s="286">
        <v>3122.32</v>
      </c>
      <c r="P481" s="286">
        <v>3145.87</v>
      </c>
      <c r="Q481" s="286">
        <v>3162.01</v>
      </c>
      <c r="R481" s="286">
        <v>3120.24</v>
      </c>
      <c r="S481" s="286">
        <v>3163.83</v>
      </c>
      <c r="T481" s="286">
        <v>3079.24</v>
      </c>
      <c r="U481" s="286">
        <v>3083.49</v>
      </c>
      <c r="V481" s="286">
        <v>3085.62</v>
      </c>
      <c r="W481" s="286">
        <v>3089.63</v>
      </c>
      <c r="X481" s="286">
        <v>3023.63</v>
      </c>
      <c r="Y481" s="286">
        <v>2869.79</v>
      </c>
    </row>
    <row r="482" spans="1:25">
      <c r="A482" s="320">
        <v>17</v>
      </c>
      <c r="B482" s="286">
        <v>2822.11</v>
      </c>
      <c r="C482" s="286">
        <v>2738.88</v>
      </c>
      <c r="D482" s="286">
        <v>2748.28</v>
      </c>
      <c r="E482" s="286">
        <v>2777.25</v>
      </c>
      <c r="F482" s="286">
        <v>2777.68</v>
      </c>
      <c r="G482" s="286">
        <v>2799.9</v>
      </c>
      <c r="H482" s="286">
        <v>3022.92</v>
      </c>
      <c r="I482" s="286">
        <v>3096.8</v>
      </c>
      <c r="J482" s="286">
        <v>3169.95</v>
      </c>
      <c r="K482" s="286">
        <v>3144.84</v>
      </c>
      <c r="L482" s="286">
        <v>3142.19</v>
      </c>
      <c r="M482" s="286">
        <v>3122.38</v>
      </c>
      <c r="N482" s="286">
        <v>3129.59</v>
      </c>
      <c r="O482" s="286">
        <v>3152.57</v>
      </c>
      <c r="P482" s="286">
        <v>3215.5</v>
      </c>
      <c r="Q482" s="286">
        <v>3220.85</v>
      </c>
      <c r="R482" s="286">
        <v>3194.54</v>
      </c>
      <c r="S482" s="286">
        <v>3227.47</v>
      </c>
      <c r="T482" s="286">
        <v>3272.81</v>
      </c>
      <c r="U482" s="286">
        <v>3093.47</v>
      </c>
      <c r="V482" s="286">
        <v>3093.81</v>
      </c>
      <c r="W482" s="286">
        <v>3072.75</v>
      </c>
      <c r="X482" s="286">
        <v>2910.16</v>
      </c>
      <c r="Y482" s="286">
        <v>2809.84</v>
      </c>
    </row>
    <row r="483" spans="1:25">
      <c r="A483" s="320">
        <v>18</v>
      </c>
      <c r="B483" s="286">
        <v>2706.81</v>
      </c>
      <c r="C483" s="286">
        <v>2690.08</v>
      </c>
      <c r="D483" s="286">
        <v>2691.14</v>
      </c>
      <c r="E483" s="286">
        <v>2703.06</v>
      </c>
      <c r="F483" s="286">
        <v>2686.66</v>
      </c>
      <c r="G483" s="286">
        <v>2701.26</v>
      </c>
      <c r="H483" s="286">
        <v>2789.12</v>
      </c>
      <c r="I483" s="286">
        <v>2994.55</v>
      </c>
      <c r="J483" s="286">
        <v>3095.86</v>
      </c>
      <c r="K483" s="286">
        <v>3086.25</v>
      </c>
      <c r="L483" s="286">
        <v>3080.49</v>
      </c>
      <c r="M483" s="286">
        <v>3073.89</v>
      </c>
      <c r="N483" s="286">
        <v>3067.32</v>
      </c>
      <c r="O483" s="286">
        <v>3097.29</v>
      </c>
      <c r="P483" s="286">
        <v>3160.7</v>
      </c>
      <c r="Q483" s="286">
        <v>3177.03</v>
      </c>
      <c r="R483" s="286">
        <v>3147.51</v>
      </c>
      <c r="S483" s="286">
        <v>3175.36</v>
      </c>
      <c r="T483" s="286">
        <v>3210.77</v>
      </c>
      <c r="U483" s="286">
        <v>3107.21</v>
      </c>
      <c r="V483" s="286">
        <v>3043.93</v>
      </c>
      <c r="W483" s="286">
        <v>2975.59</v>
      </c>
      <c r="X483" s="286">
        <v>2939.33</v>
      </c>
      <c r="Y483" s="286">
        <v>2743.69</v>
      </c>
    </row>
    <row r="484" spans="1:25">
      <c r="A484" s="320">
        <v>19</v>
      </c>
      <c r="B484" s="286">
        <v>2732.14</v>
      </c>
      <c r="C484" s="286">
        <v>2740.34</v>
      </c>
      <c r="D484" s="286">
        <v>2768.25</v>
      </c>
      <c r="E484" s="286">
        <v>2899.98</v>
      </c>
      <c r="F484" s="286">
        <v>2912.63</v>
      </c>
      <c r="G484" s="286">
        <v>3034.84</v>
      </c>
      <c r="H484" s="286">
        <v>3081.16</v>
      </c>
      <c r="I484" s="286">
        <v>3109.41</v>
      </c>
      <c r="J484" s="286">
        <v>3131.7</v>
      </c>
      <c r="K484" s="286">
        <v>3121.49</v>
      </c>
      <c r="L484" s="286">
        <v>3094.27</v>
      </c>
      <c r="M484" s="286">
        <v>3088.3</v>
      </c>
      <c r="N484" s="286">
        <v>3082.17</v>
      </c>
      <c r="O484" s="286">
        <v>3089.68</v>
      </c>
      <c r="P484" s="286">
        <v>3125.69</v>
      </c>
      <c r="Q484" s="286">
        <v>3144.08</v>
      </c>
      <c r="R484" s="286">
        <v>3092.4</v>
      </c>
      <c r="S484" s="286">
        <v>3128.46</v>
      </c>
      <c r="T484" s="286">
        <v>3175.58</v>
      </c>
      <c r="U484" s="286">
        <v>3088.66</v>
      </c>
      <c r="V484" s="286">
        <v>3066.14</v>
      </c>
      <c r="W484" s="286">
        <v>3040.85</v>
      </c>
      <c r="X484" s="286">
        <v>2932.81</v>
      </c>
      <c r="Y484" s="286">
        <v>2751.8</v>
      </c>
    </row>
    <row r="485" spans="1:25">
      <c r="A485" s="320">
        <v>20</v>
      </c>
      <c r="B485" s="286">
        <v>2712.12</v>
      </c>
      <c r="C485" s="286">
        <v>2710.28</v>
      </c>
      <c r="D485" s="286">
        <v>2778.76</v>
      </c>
      <c r="E485" s="286">
        <v>2761.91</v>
      </c>
      <c r="F485" s="286">
        <v>3009.8</v>
      </c>
      <c r="G485" s="286">
        <v>3094.05</v>
      </c>
      <c r="H485" s="286">
        <v>3183.74</v>
      </c>
      <c r="I485" s="286">
        <v>3173.35</v>
      </c>
      <c r="J485" s="286">
        <v>3205.09</v>
      </c>
      <c r="K485" s="286">
        <v>3197.16</v>
      </c>
      <c r="L485" s="286">
        <v>3164.05</v>
      </c>
      <c r="M485" s="286">
        <v>3153.73</v>
      </c>
      <c r="N485" s="286">
        <v>3143.05</v>
      </c>
      <c r="O485" s="286">
        <v>3152.04</v>
      </c>
      <c r="P485" s="286">
        <v>3182.71</v>
      </c>
      <c r="Q485" s="286">
        <v>3206.16</v>
      </c>
      <c r="R485" s="286">
        <v>3196.92</v>
      </c>
      <c r="S485" s="286">
        <v>3210.63</v>
      </c>
      <c r="T485" s="286">
        <v>3173.82</v>
      </c>
      <c r="U485" s="286">
        <v>3293.67</v>
      </c>
      <c r="V485" s="286">
        <v>3234.96</v>
      </c>
      <c r="W485" s="286">
        <v>3077.88</v>
      </c>
      <c r="X485" s="286">
        <v>2933.08</v>
      </c>
      <c r="Y485" s="286">
        <v>2737.06</v>
      </c>
    </row>
    <row r="486" spans="1:25">
      <c r="A486" s="320">
        <v>21</v>
      </c>
      <c r="B486" s="286">
        <v>2790.75</v>
      </c>
      <c r="C486" s="286">
        <v>2807.47</v>
      </c>
      <c r="D486" s="286">
        <v>2917.35</v>
      </c>
      <c r="E486" s="286">
        <v>2894.76</v>
      </c>
      <c r="F486" s="286">
        <v>3062.93</v>
      </c>
      <c r="G486" s="286">
        <v>3516.99</v>
      </c>
      <c r="H486" s="286">
        <v>3521.21</v>
      </c>
      <c r="I486" s="286">
        <v>3522.89</v>
      </c>
      <c r="J486" s="286">
        <v>3705.38</v>
      </c>
      <c r="K486" s="286">
        <v>3464.28</v>
      </c>
      <c r="L486" s="286">
        <v>3694.24</v>
      </c>
      <c r="M486" s="286">
        <v>3510.81</v>
      </c>
      <c r="N486" s="286">
        <v>3511.55</v>
      </c>
      <c r="O486" s="286">
        <v>3513.55</v>
      </c>
      <c r="P486" s="286">
        <v>3514.12</v>
      </c>
      <c r="Q486" s="286">
        <v>3512.61</v>
      </c>
      <c r="R486" s="286">
        <v>3514.43</v>
      </c>
      <c r="S486" s="286">
        <v>3537.14</v>
      </c>
      <c r="T486" s="286">
        <v>3538.56</v>
      </c>
      <c r="U486" s="286">
        <v>3548.64</v>
      </c>
      <c r="V486" s="286">
        <v>3096.57</v>
      </c>
      <c r="W486" s="286">
        <v>3095.85</v>
      </c>
      <c r="X486" s="286">
        <v>2917.4</v>
      </c>
      <c r="Y486" s="286">
        <v>2817.72</v>
      </c>
    </row>
    <row r="487" spans="1:25">
      <c r="A487" s="320">
        <v>22</v>
      </c>
      <c r="B487" s="286">
        <v>2628.1</v>
      </c>
      <c r="C487" s="286">
        <v>2650.87</v>
      </c>
      <c r="D487" s="286">
        <v>2711.79</v>
      </c>
      <c r="E487" s="286">
        <v>2696.29</v>
      </c>
      <c r="F487" s="286">
        <v>2733.07</v>
      </c>
      <c r="G487" s="286">
        <v>2888.3</v>
      </c>
      <c r="H487" s="286">
        <v>3072.18</v>
      </c>
      <c r="I487" s="286">
        <v>3107.65</v>
      </c>
      <c r="J487" s="286">
        <v>3090.27</v>
      </c>
      <c r="K487" s="286">
        <v>3089.08</v>
      </c>
      <c r="L487" s="286">
        <v>3067.72</v>
      </c>
      <c r="M487" s="286">
        <v>3067.86</v>
      </c>
      <c r="N487" s="286">
        <v>3067.65</v>
      </c>
      <c r="O487" s="286">
        <v>3065.22</v>
      </c>
      <c r="P487" s="286">
        <v>3068.96</v>
      </c>
      <c r="Q487" s="286">
        <v>3077.24</v>
      </c>
      <c r="R487" s="286">
        <v>3062.04</v>
      </c>
      <c r="S487" s="286">
        <v>3092.81</v>
      </c>
      <c r="T487" s="286">
        <v>3079.08</v>
      </c>
      <c r="U487" s="286">
        <v>3076.65</v>
      </c>
      <c r="V487" s="286">
        <v>2893.92</v>
      </c>
      <c r="W487" s="286">
        <v>2789.57</v>
      </c>
      <c r="X487" s="286">
        <v>2700.62</v>
      </c>
      <c r="Y487" s="286">
        <v>2612.56</v>
      </c>
    </row>
    <row r="488" spans="1:25">
      <c r="A488" s="320">
        <v>23</v>
      </c>
      <c r="B488" s="286">
        <v>2640.35</v>
      </c>
      <c r="C488" s="286">
        <v>2651.67</v>
      </c>
      <c r="D488" s="286">
        <v>2728.19</v>
      </c>
      <c r="E488" s="286">
        <v>2716.63</v>
      </c>
      <c r="F488" s="286">
        <v>2804.56</v>
      </c>
      <c r="G488" s="286">
        <v>2942</v>
      </c>
      <c r="H488" s="286">
        <v>3078.02</v>
      </c>
      <c r="I488" s="286">
        <v>3075.55</v>
      </c>
      <c r="J488" s="286">
        <v>3068.6</v>
      </c>
      <c r="K488" s="286">
        <v>3069.02</v>
      </c>
      <c r="L488" s="286">
        <v>3068.94</v>
      </c>
      <c r="M488" s="286">
        <v>3076</v>
      </c>
      <c r="N488" s="286">
        <v>3075.56</v>
      </c>
      <c r="O488" s="286">
        <v>3074.07</v>
      </c>
      <c r="P488" s="286">
        <v>3065.83</v>
      </c>
      <c r="Q488" s="286">
        <v>3064.24</v>
      </c>
      <c r="R488" s="286">
        <v>3064.56</v>
      </c>
      <c r="S488" s="286">
        <v>3080.87</v>
      </c>
      <c r="T488" s="286">
        <v>3084.51</v>
      </c>
      <c r="U488" s="286">
        <v>3119.01</v>
      </c>
      <c r="V488" s="286">
        <v>3079.02</v>
      </c>
      <c r="W488" s="286">
        <v>2904.42</v>
      </c>
      <c r="X488" s="286">
        <v>2755.34</v>
      </c>
      <c r="Y488" s="286">
        <v>2667.74</v>
      </c>
    </row>
    <row r="489" spans="1:25">
      <c r="A489" s="320">
        <v>24</v>
      </c>
      <c r="B489" s="286">
        <v>2809.57</v>
      </c>
      <c r="C489" s="286">
        <v>2709.07</v>
      </c>
      <c r="D489" s="286">
        <v>2720.77</v>
      </c>
      <c r="E489" s="286">
        <v>2683.82</v>
      </c>
      <c r="F489" s="286">
        <v>2730.61</v>
      </c>
      <c r="G489" s="286">
        <v>2926.74</v>
      </c>
      <c r="H489" s="286">
        <v>3109.33</v>
      </c>
      <c r="I489" s="286">
        <v>3146.64</v>
      </c>
      <c r="J489" s="286">
        <v>3209.5</v>
      </c>
      <c r="K489" s="286">
        <v>3208.71</v>
      </c>
      <c r="L489" s="286">
        <v>3207.7</v>
      </c>
      <c r="M489" s="286">
        <v>3146.98</v>
      </c>
      <c r="N489" s="286">
        <v>3138.27</v>
      </c>
      <c r="O489" s="286">
        <v>3141.68</v>
      </c>
      <c r="P489" s="286">
        <v>3193.2</v>
      </c>
      <c r="Q489" s="286">
        <v>3194.91</v>
      </c>
      <c r="R489" s="286">
        <v>3178.72</v>
      </c>
      <c r="S489" s="286">
        <v>3197.82</v>
      </c>
      <c r="T489" s="286">
        <v>3074.85</v>
      </c>
      <c r="U489" s="286">
        <v>3087.29</v>
      </c>
      <c r="V489" s="286">
        <v>3064.05</v>
      </c>
      <c r="W489" s="286">
        <v>2959.34</v>
      </c>
      <c r="X489" s="286">
        <v>2817.76</v>
      </c>
      <c r="Y489" s="286">
        <v>2760.41</v>
      </c>
    </row>
    <row r="490" spans="1:25">
      <c r="A490" s="320">
        <v>25</v>
      </c>
      <c r="B490" s="286">
        <v>2710.38</v>
      </c>
      <c r="C490" s="286">
        <v>2684.76</v>
      </c>
      <c r="D490" s="286">
        <v>2685.08</v>
      </c>
      <c r="E490" s="286">
        <v>2592.41</v>
      </c>
      <c r="F490" s="286">
        <v>2683.46</v>
      </c>
      <c r="G490" s="286">
        <v>2727.13</v>
      </c>
      <c r="H490" s="286">
        <v>2884.94</v>
      </c>
      <c r="I490" s="286">
        <v>3090.17</v>
      </c>
      <c r="J490" s="286">
        <v>3142.32</v>
      </c>
      <c r="K490" s="286">
        <v>3051.19</v>
      </c>
      <c r="L490" s="286">
        <v>3049.46</v>
      </c>
      <c r="M490" s="286">
        <v>3049.83</v>
      </c>
      <c r="N490" s="286">
        <v>3108.23</v>
      </c>
      <c r="O490" s="286">
        <v>3126.18</v>
      </c>
      <c r="P490" s="286">
        <v>3163.98</v>
      </c>
      <c r="Q490" s="286">
        <v>3169.91</v>
      </c>
      <c r="R490" s="286">
        <v>3036.12</v>
      </c>
      <c r="S490" s="286">
        <v>3066.58</v>
      </c>
      <c r="T490" s="286">
        <v>3136.78</v>
      </c>
      <c r="U490" s="286">
        <v>3130.92</v>
      </c>
      <c r="V490" s="286">
        <v>2977.4</v>
      </c>
      <c r="W490" s="286">
        <v>2954.92</v>
      </c>
      <c r="X490" s="286">
        <v>2735.12</v>
      </c>
      <c r="Y490" s="286">
        <v>2699.91</v>
      </c>
    </row>
    <row r="491" spans="1:25">
      <c r="A491" s="320">
        <v>26</v>
      </c>
      <c r="B491" s="286">
        <v>2699.67</v>
      </c>
      <c r="C491" s="286">
        <v>2710.02</v>
      </c>
      <c r="D491" s="286">
        <v>2718.75</v>
      </c>
      <c r="E491" s="286">
        <v>2698.33</v>
      </c>
      <c r="F491" s="286">
        <v>2735.23</v>
      </c>
      <c r="G491" s="286">
        <v>3074.9</v>
      </c>
      <c r="H491" s="286">
        <v>3129.2</v>
      </c>
      <c r="I491" s="286">
        <v>3119.97</v>
      </c>
      <c r="J491" s="286">
        <v>3163.39</v>
      </c>
      <c r="K491" s="286">
        <v>3149.22</v>
      </c>
      <c r="L491" s="286">
        <v>3119.98</v>
      </c>
      <c r="M491" s="286">
        <v>3114.28</v>
      </c>
      <c r="N491" s="286">
        <v>3138.25</v>
      </c>
      <c r="O491" s="286">
        <v>3121.31</v>
      </c>
      <c r="P491" s="286">
        <v>3132.96</v>
      </c>
      <c r="Q491" s="286">
        <v>3138.15</v>
      </c>
      <c r="R491" s="286">
        <v>3143.99</v>
      </c>
      <c r="S491" s="286">
        <v>3151.25</v>
      </c>
      <c r="T491" s="286">
        <v>3108.94</v>
      </c>
      <c r="U491" s="286">
        <v>3126.78</v>
      </c>
      <c r="V491" s="286">
        <v>2928.82</v>
      </c>
      <c r="W491" s="286">
        <v>2796.14</v>
      </c>
      <c r="X491" s="286">
        <v>2728.62</v>
      </c>
      <c r="Y491" s="286">
        <v>2611.83</v>
      </c>
    </row>
    <row r="492" spans="1:25">
      <c r="A492" s="320">
        <v>27</v>
      </c>
      <c r="B492" s="286">
        <v>2708.37</v>
      </c>
      <c r="C492" s="286">
        <v>2711.82</v>
      </c>
      <c r="D492" s="286">
        <v>2792.33</v>
      </c>
      <c r="E492" s="286">
        <v>2773.98</v>
      </c>
      <c r="F492" s="286">
        <v>2826.02</v>
      </c>
      <c r="G492" s="286">
        <v>3020.18</v>
      </c>
      <c r="H492" s="286">
        <v>3193.16</v>
      </c>
      <c r="I492" s="286">
        <v>3386.83</v>
      </c>
      <c r="J492" s="286">
        <v>3270.19</v>
      </c>
      <c r="K492" s="286">
        <v>3214.71</v>
      </c>
      <c r="L492" s="286">
        <v>3122.45</v>
      </c>
      <c r="M492" s="286">
        <v>3126.15</v>
      </c>
      <c r="N492" s="286">
        <v>3123.17</v>
      </c>
      <c r="O492" s="286">
        <v>3137.71</v>
      </c>
      <c r="P492" s="286">
        <v>3273.17</v>
      </c>
      <c r="Q492" s="286">
        <v>3281.63</v>
      </c>
      <c r="R492" s="286">
        <v>3387.36</v>
      </c>
      <c r="S492" s="286">
        <v>3281.04</v>
      </c>
      <c r="T492" s="286">
        <v>3169.51</v>
      </c>
      <c r="U492" s="286">
        <v>3123.44</v>
      </c>
      <c r="V492" s="286">
        <v>2797.58</v>
      </c>
      <c r="W492" s="286">
        <v>2719.45</v>
      </c>
      <c r="X492" s="286">
        <v>2670.07</v>
      </c>
      <c r="Y492" s="286">
        <v>2732.91</v>
      </c>
    </row>
    <row r="493" spans="1:25">
      <c r="A493" s="320">
        <v>28</v>
      </c>
      <c r="B493" s="286">
        <v>2629.83</v>
      </c>
      <c r="C493" s="286">
        <v>2645.2</v>
      </c>
      <c r="D493" s="286">
        <v>2707.48</v>
      </c>
      <c r="E493" s="286">
        <v>2701.34</v>
      </c>
      <c r="F493" s="286">
        <v>2782.61</v>
      </c>
      <c r="G493" s="286">
        <v>2958.8</v>
      </c>
      <c r="H493" s="286">
        <v>3280.79</v>
      </c>
      <c r="I493" s="286">
        <v>3052.54</v>
      </c>
      <c r="J493" s="286">
        <v>3287.61</v>
      </c>
      <c r="K493" s="286">
        <v>3259.58</v>
      </c>
      <c r="L493" s="286">
        <v>3061.52</v>
      </c>
      <c r="M493" s="286">
        <v>3060.93</v>
      </c>
      <c r="N493" s="286">
        <v>3062.61</v>
      </c>
      <c r="O493" s="286">
        <v>3194.36</v>
      </c>
      <c r="P493" s="286">
        <v>3256.33</v>
      </c>
      <c r="Q493" s="286">
        <v>3286.13</v>
      </c>
      <c r="R493" s="286">
        <v>3260.49</v>
      </c>
      <c r="S493" s="286">
        <v>3055.9</v>
      </c>
      <c r="T493" s="286">
        <v>3066.13</v>
      </c>
      <c r="U493" s="286">
        <v>3077.51</v>
      </c>
      <c r="V493" s="286">
        <v>2902.72</v>
      </c>
      <c r="W493" s="286">
        <v>2783.39</v>
      </c>
      <c r="X493" s="286">
        <v>2715.46</v>
      </c>
      <c r="Y493" s="286">
        <v>2707.72</v>
      </c>
    </row>
    <row r="494" spans="1:25">
      <c r="A494" s="320">
        <v>29</v>
      </c>
      <c r="B494" s="286">
        <v>2690.13</v>
      </c>
      <c r="C494" s="286">
        <v>2690.75</v>
      </c>
      <c r="D494" s="286">
        <v>2723.31</v>
      </c>
      <c r="E494" s="286">
        <v>2699.72</v>
      </c>
      <c r="F494" s="286">
        <v>2787.28</v>
      </c>
      <c r="G494" s="286">
        <v>2875.34</v>
      </c>
      <c r="H494" s="286">
        <v>2924.51</v>
      </c>
      <c r="I494" s="286">
        <v>2938.34</v>
      </c>
      <c r="J494" s="286">
        <v>2930.47</v>
      </c>
      <c r="K494" s="286">
        <v>2912.45</v>
      </c>
      <c r="L494" s="286">
        <v>2929.87</v>
      </c>
      <c r="M494" s="286">
        <v>2929.92</v>
      </c>
      <c r="N494" s="286">
        <v>2890.25</v>
      </c>
      <c r="O494" s="286">
        <v>2929.82</v>
      </c>
      <c r="P494" s="286">
        <v>2907.49</v>
      </c>
      <c r="Q494" s="286">
        <v>2980.69</v>
      </c>
      <c r="R494" s="286">
        <v>2880.92</v>
      </c>
      <c r="S494" s="286">
        <v>2908.15</v>
      </c>
      <c r="T494" s="286">
        <v>2925.35</v>
      </c>
      <c r="U494" s="286">
        <v>2959.04</v>
      </c>
      <c r="V494" s="286">
        <v>2907.03</v>
      </c>
      <c r="W494" s="286">
        <v>2834.67</v>
      </c>
      <c r="X494" s="286">
        <v>2811.31</v>
      </c>
      <c r="Y494" s="286">
        <v>2764.84</v>
      </c>
    </row>
    <row r="495" spans="1:25">
      <c r="A495" s="320">
        <v>30</v>
      </c>
      <c r="B495" s="286">
        <v>2698.47</v>
      </c>
      <c r="C495" s="286">
        <v>2696.12</v>
      </c>
      <c r="D495" s="286">
        <v>2687.99</v>
      </c>
      <c r="E495" s="286">
        <v>2676.2</v>
      </c>
      <c r="F495" s="286">
        <v>2701.13</v>
      </c>
      <c r="G495" s="286">
        <v>2761.88</v>
      </c>
      <c r="H495" s="286">
        <v>2756.26</v>
      </c>
      <c r="I495" s="286">
        <v>2756.98</v>
      </c>
      <c r="J495" s="286">
        <v>2743</v>
      </c>
      <c r="K495" s="286">
        <v>2736.24</v>
      </c>
      <c r="L495" s="286">
        <v>2731.15</v>
      </c>
      <c r="M495" s="286">
        <v>2733.69</v>
      </c>
      <c r="N495" s="286">
        <v>2717.55</v>
      </c>
      <c r="O495" s="286">
        <v>2720.8</v>
      </c>
      <c r="P495" s="286">
        <v>2733.74</v>
      </c>
      <c r="Q495" s="286">
        <v>2763.53</v>
      </c>
      <c r="R495" s="286">
        <v>2789.92</v>
      </c>
      <c r="S495" s="286">
        <v>2763.55</v>
      </c>
      <c r="T495" s="286">
        <v>2780.37</v>
      </c>
      <c r="U495" s="286">
        <v>2811.79</v>
      </c>
      <c r="V495" s="286">
        <v>2784.72</v>
      </c>
      <c r="W495" s="286">
        <v>2771.09</v>
      </c>
      <c r="X495" s="286">
        <v>2746.76</v>
      </c>
      <c r="Y495" s="286">
        <v>2730.97</v>
      </c>
    </row>
    <row r="496" spans="1:25">
      <c r="A496" s="320">
        <v>31</v>
      </c>
      <c r="B496" s="286">
        <v>2813.45</v>
      </c>
      <c r="C496" s="286">
        <v>2806.48</v>
      </c>
      <c r="D496" s="286">
        <v>2754.2</v>
      </c>
      <c r="E496" s="286">
        <v>2707.05</v>
      </c>
      <c r="F496" s="286">
        <v>2772.32</v>
      </c>
      <c r="G496" s="286">
        <v>2831.75</v>
      </c>
      <c r="H496" s="286">
        <v>2886.98</v>
      </c>
      <c r="I496" s="286">
        <v>2926.33</v>
      </c>
      <c r="J496" s="286">
        <v>2943.94</v>
      </c>
      <c r="K496" s="286">
        <v>2957.18</v>
      </c>
      <c r="L496" s="286">
        <v>2950.24</v>
      </c>
      <c r="M496" s="286">
        <v>2934.74</v>
      </c>
      <c r="N496" s="286">
        <v>2925.28</v>
      </c>
      <c r="O496" s="286">
        <v>2914.51</v>
      </c>
      <c r="P496" s="286">
        <v>2959.83</v>
      </c>
      <c r="Q496" s="286">
        <v>2960.34</v>
      </c>
      <c r="R496" s="286">
        <v>2956.18</v>
      </c>
      <c r="S496" s="286">
        <v>2945.5</v>
      </c>
      <c r="T496" s="286">
        <v>2971.65</v>
      </c>
      <c r="U496" s="286">
        <v>3002.48</v>
      </c>
      <c r="V496" s="286">
        <v>2947.94</v>
      </c>
      <c r="W496" s="286">
        <v>2930.7</v>
      </c>
      <c r="X496" s="286">
        <v>2845.38</v>
      </c>
      <c r="Y496" s="286">
        <v>2810.57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344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2765.29</v>
      </c>
      <c r="C500" s="286">
        <v>2655.25</v>
      </c>
      <c r="D500" s="286">
        <v>2692.75</v>
      </c>
      <c r="E500" s="286">
        <v>2674.94</v>
      </c>
      <c r="F500" s="286">
        <v>2705.26</v>
      </c>
      <c r="G500" s="286">
        <v>2754.07</v>
      </c>
      <c r="H500" s="286">
        <v>2779.45</v>
      </c>
      <c r="I500" s="286">
        <v>2805.64</v>
      </c>
      <c r="J500" s="286">
        <v>2806.23</v>
      </c>
      <c r="K500" s="286">
        <v>2828.75</v>
      </c>
      <c r="L500" s="286">
        <v>2753.72</v>
      </c>
      <c r="M500" s="286">
        <v>2851.26</v>
      </c>
      <c r="N500" s="286">
        <v>2808.58</v>
      </c>
      <c r="O500" s="286">
        <v>2865.42</v>
      </c>
      <c r="P500" s="286">
        <v>2891.55</v>
      </c>
      <c r="Q500" s="286">
        <v>2884.63</v>
      </c>
      <c r="R500" s="286">
        <v>2878.85</v>
      </c>
      <c r="S500" s="286">
        <v>2866.06</v>
      </c>
      <c r="T500" s="286">
        <v>2830.96</v>
      </c>
      <c r="U500" s="286">
        <v>2916.79</v>
      </c>
      <c r="V500" s="286">
        <v>2902.99</v>
      </c>
      <c r="W500" s="286">
        <v>2872.24</v>
      </c>
      <c r="X500" s="286">
        <v>2835.06</v>
      </c>
      <c r="Y500" s="286">
        <v>2756.41</v>
      </c>
    </row>
    <row r="501" spans="1:25">
      <c r="A501" s="320">
        <v>2</v>
      </c>
      <c r="B501" s="286">
        <v>2716.32</v>
      </c>
      <c r="C501" s="286">
        <v>2666.03</v>
      </c>
      <c r="D501" s="286">
        <v>2689.16</v>
      </c>
      <c r="E501" s="286">
        <v>2725.68</v>
      </c>
      <c r="F501" s="286">
        <v>2768.33</v>
      </c>
      <c r="G501" s="286">
        <v>2829.23</v>
      </c>
      <c r="H501" s="286">
        <v>2862.45</v>
      </c>
      <c r="I501" s="286">
        <v>2898.03</v>
      </c>
      <c r="J501" s="286">
        <v>2944.76</v>
      </c>
      <c r="K501" s="286">
        <v>2967.43</v>
      </c>
      <c r="L501" s="286">
        <v>2947.72</v>
      </c>
      <c r="M501" s="286">
        <v>2939.89</v>
      </c>
      <c r="N501" s="286">
        <v>2897.27</v>
      </c>
      <c r="O501" s="286">
        <v>2930.32</v>
      </c>
      <c r="P501" s="286">
        <v>2942.16</v>
      </c>
      <c r="Q501" s="286">
        <v>2933.59</v>
      </c>
      <c r="R501" s="286">
        <v>2924.62</v>
      </c>
      <c r="S501" s="286">
        <v>2914.75</v>
      </c>
      <c r="T501" s="286">
        <v>2904.26</v>
      </c>
      <c r="U501" s="286">
        <v>2942.7</v>
      </c>
      <c r="V501" s="286">
        <v>2924.01</v>
      </c>
      <c r="W501" s="286">
        <v>2899.2</v>
      </c>
      <c r="X501" s="286">
        <v>2833.03</v>
      </c>
      <c r="Y501" s="286">
        <v>2797.52</v>
      </c>
    </row>
    <row r="502" spans="1:25">
      <c r="A502" s="320">
        <v>3</v>
      </c>
      <c r="B502" s="286">
        <v>2865.77</v>
      </c>
      <c r="C502" s="286">
        <v>2779.59</v>
      </c>
      <c r="D502" s="286">
        <v>2793.21</v>
      </c>
      <c r="E502" s="286">
        <v>2707.45</v>
      </c>
      <c r="F502" s="286">
        <v>2758.72</v>
      </c>
      <c r="G502" s="286">
        <v>2870.84</v>
      </c>
      <c r="H502" s="286">
        <v>2916.65</v>
      </c>
      <c r="I502" s="286">
        <v>2979.79</v>
      </c>
      <c r="J502" s="286">
        <v>3037.78</v>
      </c>
      <c r="K502" s="286">
        <v>3031.89</v>
      </c>
      <c r="L502" s="286">
        <v>3033.55</v>
      </c>
      <c r="M502" s="286">
        <v>3026.56</v>
      </c>
      <c r="N502" s="286">
        <v>3005.77</v>
      </c>
      <c r="O502" s="286">
        <v>3046.4</v>
      </c>
      <c r="P502" s="286">
        <v>3061.26</v>
      </c>
      <c r="Q502" s="286">
        <v>3047.01</v>
      </c>
      <c r="R502" s="286">
        <v>3035.73</v>
      </c>
      <c r="S502" s="286">
        <v>3024.03</v>
      </c>
      <c r="T502" s="286">
        <v>2954.3</v>
      </c>
      <c r="U502" s="286">
        <v>2956.67</v>
      </c>
      <c r="V502" s="286">
        <v>3003.86</v>
      </c>
      <c r="W502" s="286">
        <v>2954.8</v>
      </c>
      <c r="X502" s="286">
        <v>2887.11</v>
      </c>
      <c r="Y502" s="286">
        <v>2844.36</v>
      </c>
    </row>
    <row r="503" spans="1:25">
      <c r="A503" s="320">
        <v>4</v>
      </c>
      <c r="B503" s="286">
        <v>2885.17</v>
      </c>
      <c r="C503" s="286">
        <v>2794.36</v>
      </c>
      <c r="D503" s="286">
        <v>2777.23</v>
      </c>
      <c r="E503" s="286">
        <v>2670.45</v>
      </c>
      <c r="F503" s="286">
        <v>2746.83</v>
      </c>
      <c r="G503" s="286">
        <v>2867.96</v>
      </c>
      <c r="H503" s="286">
        <v>2949.16</v>
      </c>
      <c r="I503" s="286">
        <v>2941.07</v>
      </c>
      <c r="J503" s="286">
        <v>3080.05</v>
      </c>
      <c r="K503" s="286">
        <v>3079.24</v>
      </c>
      <c r="L503" s="286">
        <v>3076.94</v>
      </c>
      <c r="M503" s="286">
        <v>3074.34</v>
      </c>
      <c r="N503" s="286">
        <v>3080.65</v>
      </c>
      <c r="O503" s="286">
        <v>3093.12</v>
      </c>
      <c r="P503" s="286">
        <v>3119.54</v>
      </c>
      <c r="Q503" s="286">
        <v>3103</v>
      </c>
      <c r="R503" s="286">
        <v>3088.04</v>
      </c>
      <c r="S503" s="286">
        <v>3075.17</v>
      </c>
      <c r="T503" s="286">
        <v>3076.81</v>
      </c>
      <c r="U503" s="286">
        <v>2983.79</v>
      </c>
      <c r="V503" s="286">
        <v>3042.48</v>
      </c>
      <c r="W503" s="286">
        <v>3020.98</v>
      </c>
      <c r="X503" s="286">
        <v>2937.22</v>
      </c>
      <c r="Y503" s="286">
        <v>2863.53</v>
      </c>
    </row>
    <row r="504" spans="1:25">
      <c r="A504" s="320">
        <v>5</v>
      </c>
      <c r="B504" s="286">
        <v>2792.15</v>
      </c>
      <c r="C504" s="286">
        <v>2741.34</v>
      </c>
      <c r="D504" s="286">
        <v>2744.66</v>
      </c>
      <c r="E504" s="286">
        <v>2649.32</v>
      </c>
      <c r="F504" s="286">
        <v>2711.15</v>
      </c>
      <c r="G504" s="286">
        <v>2829.03</v>
      </c>
      <c r="H504" s="286">
        <v>2935.35</v>
      </c>
      <c r="I504" s="286">
        <v>3008.06</v>
      </c>
      <c r="J504" s="286">
        <v>3051.87</v>
      </c>
      <c r="K504" s="286">
        <v>3053.61</v>
      </c>
      <c r="L504" s="286">
        <v>3054.04</v>
      </c>
      <c r="M504" s="286">
        <v>3034.36</v>
      </c>
      <c r="N504" s="286">
        <v>3054.99</v>
      </c>
      <c r="O504" s="286">
        <v>3082.92</v>
      </c>
      <c r="P504" s="286">
        <v>3096.46</v>
      </c>
      <c r="Q504" s="286">
        <v>3085.32</v>
      </c>
      <c r="R504" s="286">
        <v>3067.65</v>
      </c>
      <c r="S504" s="286">
        <v>3053.09</v>
      </c>
      <c r="T504" s="286">
        <v>3050.05</v>
      </c>
      <c r="U504" s="286">
        <v>3013.49</v>
      </c>
      <c r="V504" s="286">
        <v>2975.15</v>
      </c>
      <c r="W504" s="286">
        <v>2984.24</v>
      </c>
      <c r="X504" s="286">
        <v>2892.15</v>
      </c>
      <c r="Y504" s="286">
        <v>2824.05</v>
      </c>
    </row>
    <row r="505" spans="1:25">
      <c r="A505" s="320">
        <v>6</v>
      </c>
      <c r="B505" s="286">
        <v>2797.96</v>
      </c>
      <c r="C505" s="286">
        <v>2761.02</v>
      </c>
      <c r="D505" s="286">
        <v>2797.26</v>
      </c>
      <c r="E505" s="286">
        <v>2884.98</v>
      </c>
      <c r="F505" s="286">
        <v>2825.77</v>
      </c>
      <c r="G505" s="286">
        <v>2770.69</v>
      </c>
      <c r="H505" s="286">
        <v>3007.29</v>
      </c>
      <c r="I505" s="286">
        <v>3033.1</v>
      </c>
      <c r="J505" s="286">
        <v>3046.21</v>
      </c>
      <c r="K505" s="286">
        <v>3068.72</v>
      </c>
      <c r="L505" s="286">
        <v>3069.37</v>
      </c>
      <c r="M505" s="286">
        <v>3069.54</v>
      </c>
      <c r="N505" s="286">
        <v>3073.48</v>
      </c>
      <c r="O505" s="286">
        <v>3095.35</v>
      </c>
      <c r="P505" s="286">
        <v>3096.68</v>
      </c>
      <c r="Q505" s="286">
        <v>3090.26</v>
      </c>
      <c r="R505" s="286">
        <v>3071.7</v>
      </c>
      <c r="S505" s="286">
        <v>3105.33</v>
      </c>
      <c r="T505" s="286">
        <v>3159.8</v>
      </c>
      <c r="U505" s="286">
        <v>3118</v>
      </c>
      <c r="V505" s="286">
        <v>3078.74</v>
      </c>
      <c r="W505" s="286">
        <v>3034.48</v>
      </c>
      <c r="X505" s="286">
        <v>2998.76</v>
      </c>
      <c r="Y505" s="286">
        <v>2892.77</v>
      </c>
    </row>
    <row r="506" spans="1:25">
      <c r="A506" s="320">
        <v>7</v>
      </c>
      <c r="B506" s="286">
        <v>2819.68</v>
      </c>
      <c r="C506" s="286">
        <v>2764.29</v>
      </c>
      <c r="D506" s="286">
        <v>2757.65</v>
      </c>
      <c r="E506" s="286">
        <v>2767.72</v>
      </c>
      <c r="F506" s="286">
        <v>2733.97</v>
      </c>
      <c r="G506" s="286">
        <v>2744.87</v>
      </c>
      <c r="H506" s="286">
        <v>2834.36</v>
      </c>
      <c r="I506" s="286">
        <v>3044.88</v>
      </c>
      <c r="J506" s="286">
        <v>3053.54</v>
      </c>
      <c r="K506" s="286">
        <v>3062.43</v>
      </c>
      <c r="L506" s="286">
        <v>3061.81</v>
      </c>
      <c r="M506" s="286">
        <v>3064.56</v>
      </c>
      <c r="N506" s="286">
        <v>3052.24</v>
      </c>
      <c r="O506" s="286">
        <v>3063.76</v>
      </c>
      <c r="P506" s="286">
        <v>3124.23</v>
      </c>
      <c r="Q506" s="286">
        <v>3141.75</v>
      </c>
      <c r="R506" s="286">
        <v>3110.93</v>
      </c>
      <c r="S506" s="286">
        <v>3144.43</v>
      </c>
      <c r="T506" s="286">
        <v>3197.15</v>
      </c>
      <c r="U506" s="286">
        <v>3145.35</v>
      </c>
      <c r="V506" s="286">
        <v>3097.12</v>
      </c>
      <c r="W506" s="286">
        <v>3055.53</v>
      </c>
      <c r="X506" s="286">
        <v>3002.16</v>
      </c>
      <c r="Y506" s="286">
        <v>2846.05</v>
      </c>
    </row>
    <row r="507" spans="1:25">
      <c r="A507" s="320">
        <v>8</v>
      </c>
      <c r="B507" s="286">
        <v>2835.48</v>
      </c>
      <c r="C507" s="286">
        <v>2749.76</v>
      </c>
      <c r="D507" s="286">
        <v>2735.18</v>
      </c>
      <c r="E507" s="286">
        <v>2750.97</v>
      </c>
      <c r="F507" s="286">
        <v>2722.78</v>
      </c>
      <c r="G507" s="286">
        <v>2707.02</v>
      </c>
      <c r="H507" s="286">
        <v>2759.95</v>
      </c>
      <c r="I507" s="286">
        <v>2921.92</v>
      </c>
      <c r="J507" s="286">
        <v>2923.18</v>
      </c>
      <c r="K507" s="286">
        <v>2944.14</v>
      </c>
      <c r="L507" s="286">
        <v>2930.12</v>
      </c>
      <c r="M507" s="286">
        <v>2935.87</v>
      </c>
      <c r="N507" s="286">
        <v>2950.18</v>
      </c>
      <c r="O507" s="286">
        <v>3010.06</v>
      </c>
      <c r="P507" s="286">
        <v>3048.41</v>
      </c>
      <c r="Q507" s="286">
        <v>3048.72</v>
      </c>
      <c r="R507" s="286">
        <v>3021.5</v>
      </c>
      <c r="S507" s="286">
        <v>3052.01</v>
      </c>
      <c r="T507" s="286">
        <v>3066.64</v>
      </c>
      <c r="U507" s="286">
        <v>2980.24</v>
      </c>
      <c r="V507" s="286">
        <v>2936.56</v>
      </c>
      <c r="W507" s="286">
        <v>2901.45</v>
      </c>
      <c r="X507" s="286">
        <v>2777.65</v>
      </c>
      <c r="Y507" s="286">
        <v>2676.47</v>
      </c>
    </row>
    <row r="508" spans="1:25">
      <c r="A508" s="320">
        <v>9</v>
      </c>
      <c r="B508" s="286">
        <v>2639.66</v>
      </c>
      <c r="C508" s="286">
        <v>2580.38</v>
      </c>
      <c r="D508" s="286">
        <v>2611.9699999999998</v>
      </c>
      <c r="E508" s="286">
        <v>2643.1</v>
      </c>
      <c r="F508" s="286">
        <v>2627.39</v>
      </c>
      <c r="G508" s="286">
        <v>2629.27</v>
      </c>
      <c r="H508" s="286">
        <v>2719.22</v>
      </c>
      <c r="I508" s="286">
        <v>2908.79</v>
      </c>
      <c r="J508" s="286">
        <v>2911.85</v>
      </c>
      <c r="K508" s="286">
        <v>2937.84</v>
      </c>
      <c r="L508" s="286">
        <v>2934.6</v>
      </c>
      <c r="M508" s="286">
        <v>2930.28</v>
      </c>
      <c r="N508" s="286">
        <v>2938.7</v>
      </c>
      <c r="O508" s="286">
        <v>2963.12</v>
      </c>
      <c r="P508" s="286">
        <v>2985.71</v>
      </c>
      <c r="Q508" s="286">
        <v>2981.46</v>
      </c>
      <c r="R508" s="286">
        <v>2950.11</v>
      </c>
      <c r="S508" s="286">
        <v>2978.29</v>
      </c>
      <c r="T508" s="286">
        <v>3026.54</v>
      </c>
      <c r="U508" s="286">
        <v>2910.76</v>
      </c>
      <c r="V508" s="286">
        <v>2892.47</v>
      </c>
      <c r="W508" s="286">
        <v>2894.64</v>
      </c>
      <c r="X508" s="286">
        <v>2765.65</v>
      </c>
      <c r="Y508" s="286">
        <v>2683.4</v>
      </c>
    </row>
    <row r="509" spans="1:25">
      <c r="A509" s="320">
        <v>10</v>
      </c>
      <c r="B509" s="286">
        <v>2669.13</v>
      </c>
      <c r="C509" s="286">
        <v>2552.87</v>
      </c>
      <c r="D509" s="286">
        <v>2557.91</v>
      </c>
      <c r="E509" s="286">
        <v>2595.4299999999998</v>
      </c>
      <c r="F509" s="286">
        <v>2578.08</v>
      </c>
      <c r="G509" s="286">
        <v>2597.92</v>
      </c>
      <c r="H509" s="286">
        <v>2692.91</v>
      </c>
      <c r="I509" s="286">
        <v>2814.15</v>
      </c>
      <c r="J509" s="286">
        <v>2814.94</v>
      </c>
      <c r="K509" s="286">
        <v>2816.75</v>
      </c>
      <c r="L509" s="286">
        <v>2816.85</v>
      </c>
      <c r="M509" s="286">
        <v>2828.53</v>
      </c>
      <c r="N509" s="286">
        <v>2838.11</v>
      </c>
      <c r="O509" s="286">
        <v>2862.08</v>
      </c>
      <c r="P509" s="286">
        <v>2876.35</v>
      </c>
      <c r="Q509" s="286">
        <v>2859.22</v>
      </c>
      <c r="R509" s="286">
        <v>2839.34</v>
      </c>
      <c r="S509" s="286">
        <v>2874.87</v>
      </c>
      <c r="T509" s="286">
        <v>2873.45</v>
      </c>
      <c r="U509" s="286">
        <v>2879.17</v>
      </c>
      <c r="V509" s="286">
        <v>2838.14</v>
      </c>
      <c r="W509" s="286">
        <v>2796.05</v>
      </c>
      <c r="X509" s="286">
        <v>2688.05</v>
      </c>
      <c r="Y509" s="286">
        <v>2629.91</v>
      </c>
    </row>
    <row r="510" spans="1:25">
      <c r="A510" s="320">
        <v>11</v>
      </c>
      <c r="B510" s="286">
        <v>2629</v>
      </c>
      <c r="C510" s="286">
        <v>2552.3200000000002</v>
      </c>
      <c r="D510" s="286">
        <v>2595</v>
      </c>
      <c r="E510" s="286">
        <v>2626.73</v>
      </c>
      <c r="F510" s="286">
        <v>2605.02</v>
      </c>
      <c r="G510" s="286">
        <v>2569.1</v>
      </c>
      <c r="H510" s="286">
        <v>2625.14</v>
      </c>
      <c r="I510" s="286">
        <v>2770.09</v>
      </c>
      <c r="J510" s="286">
        <v>2799.73</v>
      </c>
      <c r="K510" s="286">
        <v>2838.58</v>
      </c>
      <c r="L510" s="286">
        <v>2832.04</v>
      </c>
      <c r="M510" s="286">
        <v>2832.47</v>
      </c>
      <c r="N510" s="286">
        <v>2829.81</v>
      </c>
      <c r="O510" s="286">
        <v>2861.18</v>
      </c>
      <c r="P510" s="286">
        <v>2869.55</v>
      </c>
      <c r="Q510" s="286">
        <v>2909.15</v>
      </c>
      <c r="R510" s="286">
        <v>2838.23</v>
      </c>
      <c r="S510" s="286">
        <v>2951.62</v>
      </c>
      <c r="T510" s="286">
        <v>3022.89</v>
      </c>
      <c r="U510" s="286">
        <v>2931.79</v>
      </c>
      <c r="V510" s="286">
        <v>2828.75</v>
      </c>
      <c r="W510" s="286">
        <v>2784.14</v>
      </c>
      <c r="X510" s="286">
        <v>2697.74</v>
      </c>
      <c r="Y510" s="286">
        <v>2613.46</v>
      </c>
    </row>
    <row r="511" spans="1:25">
      <c r="A511" s="320">
        <v>12</v>
      </c>
      <c r="B511" s="286">
        <v>2536.17</v>
      </c>
      <c r="C511" s="286">
        <v>2548.88</v>
      </c>
      <c r="D511" s="286">
        <v>2594.9</v>
      </c>
      <c r="E511" s="286">
        <v>2639.79</v>
      </c>
      <c r="F511" s="286">
        <v>2602.4699999999998</v>
      </c>
      <c r="G511" s="286">
        <v>2646.12</v>
      </c>
      <c r="H511" s="286">
        <v>2778.25</v>
      </c>
      <c r="I511" s="286">
        <v>2778.67</v>
      </c>
      <c r="J511" s="286">
        <v>2807.08</v>
      </c>
      <c r="K511" s="286">
        <v>2807.5</v>
      </c>
      <c r="L511" s="286">
        <v>2783.97</v>
      </c>
      <c r="M511" s="286">
        <v>2784.38</v>
      </c>
      <c r="N511" s="286">
        <v>2785.72</v>
      </c>
      <c r="O511" s="286">
        <v>2804.01</v>
      </c>
      <c r="P511" s="286">
        <v>2808.33</v>
      </c>
      <c r="Q511" s="286">
        <v>2792.43</v>
      </c>
      <c r="R511" s="286">
        <v>2779.62</v>
      </c>
      <c r="S511" s="286">
        <v>2825.51</v>
      </c>
      <c r="T511" s="286">
        <v>2863.39</v>
      </c>
      <c r="U511" s="286">
        <v>2814.92</v>
      </c>
      <c r="V511" s="286">
        <v>2763.68</v>
      </c>
      <c r="W511" s="286">
        <v>2669.53</v>
      </c>
      <c r="X511" s="286">
        <v>2523.69</v>
      </c>
      <c r="Y511" s="286">
        <v>2452.31</v>
      </c>
    </row>
    <row r="512" spans="1:25">
      <c r="A512" s="320">
        <v>13</v>
      </c>
      <c r="B512" s="286">
        <v>2470.15</v>
      </c>
      <c r="C512" s="286">
        <v>2483.27</v>
      </c>
      <c r="D512" s="286">
        <v>2562.9</v>
      </c>
      <c r="E512" s="286">
        <v>2631.29</v>
      </c>
      <c r="F512" s="286">
        <v>2670.99</v>
      </c>
      <c r="G512" s="286">
        <v>2701.39</v>
      </c>
      <c r="H512" s="286">
        <v>2746.28</v>
      </c>
      <c r="I512" s="286">
        <v>2746.19</v>
      </c>
      <c r="J512" s="286">
        <v>2761.58</v>
      </c>
      <c r="K512" s="286">
        <v>2758.87</v>
      </c>
      <c r="L512" s="286">
        <v>2744.88</v>
      </c>
      <c r="M512" s="286">
        <v>2745.06</v>
      </c>
      <c r="N512" s="286">
        <v>2745.46</v>
      </c>
      <c r="O512" s="286">
        <v>2755.45</v>
      </c>
      <c r="P512" s="286">
        <v>2767.3</v>
      </c>
      <c r="Q512" s="286">
        <v>2763.35</v>
      </c>
      <c r="R512" s="286">
        <v>2747.11</v>
      </c>
      <c r="S512" s="286">
        <v>2790.17</v>
      </c>
      <c r="T512" s="286">
        <v>2835.73</v>
      </c>
      <c r="U512" s="286">
        <v>2807.05</v>
      </c>
      <c r="V512" s="286">
        <v>2732.22</v>
      </c>
      <c r="W512" s="286">
        <v>2674.72</v>
      </c>
      <c r="X512" s="286">
        <v>2601.56</v>
      </c>
      <c r="Y512" s="286">
        <v>2607.0700000000002</v>
      </c>
    </row>
    <row r="513" spans="1:25">
      <c r="A513" s="320">
        <v>14</v>
      </c>
      <c r="B513" s="286">
        <v>2600.16</v>
      </c>
      <c r="C513" s="286">
        <v>2549.67</v>
      </c>
      <c r="D513" s="286">
        <v>2626.64</v>
      </c>
      <c r="E513" s="286">
        <v>2687.26</v>
      </c>
      <c r="F513" s="286">
        <v>2701.01</v>
      </c>
      <c r="G513" s="286">
        <v>2728.29</v>
      </c>
      <c r="H513" s="286">
        <v>2784.72</v>
      </c>
      <c r="I513" s="286">
        <v>2813.59</v>
      </c>
      <c r="J513" s="286">
        <v>2829.4</v>
      </c>
      <c r="K513" s="286">
        <v>2824.55</v>
      </c>
      <c r="L513" s="286">
        <v>2802.49</v>
      </c>
      <c r="M513" s="286">
        <v>2800.58</v>
      </c>
      <c r="N513" s="286">
        <v>2798.48</v>
      </c>
      <c r="O513" s="286">
        <v>2817.71</v>
      </c>
      <c r="P513" s="286">
        <v>2830.1</v>
      </c>
      <c r="Q513" s="286">
        <v>2844.71</v>
      </c>
      <c r="R513" s="286">
        <v>2811.74</v>
      </c>
      <c r="S513" s="286">
        <v>2847.93</v>
      </c>
      <c r="T513" s="286">
        <v>2891.19</v>
      </c>
      <c r="U513" s="286">
        <v>2836.57</v>
      </c>
      <c r="V513" s="286">
        <v>2784.37</v>
      </c>
      <c r="W513" s="286">
        <v>2746.38</v>
      </c>
      <c r="X513" s="286">
        <v>2690</v>
      </c>
      <c r="Y513" s="286">
        <v>2628.4</v>
      </c>
    </row>
    <row r="514" spans="1:25">
      <c r="A514" s="320">
        <v>15</v>
      </c>
      <c r="B514" s="286">
        <v>2690.47</v>
      </c>
      <c r="C514" s="286">
        <v>2657.16</v>
      </c>
      <c r="D514" s="286">
        <v>2706.26</v>
      </c>
      <c r="E514" s="286">
        <v>2797.64</v>
      </c>
      <c r="F514" s="286">
        <v>2843.18</v>
      </c>
      <c r="G514" s="286">
        <v>2928.26</v>
      </c>
      <c r="H514" s="286">
        <v>2971.51</v>
      </c>
      <c r="I514" s="286">
        <v>2986.61</v>
      </c>
      <c r="J514" s="286">
        <v>3021.78</v>
      </c>
      <c r="K514" s="286">
        <v>3006.35</v>
      </c>
      <c r="L514" s="286">
        <v>2981.52</v>
      </c>
      <c r="M514" s="286">
        <v>2978.21</v>
      </c>
      <c r="N514" s="286">
        <v>2972.47</v>
      </c>
      <c r="O514" s="286">
        <v>2984.67</v>
      </c>
      <c r="P514" s="286">
        <v>3000.64</v>
      </c>
      <c r="Q514" s="286">
        <v>3008.11</v>
      </c>
      <c r="R514" s="286">
        <v>2980.72</v>
      </c>
      <c r="S514" s="286">
        <v>3023.52</v>
      </c>
      <c r="T514" s="286">
        <v>3077.76</v>
      </c>
      <c r="U514" s="286">
        <v>2959.25</v>
      </c>
      <c r="V514" s="286">
        <v>2958.47</v>
      </c>
      <c r="W514" s="286">
        <v>2910.69</v>
      </c>
      <c r="X514" s="286">
        <v>2823.88</v>
      </c>
      <c r="Y514" s="286">
        <v>2710.34</v>
      </c>
    </row>
    <row r="515" spans="1:25">
      <c r="A515" s="320">
        <v>16</v>
      </c>
      <c r="B515" s="286">
        <v>2687.86</v>
      </c>
      <c r="C515" s="286">
        <v>2691.05</v>
      </c>
      <c r="D515" s="286">
        <v>2729.1</v>
      </c>
      <c r="E515" s="286">
        <v>2816.99</v>
      </c>
      <c r="F515" s="286">
        <v>2906.52</v>
      </c>
      <c r="G515" s="286">
        <v>3063.42</v>
      </c>
      <c r="H515" s="286">
        <v>3125.38</v>
      </c>
      <c r="I515" s="286">
        <v>3127.21</v>
      </c>
      <c r="J515" s="286">
        <v>3154.71</v>
      </c>
      <c r="K515" s="286">
        <v>3142.45</v>
      </c>
      <c r="L515" s="286">
        <v>3126.02</v>
      </c>
      <c r="M515" s="286">
        <v>3125.67</v>
      </c>
      <c r="N515" s="286">
        <v>3125.94</v>
      </c>
      <c r="O515" s="286">
        <v>3128.46</v>
      </c>
      <c r="P515" s="286">
        <v>3152.01</v>
      </c>
      <c r="Q515" s="286">
        <v>3168.15</v>
      </c>
      <c r="R515" s="286">
        <v>3126.38</v>
      </c>
      <c r="S515" s="286">
        <v>3169.97</v>
      </c>
      <c r="T515" s="286">
        <v>3085.38</v>
      </c>
      <c r="U515" s="286">
        <v>3089.63</v>
      </c>
      <c r="V515" s="286">
        <v>3091.76</v>
      </c>
      <c r="W515" s="286">
        <v>3095.77</v>
      </c>
      <c r="X515" s="286">
        <v>3029.77</v>
      </c>
      <c r="Y515" s="286">
        <v>2875.93</v>
      </c>
    </row>
    <row r="516" spans="1:25">
      <c r="A516" s="320">
        <v>17</v>
      </c>
      <c r="B516" s="286">
        <v>2828.25</v>
      </c>
      <c r="C516" s="286">
        <v>2745.02</v>
      </c>
      <c r="D516" s="286">
        <v>2754.42</v>
      </c>
      <c r="E516" s="286">
        <v>2783.39</v>
      </c>
      <c r="F516" s="286">
        <v>2783.82</v>
      </c>
      <c r="G516" s="286">
        <v>2806.04</v>
      </c>
      <c r="H516" s="286">
        <v>3029.06</v>
      </c>
      <c r="I516" s="286">
        <v>3102.94</v>
      </c>
      <c r="J516" s="286">
        <v>3176.09</v>
      </c>
      <c r="K516" s="286">
        <v>3150.98</v>
      </c>
      <c r="L516" s="286">
        <v>3148.33</v>
      </c>
      <c r="M516" s="286">
        <v>3128.52</v>
      </c>
      <c r="N516" s="286">
        <v>3135.73</v>
      </c>
      <c r="O516" s="286">
        <v>3158.71</v>
      </c>
      <c r="P516" s="286">
        <v>3221.64</v>
      </c>
      <c r="Q516" s="286">
        <v>3226.99</v>
      </c>
      <c r="R516" s="286">
        <v>3200.68</v>
      </c>
      <c r="S516" s="286">
        <v>3233.61</v>
      </c>
      <c r="T516" s="286">
        <v>3278.95</v>
      </c>
      <c r="U516" s="286">
        <v>3099.61</v>
      </c>
      <c r="V516" s="286">
        <v>3099.95</v>
      </c>
      <c r="W516" s="286">
        <v>3078.89</v>
      </c>
      <c r="X516" s="286">
        <v>2916.3</v>
      </c>
      <c r="Y516" s="286">
        <v>2815.98</v>
      </c>
    </row>
    <row r="517" spans="1:25">
      <c r="A517" s="320">
        <v>18</v>
      </c>
      <c r="B517" s="286">
        <v>2712.95</v>
      </c>
      <c r="C517" s="286">
        <v>2696.22</v>
      </c>
      <c r="D517" s="286">
        <v>2697.28</v>
      </c>
      <c r="E517" s="286">
        <v>2709.2</v>
      </c>
      <c r="F517" s="286">
        <v>2692.8</v>
      </c>
      <c r="G517" s="286">
        <v>2707.4</v>
      </c>
      <c r="H517" s="286">
        <v>2795.26</v>
      </c>
      <c r="I517" s="286">
        <v>3000.69</v>
      </c>
      <c r="J517" s="286">
        <v>3102</v>
      </c>
      <c r="K517" s="286">
        <v>3092.39</v>
      </c>
      <c r="L517" s="286">
        <v>3086.63</v>
      </c>
      <c r="M517" s="286">
        <v>3080.03</v>
      </c>
      <c r="N517" s="286">
        <v>3073.46</v>
      </c>
      <c r="O517" s="286">
        <v>3103.43</v>
      </c>
      <c r="P517" s="286">
        <v>3166.84</v>
      </c>
      <c r="Q517" s="286">
        <v>3183.17</v>
      </c>
      <c r="R517" s="286">
        <v>3153.65</v>
      </c>
      <c r="S517" s="286">
        <v>3181.5</v>
      </c>
      <c r="T517" s="286">
        <v>3216.91</v>
      </c>
      <c r="U517" s="286">
        <v>3113.35</v>
      </c>
      <c r="V517" s="286">
        <v>3050.07</v>
      </c>
      <c r="W517" s="286">
        <v>2981.73</v>
      </c>
      <c r="X517" s="286">
        <v>2945.47</v>
      </c>
      <c r="Y517" s="286">
        <v>2749.83</v>
      </c>
    </row>
    <row r="518" spans="1:25">
      <c r="A518" s="320">
        <v>19</v>
      </c>
      <c r="B518" s="286">
        <v>2738.28</v>
      </c>
      <c r="C518" s="286">
        <v>2746.48</v>
      </c>
      <c r="D518" s="286">
        <v>2774.39</v>
      </c>
      <c r="E518" s="286">
        <v>2906.12</v>
      </c>
      <c r="F518" s="286">
        <v>2918.77</v>
      </c>
      <c r="G518" s="286">
        <v>3040.98</v>
      </c>
      <c r="H518" s="286">
        <v>3087.3</v>
      </c>
      <c r="I518" s="286">
        <v>3115.55</v>
      </c>
      <c r="J518" s="286">
        <v>3137.84</v>
      </c>
      <c r="K518" s="286">
        <v>3127.63</v>
      </c>
      <c r="L518" s="286">
        <v>3100.41</v>
      </c>
      <c r="M518" s="286">
        <v>3094.44</v>
      </c>
      <c r="N518" s="286">
        <v>3088.31</v>
      </c>
      <c r="O518" s="286">
        <v>3095.82</v>
      </c>
      <c r="P518" s="286">
        <v>3131.83</v>
      </c>
      <c r="Q518" s="286">
        <v>3150.22</v>
      </c>
      <c r="R518" s="286">
        <v>3098.54</v>
      </c>
      <c r="S518" s="286">
        <v>3134.6</v>
      </c>
      <c r="T518" s="286">
        <v>3181.72</v>
      </c>
      <c r="U518" s="286">
        <v>3094.8</v>
      </c>
      <c r="V518" s="286">
        <v>3072.28</v>
      </c>
      <c r="W518" s="286">
        <v>3046.99</v>
      </c>
      <c r="X518" s="286">
        <v>2938.95</v>
      </c>
      <c r="Y518" s="286">
        <v>2757.94</v>
      </c>
    </row>
    <row r="519" spans="1:25">
      <c r="A519" s="320">
        <v>20</v>
      </c>
      <c r="B519" s="286">
        <v>2718.26</v>
      </c>
      <c r="C519" s="286">
        <v>2716.42</v>
      </c>
      <c r="D519" s="286">
        <v>2784.9</v>
      </c>
      <c r="E519" s="286">
        <v>2768.05</v>
      </c>
      <c r="F519" s="286">
        <v>3015.94</v>
      </c>
      <c r="G519" s="286">
        <v>3100.19</v>
      </c>
      <c r="H519" s="286">
        <v>3189.88</v>
      </c>
      <c r="I519" s="286">
        <v>3179.49</v>
      </c>
      <c r="J519" s="286">
        <v>3211.23</v>
      </c>
      <c r="K519" s="286">
        <v>3203.3</v>
      </c>
      <c r="L519" s="286">
        <v>3170.19</v>
      </c>
      <c r="M519" s="286">
        <v>3159.87</v>
      </c>
      <c r="N519" s="286">
        <v>3149.19</v>
      </c>
      <c r="O519" s="286">
        <v>3158.18</v>
      </c>
      <c r="P519" s="286">
        <v>3188.85</v>
      </c>
      <c r="Q519" s="286">
        <v>3212.3</v>
      </c>
      <c r="R519" s="286">
        <v>3203.06</v>
      </c>
      <c r="S519" s="286">
        <v>3216.77</v>
      </c>
      <c r="T519" s="286">
        <v>3179.96</v>
      </c>
      <c r="U519" s="286">
        <v>3299.81</v>
      </c>
      <c r="V519" s="286">
        <v>3241.1</v>
      </c>
      <c r="W519" s="286">
        <v>3084.02</v>
      </c>
      <c r="X519" s="286">
        <v>2939.22</v>
      </c>
      <c r="Y519" s="286">
        <v>2743.2</v>
      </c>
    </row>
    <row r="520" spans="1:25">
      <c r="A520" s="320">
        <v>21</v>
      </c>
      <c r="B520" s="286">
        <v>2796.89</v>
      </c>
      <c r="C520" s="286">
        <v>2813.61</v>
      </c>
      <c r="D520" s="286">
        <v>2923.49</v>
      </c>
      <c r="E520" s="286">
        <v>2900.9</v>
      </c>
      <c r="F520" s="286">
        <v>3069.07</v>
      </c>
      <c r="G520" s="286">
        <v>3523.13</v>
      </c>
      <c r="H520" s="286">
        <v>3527.35</v>
      </c>
      <c r="I520" s="286">
        <v>3529.03</v>
      </c>
      <c r="J520" s="286">
        <v>3711.52</v>
      </c>
      <c r="K520" s="286">
        <v>3470.42</v>
      </c>
      <c r="L520" s="286">
        <v>3700.38</v>
      </c>
      <c r="M520" s="286">
        <v>3516.95</v>
      </c>
      <c r="N520" s="286">
        <v>3517.69</v>
      </c>
      <c r="O520" s="286">
        <v>3519.69</v>
      </c>
      <c r="P520" s="286">
        <v>3520.26</v>
      </c>
      <c r="Q520" s="286">
        <v>3518.75</v>
      </c>
      <c r="R520" s="286">
        <v>3520.57</v>
      </c>
      <c r="S520" s="286">
        <v>3543.28</v>
      </c>
      <c r="T520" s="286">
        <v>3544.7</v>
      </c>
      <c r="U520" s="286">
        <v>3554.78</v>
      </c>
      <c r="V520" s="286">
        <v>3102.71</v>
      </c>
      <c r="W520" s="286">
        <v>3101.99</v>
      </c>
      <c r="X520" s="286">
        <v>2923.54</v>
      </c>
      <c r="Y520" s="286">
        <v>2823.86</v>
      </c>
    </row>
    <row r="521" spans="1:25">
      <c r="A521" s="320">
        <v>22</v>
      </c>
      <c r="B521" s="286">
        <v>2634.24</v>
      </c>
      <c r="C521" s="286">
        <v>2657.01</v>
      </c>
      <c r="D521" s="286">
        <v>2717.93</v>
      </c>
      <c r="E521" s="286">
        <v>2702.43</v>
      </c>
      <c r="F521" s="286">
        <v>2739.21</v>
      </c>
      <c r="G521" s="286">
        <v>2894.44</v>
      </c>
      <c r="H521" s="286">
        <v>3078.32</v>
      </c>
      <c r="I521" s="286">
        <v>3113.79</v>
      </c>
      <c r="J521" s="286">
        <v>3096.41</v>
      </c>
      <c r="K521" s="286">
        <v>3095.22</v>
      </c>
      <c r="L521" s="286">
        <v>3073.86</v>
      </c>
      <c r="M521" s="286">
        <v>3074</v>
      </c>
      <c r="N521" s="286">
        <v>3073.79</v>
      </c>
      <c r="O521" s="286">
        <v>3071.36</v>
      </c>
      <c r="P521" s="286">
        <v>3075.1</v>
      </c>
      <c r="Q521" s="286">
        <v>3083.38</v>
      </c>
      <c r="R521" s="286">
        <v>3068.18</v>
      </c>
      <c r="S521" s="286">
        <v>3098.95</v>
      </c>
      <c r="T521" s="286">
        <v>3085.22</v>
      </c>
      <c r="U521" s="286">
        <v>3082.79</v>
      </c>
      <c r="V521" s="286">
        <v>2900.06</v>
      </c>
      <c r="W521" s="286">
        <v>2795.71</v>
      </c>
      <c r="X521" s="286">
        <v>2706.76</v>
      </c>
      <c r="Y521" s="286">
        <v>2618.6999999999998</v>
      </c>
    </row>
    <row r="522" spans="1:25">
      <c r="A522" s="320">
        <v>23</v>
      </c>
      <c r="B522" s="286">
        <v>2646.49</v>
      </c>
      <c r="C522" s="286">
        <v>2657.81</v>
      </c>
      <c r="D522" s="286">
        <v>2734.33</v>
      </c>
      <c r="E522" s="286">
        <v>2722.77</v>
      </c>
      <c r="F522" s="286">
        <v>2810.7</v>
      </c>
      <c r="G522" s="286">
        <v>2948.14</v>
      </c>
      <c r="H522" s="286">
        <v>3084.16</v>
      </c>
      <c r="I522" s="286">
        <v>3081.69</v>
      </c>
      <c r="J522" s="286">
        <v>3074.74</v>
      </c>
      <c r="K522" s="286">
        <v>3075.16</v>
      </c>
      <c r="L522" s="286">
        <v>3075.08</v>
      </c>
      <c r="M522" s="286">
        <v>3082.14</v>
      </c>
      <c r="N522" s="286">
        <v>3081.7</v>
      </c>
      <c r="O522" s="286">
        <v>3080.21</v>
      </c>
      <c r="P522" s="286">
        <v>3071.97</v>
      </c>
      <c r="Q522" s="286">
        <v>3070.38</v>
      </c>
      <c r="R522" s="286">
        <v>3070.7</v>
      </c>
      <c r="S522" s="286">
        <v>3087.01</v>
      </c>
      <c r="T522" s="286">
        <v>3090.65</v>
      </c>
      <c r="U522" s="286">
        <v>3125.15</v>
      </c>
      <c r="V522" s="286">
        <v>3085.16</v>
      </c>
      <c r="W522" s="286">
        <v>2910.56</v>
      </c>
      <c r="X522" s="286">
        <v>2761.48</v>
      </c>
      <c r="Y522" s="286">
        <v>2673.88</v>
      </c>
    </row>
    <row r="523" spans="1:25">
      <c r="A523" s="320">
        <v>24</v>
      </c>
      <c r="B523" s="286">
        <v>2815.71</v>
      </c>
      <c r="C523" s="286">
        <v>2715.21</v>
      </c>
      <c r="D523" s="286">
        <v>2726.91</v>
      </c>
      <c r="E523" s="286">
        <v>2689.96</v>
      </c>
      <c r="F523" s="286">
        <v>2736.75</v>
      </c>
      <c r="G523" s="286">
        <v>2932.88</v>
      </c>
      <c r="H523" s="286">
        <v>3115.47</v>
      </c>
      <c r="I523" s="286">
        <v>3152.78</v>
      </c>
      <c r="J523" s="286">
        <v>3215.64</v>
      </c>
      <c r="K523" s="286">
        <v>3214.85</v>
      </c>
      <c r="L523" s="286">
        <v>3213.84</v>
      </c>
      <c r="M523" s="286">
        <v>3153.12</v>
      </c>
      <c r="N523" s="286">
        <v>3144.41</v>
      </c>
      <c r="O523" s="286">
        <v>3147.82</v>
      </c>
      <c r="P523" s="286">
        <v>3199.34</v>
      </c>
      <c r="Q523" s="286">
        <v>3201.05</v>
      </c>
      <c r="R523" s="286">
        <v>3184.86</v>
      </c>
      <c r="S523" s="286">
        <v>3203.96</v>
      </c>
      <c r="T523" s="286">
        <v>3080.99</v>
      </c>
      <c r="U523" s="286">
        <v>3093.43</v>
      </c>
      <c r="V523" s="286">
        <v>3070.19</v>
      </c>
      <c r="W523" s="286">
        <v>2965.48</v>
      </c>
      <c r="X523" s="286">
        <v>2823.9</v>
      </c>
      <c r="Y523" s="286">
        <v>2766.55</v>
      </c>
    </row>
    <row r="524" spans="1:25">
      <c r="A524" s="320">
        <v>25</v>
      </c>
      <c r="B524" s="286">
        <v>2716.52</v>
      </c>
      <c r="C524" s="286">
        <v>2690.9</v>
      </c>
      <c r="D524" s="286">
        <v>2691.22</v>
      </c>
      <c r="E524" s="286">
        <v>2598.5500000000002</v>
      </c>
      <c r="F524" s="286">
        <v>2689.6</v>
      </c>
      <c r="G524" s="286">
        <v>2733.27</v>
      </c>
      <c r="H524" s="286">
        <v>2891.08</v>
      </c>
      <c r="I524" s="286">
        <v>3096.31</v>
      </c>
      <c r="J524" s="286">
        <v>3148.46</v>
      </c>
      <c r="K524" s="286">
        <v>3057.33</v>
      </c>
      <c r="L524" s="286">
        <v>3055.6</v>
      </c>
      <c r="M524" s="286">
        <v>3055.97</v>
      </c>
      <c r="N524" s="286">
        <v>3114.37</v>
      </c>
      <c r="O524" s="286">
        <v>3132.32</v>
      </c>
      <c r="P524" s="286">
        <v>3170.12</v>
      </c>
      <c r="Q524" s="286">
        <v>3176.05</v>
      </c>
      <c r="R524" s="286">
        <v>3042.26</v>
      </c>
      <c r="S524" s="286">
        <v>3072.72</v>
      </c>
      <c r="T524" s="286">
        <v>3142.92</v>
      </c>
      <c r="U524" s="286">
        <v>3137.06</v>
      </c>
      <c r="V524" s="286">
        <v>2983.54</v>
      </c>
      <c r="W524" s="286">
        <v>2961.06</v>
      </c>
      <c r="X524" s="286">
        <v>2741.26</v>
      </c>
      <c r="Y524" s="286">
        <v>2706.05</v>
      </c>
    </row>
    <row r="525" spans="1:25">
      <c r="A525" s="320">
        <v>26</v>
      </c>
      <c r="B525" s="286">
        <v>2705.81</v>
      </c>
      <c r="C525" s="286">
        <v>2716.16</v>
      </c>
      <c r="D525" s="286">
        <v>2724.89</v>
      </c>
      <c r="E525" s="286">
        <v>2704.47</v>
      </c>
      <c r="F525" s="286">
        <v>2741.37</v>
      </c>
      <c r="G525" s="286">
        <v>3081.04</v>
      </c>
      <c r="H525" s="286">
        <v>3135.34</v>
      </c>
      <c r="I525" s="286">
        <v>3126.11</v>
      </c>
      <c r="J525" s="286">
        <v>3169.53</v>
      </c>
      <c r="K525" s="286">
        <v>3155.36</v>
      </c>
      <c r="L525" s="286">
        <v>3126.12</v>
      </c>
      <c r="M525" s="286">
        <v>3120.42</v>
      </c>
      <c r="N525" s="286">
        <v>3144.39</v>
      </c>
      <c r="O525" s="286">
        <v>3127.45</v>
      </c>
      <c r="P525" s="286">
        <v>3139.1</v>
      </c>
      <c r="Q525" s="286">
        <v>3144.29</v>
      </c>
      <c r="R525" s="286">
        <v>3150.13</v>
      </c>
      <c r="S525" s="286">
        <v>3157.39</v>
      </c>
      <c r="T525" s="286">
        <v>3115.08</v>
      </c>
      <c r="U525" s="286">
        <v>3132.92</v>
      </c>
      <c r="V525" s="286">
        <v>2934.96</v>
      </c>
      <c r="W525" s="286">
        <v>2802.28</v>
      </c>
      <c r="X525" s="286">
        <v>2734.76</v>
      </c>
      <c r="Y525" s="286">
        <v>2617.9699999999998</v>
      </c>
    </row>
    <row r="526" spans="1:25">
      <c r="A526" s="320">
        <v>27</v>
      </c>
      <c r="B526" s="286">
        <v>2714.51</v>
      </c>
      <c r="C526" s="286">
        <v>2717.96</v>
      </c>
      <c r="D526" s="286">
        <v>2798.47</v>
      </c>
      <c r="E526" s="286">
        <v>2780.12</v>
      </c>
      <c r="F526" s="286">
        <v>2832.16</v>
      </c>
      <c r="G526" s="286">
        <v>3026.32</v>
      </c>
      <c r="H526" s="286">
        <v>3199.3</v>
      </c>
      <c r="I526" s="286">
        <v>3392.97</v>
      </c>
      <c r="J526" s="286">
        <v>3276.33</v>
      </c>
      <c r="K526" s="286">
        <v>3220.85</v>
      </c>
      <c r="L526" s="286">
        <v>3128.59</v>
      </c>
      <c r="M526" s="286">
        <v>3132.29</v>
      </c>
      <c r="N526" s="286">
        <v>3129.31</v>
      </c>
      <c r="O526" s="286">
        <v>3143.85</v>
      </c>
      <c r="P526" s="286">
        <v>3279.31</v>
      </c>
      <c r="Q526" s="286">
        <v>3287.77</v>
      </c>
      <c r="R526" s="286">
        <v>3393.5</v>
      </c>
      <c r="S526" s="286">
        <v>3287.18</v>
      </c>
      <c r="T526" s="286">
        <v>3175.65</v>
      </c>
      <c r="U526" s="286">
        <v>3129.58</v>
      </c>
      <c r="V526" s="286">
        <v>2803.72</v>
      </c>
      <c r="W526" s="286">
        <v>2725.59</v>
      </c>
      <c r="X526" s="286">
        <v>2676.21</v>
      </c>
      <c r="Y526" s="286">
        <v>2739.05</v>
      </c>
    </row>
    <row r="527" spans="1:25">
      <c r="A527" s="320">
        <v>28</v>
      </c>
      <c r="B527" s="286">
        <v>2635.97</v>
      </c>
      <c r="C527" s="286">
        <v>2651.34</v>
      </c>
      <c r="D527" s="286">
        <v>2713.62</v>
      </c>
      <c r="E527" s="286">
        <v>2707.48</v>
      </c>
      <c r="F527" s="286">
        <v>2788.75</v>
      </c>
      <c r="G527" s="286">
        <v>2964.94</v>
      </c>
      <c r="H527" s="286">
        <v>3286.93</v>
      </c>
      <c r="I527" s="286">
        <v>3058.68</v>
      </c>
      <c r="J527" s="286">
        <v>3293.75</v>
      </c>
      <c r="K527" s="286">
        <v>3265.72</v>
      </c>
      <c r="L527" s="286">
        <v>3067.66</v>
      </c>
      <c r="M527" s="286">
        <v>3067.07</v>
      </c>
      <c r="N527" s="286">
        <v>3068.75</v>
      </c>
      <c r="O527" s="286">
        <v>3200.5</v>
      </c>
      <c r="P527" s="286">
        <v>3262.47</v>
      </c>
      <c r="Q527" s="286">
        <v>3292.27</v>
      </c>
      <c r="R527" s="286">
        <v>3266.63</v>
      </c>
      <c r="S527" s="286">
        <v>3062.04</v>
      </c>
      <c r="T527" s="286">
        <v>3072.27</v>
      </c>
      <c r="U527" s="286">
        <v>3083.65</v>
      </c>
      <c r="V527" s="286">
        <v>2908.86</v>
      </c>
      <c r="W527" s="286">
        <v>2789.53</v>
      </c>
      <c r="X527" s="286">
        <v>2721.6</v>
      </c>
      <c r="Y527" s="286">
        <v>2713.86</v>
      </c>
    </row>
    <row r="528" spans="1:25">
      <c r="A528" s="320">
        <v>29</v>
      </c>
      <c r="B528" s="286">
        <v>2696.27</v>
      </c>
      <c r="C528" s="286">
        <v>2696.89</v>
      </c>
      <c r="D528" s="286">
        <v>2729.45</v>
      </c>
      <c r="E528" s="286">
        <v>2705.86</v>
      </c>
      <c r="F528" s="286">
        <v>2793.42</v>
      </c>
      <c r="G528" s="286">
        <v>2881.48</v>
      </c>
      <c r="H528" s="286">
        <v>2930.65</v>
      </c>
      <c r="I528" s="286">
        <v>2944.48</v>
      </c>
      <c r="J528" s="286">
        <v>2936.61</v>
      </c>
      <c r="K528" s="286">
        <v>2918.59</v>
      </c>
      <c r="L528" s="286">
        <v>2936.01</v>
      </c>
      <c r="M528" s="286">
        <v>2936.06</v>
      </c>
      <c r="N528" s="286">
        <v>2896.39</v>
      </c>
      <c r="O528" s="286">
        <v>2935.96</v>
      </c>
      <c r="P528" s="286">
        <v>2913.63</v>
      </c>
      <c r="Q528" s="286">
        <v>2986.83</v>
      </c>
      <c r="R528" s="286">
        <v>2887.06</v>
      </c>
      <c r="S528" s="286">
        <v>2914.29</v>
      </c>
      <c r="T528" s="286">
        <v>2931.49</v>
      </c>
      <c r="U528" s="286">
        <v>2965.18</v>
      </c>
      <c r="V528" s="286">
        <v>2913.17</v>
      </c>
      <c r="W528" s="286">
        <v>2840.81</v>
      </c>
      <c r="X528" s="286">
        <v>2817.45</v>
      </c>
      <c r="Y528" s="286">
        <v>2770.98</v>
      </c>
    </row>
    <row r="529" spans="1:25">
      <c r="A529" s="320">
        <v>30</v>
      </c>
      <c r="B529" s="286">
        <v>2704.61</v>
      </c>
      <c r="C529" s="286">
        <v>2702.26</v>
      </c>
      <c r="D529" s="286">
        <v>2694.13</v>
      </c>
      <c r="E529" s="286">
        <v>2682.34</v>
      </c>
      <c r="F529" s="286">
        <v>2707.27</v>
      </c>
      <c r="G529" s="286">
        <v>2768.02</v>
      </c>
      <c r="H529" s="286">
        <v>2762.4</v>
      </c>
      <c r="I529" s="286">
        <v>2763.12</v>
      </c>
      <c r="J529" s="286">
        <v>2749.14</v>
      </c>
      <c r="K529" s="286">
        <v>2742.38</v>
      </c>
      <c r="L529" s="286">
        <v>2737.29</v>
      </c>
      <c r="M529" s="286">
        <v>2739.83</v>
      </c>
      <c r="N529" s="286">
        <v>2723.69</v>
      </c>
      <c r="O529" s="286">
        <v>2726.94</v>
      </c>
      <c r="P529" s="286">
        <v>2739.88</v>
      </c>
      <c r="Q529" s="286">
        <v>2769.67</v>
      </c>
      <c r="R529" s="286">
        <v>2796.06</v>
      </c>
      <c r="S529" s="286">
        <v>2769.69</v>
      </c>
      <c r="T529" s="286">
        <v>2786.51</v>
      </c>
      <c r="U529" s="286">
        <v>2817.93</v>
      </c>
      <c r="V529" s="286">
        <v>2790.86</v>
      </c>
      <c r="W529" s="286">
        <v>2777.23</v>
      </c>
      <c r="X529" s="286">
        <v>2752.9</v>
      </c>
      <c r="Y529" s="286">
        <v>2737.11</v>
      </c>
    </row>
    <row r="530" spans="1:25">
      <c r="A530" s="320">
        <v>31</v>
      </c>
      <c r="B530" s="286">
        <v>2819.59</v>
      </c>
      <c r="C530" s="286">
        <v>2812.62</v>
      </c>
      <c r="D530" s="286">
        <v>2760.34</v>
      </c>
      <c r="E530" s="286">
        <v>2713.19</v>
      </c>
      <c r="F530" s="286">
        <v>2778.46</v>
      </c>
      <c r="G530" s="286">
        <v>2837.89</v>
      </c>
      <c r="H530" s="286">
        <v>2893.12</v>
      </c>
      <c r="I530" s="286">
        <v>2932.47</v>
      </c>
      <c r="J530" s="286">
        <v>2950.08</v>
      </c>
      <c r="K530" s="286">
        <v>2963.32</v>
      </c>
      <c r="L530" s="286">
        <v>2956.38</v>
      </c>
      <c r="M530" s="286">
        <v>2940.88</v>
      </c>
      <c r="N530" s="286">
        <v>2931.42</v>
      </c>
      <c r="O530" s="286">
        <v>2920.65</v>
      </c>
      <c r="P530" s="286">
        <v>2965.97</v>
      </c>
      <c r="Q530" s="286">
        <v>2966.48</v>
      </c>
      <c r="R530" s="286">
        <v>2962.32</v>
      </c>
      <c r="S530" s="286">
        <v>2951.64</v>
      </c>
      <c r="T530" s="286">
        <v>2977.79</v>
      </c>
      <c r="U530" s="286">
        <v>3008.62</v>
      </c>
      <c r="V530" s="286">
        <v>2954.08</v>
      </c>
      <c r="W530" s="286">
        <v>2936.84</v>
      </c>
      <c r="X530" s="286">
        <v>2851.52</v>
      </c>
      <c r="Y530" s="286">
        <v>2816.71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950163.23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338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947528.47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339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2634.76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342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346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2614.83</v>
      </c>
      <c r="C553" s="286">
        <v>2504.79</v>
      </c>
      <c r="D553" s="286">
        <v>2542.29</v>
      </c>
      <c r="E553" s="286">
        <v>2524.48</v>
      </c>
      <c r="F553" s="286">
        <v>2554.8000000000002</v>
      </c>
      <c r="G553" s="286">
        <v>2603.61</v>
      </c>
      <c r="H553" s="286">
        <v>2628.99</v>
      </c>
      <c r="I553" s="286">
        <v>2655.18</v>
      </c>
      <c r="J553" s="286">
        <v>2655.77</v>
      </c>
      <c r="K553" s="286">
        <v>2678.29</v>
      </c>
      <c r="L553" s="286">
        <v>2603.2600000000002</v>
      </c>
      <c r="M553" s="286">
        <v>2700.8</v>
      </c>
      <c r="N553" s="286">
        <v>2658.12</v>
      </c>
      <c r="O553" s="286">
        <v>2714.96</v>
      </c>
      <c r="P553" s="286">
        <v>2741.09</v>
      </c>
      <c r="Q553" s="286">
        <v>2734.17</v>
      </c>
      <c r="R553" s="286">
        <v>2728.39</v>
      </c>
      <c r="S553" s="286">
        <v>2715.6</v>
      </c>
      <c r="T553" s="286">
        <v>2680.5</v>
      </c>
      <c r="U553" s="286">
        <v>2766.33</v>
      </c>
      <c r="V553" s="286">
        <v>2752.53</v>
      </c>
      <c r="W553" s="286">
        <v>2721.78</v>
      </c>
      <c r="X553" s="286">
        <v>2684.6</v>
      </c>
      <c r="Y553" s="286">
        <v>2605.9499999999998</v>
      </c>
    </row>
    <row r="554" spans="1:25">
      <c r="A554" s="320">
        <v>2</v>
      </c>
      <c r="B554" s="286">
        <v>2565.86</v>
      </c>
      <c r="C554" s="286">
        <v>2515.5700000000002</v>
      </c>
      <c r="D554" s="286">
        <v>2538.6999999999998</v>
      </c>
      <c r="E554" s="286">
        <v>2575.2199999999998</v>
      </c>
      <c r="F554" s="286">
        <v>2617.87</v>
      </c>
      <c r="G554" s="286">
        <v>2678.77</v>
      </c>
      <c r="H554" s="286">
        <v>2711.99</v>
      </c>
      <c r="I554" s="286">
        <v>2747.57</v>
      </c>
      <c r="J554" s="286">
        <v>2794.3</v>
      </c>
      <c r="K554" s="286">
        <v>2816.97</v>
      </c>
      <c r="L554" s="286">
        <v>2797.26</v>
      </c>
      <c r="M554" s="286">
        <v>2789.43</v>
      </c>
      <c r="N554" s="286">
        <v>2746.81</v>
      </c>
      <c r="O554" s="286">
        <v>2779.86</v>
      </c>
      <c r="P554" s="286">
        <v>2791.7</v>
      </c>
      <c r="Q554" s="286">
        <v>2783.13</v>
      </c>
      <c r="R554" s="286">
        <v>2774.16</v>
      </c>
      <c r="S554" s="286">
        <v>2764.29</v>
      </c>
      <c r="T554" s="286">
        <v>2753.8</v>
      </c>
      <c r="U554" s="286">
        <v>2792.24</v>
      </c>
      <c r="V554" s="286">
        <v>2773.55</v>
      </c>
      <c r="W554" s="286">
        <v>2748.74</v>
      </c>
      <c r="X554" s="286">
        <v>2682.57</v>
      </c>
      <c r="Y554" s="286">
        <v>2647.06</v>
      </c>
    </row>
    <row r="555" spans="1:25">
      <c r="A555" s="320">
        <v>3</v>
      </c>
      <c r="B555" s="286">
        <v>2715.31</v>
      </c>
      <c r="C555" s="286">
        <v>2629.13</v>
      </c>
      <c r="D555" s="286">
        <v>2642.75</v>
      </c>
      <c r="E555" s="286">
        <v>2556.9899999999998</v>
      </c>
      <c r="F555" s="286">
        <v>2608.2600000000002</v>
      </c>
      <c r="G555" s="286">
        <v>2720.38</v>
      </c>
      <c r="H555" s="286">
        <v>2766.19</v>
      </c>
      <c r="I555" s="286">
        <v>2829.33</v>
      </c>
      <c r="J555" s="286">
        <v>2887.32</v>
      </c>
      <c r="K555" s="286">
        <v>2881.43</v>
      </c>
      <c r="L555" s="286">
        <v>2883.09</v>
      </c>
      <c r="M555" s="286">
        <v>2876.1</v>
      </c>
      <c r="N555" s="286">
        <v>2855.31</v>
      </c>
      <c r="O555" s="286">
        <v>2895.94</v>
      </c>
      <c r="P555" s="286">
        <v>2910.8</v>
      </c>
      <c r="Q555" s="286">
        <v>2896.55</v>
      </c>
      <c r="R555" s="286">
        <v>2885.27</v>
      </c>
      <c r="S555" s="286">
        <v>2873.57</v>
      </c>
      <c r="T555" s="286">
        <v>2803.84</v>
      </c>
      <c r="U555" s="286">
        <v>2806.21</v>
      </c>
      <c r="V555" s="286">
        <v>2853.4</v>
      </c>
      <c r="W555" s="286">
        <v>2804.34</v>
      </c>
      <c r="X555" s="286">
        <v>2736.65</v>
      </c>
      <c r="Y555" s="286">
        <v>2693.9</v>
      </c>
    </row>
    <row r="556" spans="1:25">
      <c r="A556" s="320">
        <v>4</v>
      </c>
      <c r="B556" s="286">
        <v>2734.71</v>
      </c>
      <c r="C556" s="286">
        <v>2643.9</v>
      </c>
      <c r="D556" s="286">
        <v>2626.77</v>
      </c>
      <c r="E556" s="286">
        <v>2519.9899999999998</v>
      </c>
      <c r="F556" s="286">
        <v>2596.37</v>
      </c>
      <c r="G556" s="286">
        <v>2717.5</v>
      </c>
      <c r="H556" s="286">
        <v>2798.7</v>
      </c>
      <c r="I556" s="286">
        <v>2790.61</v>
      </c>
      <c r="J556" s="286">
        <v>2929.59</v>
      </c>
      <c r="K556" s="286">
        <v>2928.78</v>
      </c>
      <c r="L556" s="286">
        <v>2926.48</v>
      </c>
      <c r="M556" s="286">
        <v>2923.88</v>
      </c>
      <c r="N556" s="286">
        <v>2930.19</v>
      </c>
      <c r="O556" s="286">
        <v>2942.66</v>
      </c>
      <c r="P556" s="286">
        <v>2969.08</v>
      </c>
      <c r="Q556" s="286">
        <v>2952.54</v>
      </c>
      <c r="R556" s="286">
        <v>2937.58</v>
      </c>
      <c r="S556" s="286">
        <v>2924.71</v>
      </c>
      <c r="T556" s="286">
        <v>2926.35</v>
      </c>
      <c r="U556" s="286">
        <v>2833.33</v>
      </c>
      <c r="V556" s="286">
        <v>2892.02</v>
      </c>
      <c r="W556" s="286">
        <v>2870.52</v>
      </c>
      <c r="X556" s="286">
        <v>2786.76</v>
      </c>
      <c r="Y556" s="286">
        <v>2713.07</v>
      </c>
    </row>
    <row r="557" spans="1:25">
      <c r="A557" s="320">
        <v>5</v>
      </c>
      <c r="B557" s="286">
        <v>2641.69</v>
      </c>
      <c r="C557" s="286">
        <v>2590.88</v>
      </c>
      <c r="D557" s="286">
        <v>2594.1999999999998</v>
      </c>
      <c r="E557" s="286">
        <v>2498.86</v>
      </c>
      <c r="F557" s="286">
        <v>2560.69</v>
      </c>
      <c r="G557" s="286">
        <v>2678.57</v>
      </c>
      <c r="H557" s="286">
        <v>2784.89</v>
      </c>
      <c r="I557" s="286">
        <v>2857.6</v>
      </c>
      <c r="J557" s="286">
        <v>2901.41</v>
      </c>
      <c r="K557" s="286">
        <v>2903.15</v>
      </c>
      <c r="L557" s="286">
        <v>2903.58</v>
      </c>
      <c r="M557" s="286">
        <v>2883.9</v>
      </c>
      <c r="N557" s="286">
        <v>2904.53</v>
      </c>
      <c r="O557" s="286">
        <v>2932.46</v>
      </c>
      <c r="P557" s="286">
        <v>2946</v>
      </c>
      <c r="Q557" s="286">
        <v>2934.86</v>
      </c>
      <c r="R557" s="286">
        <v>2917.19</v>
      </c>
      <c r="S557" s="286">
        <v>2902.63</v>
      </c>
      <c r="T557" s="286">
        <v>2899.59</v>
      </c>
      <c r="U557" s="286">
        <v>2863.03</v>
      </c>
      <c r="V557" s="286">
        <v>2824.69</v>
      </c>
      <c r="W557" s="286">
        <v>2833.78</v>
      </c>
      <c r="X557" s="286">
        <v>2741.69</v>
      </c>
      <c r="Y557" s="286">
        <v>2673.59</v>
      </c>
    </row>
    <row r="558" spans="1:25">
      <c r="A558" s="320">
        <v>6</v>
      </c>
      <c r="B558" s="286">
        <v>2647.5</v>
      </c>
      <c r="C558" s="286">
        <v>2610.56</v>
      </c>
      <c r="D558" s="286">
        <v>2646.8</v>
      </c>
      <c r="E558" s="286">
        <v>2734.52</v>
      </c>
      <c r="F558" s="286">
        <v>2675.31</v>
      </c>
      <c r="G558" s="286">
        <v>2620.23</v>
      </c>
      <c r="H558" s="286">
        <v>2856.83</v>
      </c>
      <c r="I558" s="286">
        <v>2882.64</v>
      </c>
      <c r="J558" s="286">
        <v>2895.75</v>
      </c>
      <c r="K558" s="286">
        <v>2918.26</v>
      </c>
      <c r="L558" s="286">
        <v>2918.91</v>
      </c>
      <c r="M558" s="286">
        <v>2919.08</v>
      </c>
      <c r="N558" s="286">
        <v>2923.02</v>
      </c>
      <c r="O558" s="286">
        <v>2944.89</v>
      </c>
      <c r="P558" s="286">
        <v>2946.22</v>
      </c>
      <c r="Q558" s="286">
        <v>2939.8</v>
      </c>
      <c r="R558" s="286">
        <v>2921.24</v>
      </c>
      <c r="S558" s="286">
        <v>2954.87</v>
      </c>
      <c r="T558" s="286">
        <v>3009.34</v>
      </c>
      <c r="U558" s="286">
        <v>2967.54</v>
      </c>
      <c r="V558" s="286">
        <v>2928.28</v>
      </c>
      <c r="W558" s="286">
        <v>2884.02</v>
      </c>
      <c r="X558" s="286">
        <v>2848.3</v>
      </c>
      <c r="Y558" s="286">
        <v>2742.31</v>
      </c>
    </row>
    <row r="559" spans="1:25">
      <c r="A559" s="320">
        <v>7</v>
      </c>
      <c r="B559" s="286">
        <v>2669.22</v>
      </c>
      <c r="C559" s="286">
        <v>2613.83</v>
      </c>
      <c r="D559" s="286">
        <v>2607.19</v>
      </c>
      <c r="E559" s="286">
        <v>2617.2600000000002</v>
      </c>
      <c r="F559" s="286">
        <v>2583.5100000000002</v>
      </c>
      <c r="G559" s="286">
        <v>2594.41</v>
      </c>
      <c r="H559" s="286">
        <v>2683.9</v>
      </c>
      <c r="I559" s="286">
        <v>2894.42</v>
      </c>
      <c r="J559" s="286">
        <v>2903.08</v>
      </c>
      <c r="K559" s="286">
        <v>2911.97</v>
      </c>
      <c r="L559" s="286">
        <v>2911.35</v>
      </c>
      <c r="M559" s="286">
        <v>2914.1</v>
      </c>
      <c r="N559" s="286">
        <v>2901.78</v>
      </c>
      <c r="O559" s="286">
        <v>2913.3</v>
      </c>
      <c r="P559" s="286">
        <v>2973.77</v>
      </c>
      <c r="Q559" s="286">
        <v>2991.29</v>
      </c>
      <c r="R559" s="286">
        <v>2960.47</v>
      </c>
      <c r="S559" s="286">
        <v>2993.97</v>
      </c>
      <c r="T559" s="286">
        <v>3046.69</v>
      </c>
      <c r="U559" s="286">
        <v>2994.89</v>
      </c>
      <c r="V559" s="286">
        <v>2946.66</v>
      </c>
      <c r="W559" s="286">
        <v>2905.07</v>
      </c>
      <c r="X559" s="286">
        <v>2851.7</v>
      </c>
      <c r="Y559" s="286">
        <v>2695.59</v>
      </c>
    </row>
    <row r="560" spans="1:25">
      <c r="A560" s="320">
        <v>8</v>
      </c>
      <c r="B560" s="286">
        <v>2685.02</v>
      </c>
      <c r="C560" s="286">
        <v>2599.3000000000002</v>
      </c>
      <c r="D560" s="286">
        <v>2584.7199999999998</v>
      </c>
      <c r="E560" s="286">
        <v>2600.5100000000002</v>
      </c>
      <c r="F560" s="286">
        <v>2572.3200000000002</v>
      </c>
      <c r="G560" s="286">
        <v>2556.56</v>
      </c>
      <c r="H560" s="286">
        <v>2609.4899999999998</v>
      </c>
      <c r="I560" s="286">
        <v>2771.46</v>
      </c>
      <c r="J560" s="286">
        <v>2772.72</v>
      </c>
      <c r="K560" s="286">
        <v>2793.68</v>
      </c>
      <c r="L560" s="286">
        <v>2779.66</v>
      </c>
      <c r="M560" s="286">
        <v>2785.41</v>
      </c>
      <c r="N560" s="286">
        <v>2799.72</v>
      </c>
      <c r="O560" s="286">
        <v>2859.6</v>
      </c>
      <c r="P560" s="286">
        <v>2897.95</v>
      </c>
      <c r="Q560" s="286">
        <v>2898.26</v>
      </c>
      <c r="R560" s="286">
        <v>2871.04</v>
      </c>
      <c r="S560" s="286">
        <v>2901.55</v>
      </c>
      <c r="T560" s="286">
        <v>2916.18</v>
      </c>
      <c r="U560" s="286">
        <v>2829.78</v>
      </c>
      <c r="V560" s="286">
        <v>2786.1</v>
      </c>
      <c r="W560" s="286">
        <v>2750.99</v>
      </c>
      <c r="X560" s="286">
        <v>2627.19</v>
      </c>
      <c r="Y560" s="286">
        <v>2526.0100000000002</v>
      </c>
    </row>
    <row r="561" spans="1:25">
      <c r="A561" s="320">
        <v>9</v>
      </c>
      <c r="B561" s="286">
        <v>2489.1999999999998</v>
      </c>
      <c r="C561" s="286">
        <v>2429.92</v>
      </c>
      <c r="D561" s="286">
        <v>2461.5100000000002</v>
      </c>
      <c r="E561" s="286">
        <v>2492.64</v>
      </c>
      <c r="F561" s="286">
        <v>2476.9299999999998</v>
      </c>
      <c r="G561" s="286">
        <v>2478.81</v>
      </c>
      <c r="H561" s="286">
        <v>2568.7600000000002</v>
      </c>
      <c r="I561" s="286">
        <v>2758.33</v>
      </c>
      <c r="J561" s="286">
        <v>2761.39</v>
      </c>
      <c r="K561" s="286">
        <v>2787.38</v>
      </c>
      <c r="L561" s="286">
        <v>2784.14</v>
      </c>
      <c r="M561" s="286">
        <v>2779.82</v>
      </c>
      <c r="N561" s="286">
        <v>2788.24</v>
      </c>
      <c r="O561" s="286">
        <v>2812.66</v>
      </c>
      <c r="P561" s="286">
        <v>2835.25</v>
      </c>
      <c r="Q561" s="286">
        <v>2831</v>
      </c>
      <c r="R561" s="286">
        <v>2799.65</v>
      </c>
      <c r="S561" s="286">
        <v>2827.83</v>
      </c>
      <c r="T561" s="286">
        <v>2876.08</v>
      </c>
      <c r="U561" s="286">
        <v>2760.3</v>
      </c>
      <c r="V561" s="286">
        <v>2742.01</v>
      </c>
      <c r="W561" s="286">
        <v>2744.18</v>
      </c>
      <c r="X561" s="286">
        <v>2615.19</v>
      </c>
      <c r="Y561" s="286">
        <v>2532.94</v>
      </c>
    </row>
    <row r="562" spans="1:25">
      <c r="A562" s="320">
        <v>10</v>
      </c>
      <c r="B562" s="286">
        <v>2518.67</v>
      </c>
      <c r="C562" s="286">
        <v>2402.41</v>
      </c>
      <c r="D562" s="286">
        <v>2407.4499999999998</v>
      </c>
      <c r="E562" s="286">
        <v>2444.9699999999998</v>
      </c>
      <c r="F562" s="286">
        <v>2427.62</v>
      </c>
      <c r="G562" s="286">
        <v>2447.46</v>
      </c>
      <c r="H562" s="286">
        <v>2542.4499999999998</v>
      </c>
      <c r="I562" s="286">
        <v>2663.69</v>
      </c>
      <c r="J562" s="286">
        <v>2664.48</v>
      </c>
      <c r="K562" s="286">
        <v>2666.29</v>
      </c>
      <c r="L562" s="286">
        <v>2666.39</v>
      </c>
      <c r="M562" s="286">
        <v>2678.07</v>
      </c>
      <c r="N562" s="286">
        <v>2687.65</v>
      </c>
      <c r="O562" s="286">
        <v>2711.62</v>
      </c>
      <c r="P562" s="286">
        <v>2725.89</v>
      </c>
      <c r="Q562" s="286">
        <v>2708.76</v>
      </c>
      <c r="R562" s="286">
        <v>2688.88</v>
      </c>
      <c r="S562" s="286">
        <v>2724.41</v>
      </c>
      <c r="T562" s="286">
        <v>2722.99</v>
      </c>
      <c r="U562" s="286">
        <v>2728.71</v>
      </c>
      <c r="V562" s="286">
        <v>2687.68</v>
      </c>
      <c r="W562" s="286">
        <v>2645.59</v>
      </c>
      <c r="X562" s="286">
        <v>2537.59</v>
      </c>
      <c r="Y562" s="286">
        <v>2479.4499999999998</v>
      </c>
    </row>
    <row r="563" spans="1:25">
      <c r="A563" s="320">
        <v>11</v>
      </c>
      <c r="B563" s="286">
        <v>2478.54</v>
      </c>
      <c r="C563" s="286">
        <v>2401.86</v>
      </c>
      <c r="D563" s="286">
        <v>2444.54</v>
      </c>
      <c r="E563" s="286">
        <v>2476.27</v>
      </c>
      <c r="F563" s="286">
        <v>2454.56</v>
      </c>
      <c r="G563" s="286">
        <v>2418.64</v>
      </c>
      <c r="H563" s="286">
        <v>2474.6799999999998</v>
      </c>
      <c r="I563" s="286">
        <v>2619.63</v>
      </c>
      <c r="J563" s="286">
        <v>2649.27</v>
      </c>
      <c r="K563" s="286">
        <v>2688.12</v>
      </c>
      <c r="L563" s="286">
        <v>2681.58</v>
      </c>
      <c r="M563" s="286">
        <v>2682.01</v>
      </c>
      <c r="N563" s="286">
        <v>2679.35</v>
      </c>
      <c r="O563" s="286">
        <v>2710.72</v>
      </c>
      <c r="P563" s="286">
        <v>2719.09</v>
      </c>
      <c r="Q563" s="286">
        <v>2758.69</v>
      </c>
      <c r="R563" s="286">
        <v>2687.77</v>
      </c>
      <c r="S563" s="286">
        <v>2801.16</v>
      </c>
      <c r="T563" s="286">
        <v>2872.43</v>
      </c>
      <c r="U563" s="286">
        <v>2781.33</v>
      </c>
      <c r="V563" s="286">
        <v>2678.29</v>
      </c>
      <c r="W563" s="286">
        <v>2633.68</v>
      </c>
      <c r="X563" s="286">
        <v>2547.2800000000002</v>
      </c>
      <c r="Y563" s="286">
        <v>2463</v>
      </c>
    </row>
    <row r="564" spans="1:25">
      <c r="A564" s="320">
        <v>12</v>
      </c>
      <c r="B564" s="286">
        <v>2385.71</v>
      </c>
      <c r="C564" s="286">
        <v>2398.42</v>
      </c>
      <c r="D564" s="286">
        <v>2444.44</v>
      </c>
      <c r="E564" s="286">
        <v>2489.33</v>
      </c>
      <c r="F564" s="286">
        <v>2452.0100000000002</v>
      </c>
      <c r="G564" s="286">
        <v>2495.66</v>
      </c>
      <c r="H564" s="286">
        <v>2627.79</v>
      </c>
      <c r="I564" s="286">
        <v>2628.21</v>
      </c>
      <c r="J564" s="286">
        <v>2656.62</v>
      </c>
      <c r="K564" s="286">
        <v>2657.04</v>
      </c>
      <c r="L564" s="286">
        <v>2633.51</v>
      </c>
      <c r="M564" s="286">
        <v>2633.92</v>
      </c>
      <c r="N564" s="286">
        <v>2635.26</v>
      </c>
      <c r="O564" s="286">
        <v>2653.55</v>
      </c>
      <c r="P564" s="286">
        <v>2657.87</v>
      </c>
      <c r="Q564" s="286">
        <v>2641.97</v>
      </c>
      <c r="R564" s="286">
        <v>2629.16</v>
      </c>
      <c r="S564" s="286">
        <v>2675.05</v>
      </c>
      <c r="T564" s="286">
        <v>2712.93</v>
      </c>
      <c r="U564" s="286">
        <v>2664.46</v>
      </c>
      <c r="V564" s="286">
        <v>2613.2199999999998</v>
      </c>
      <c r="W564" s="286">
        <v>2519.0700000000002</v>
      </c>
      <c r="X564" s="286">
        <v>2373.23</v>
      </c>
      <c r="Y564" s="286">
        <v>2301.85</v>
      </c>
    </row>
    <row r="565" spans="1:25">
      <c r="A565" s="320">
        <v>13</v>
      </c>
      <c r="B565" s="286">
        <v>2319.69</v>
      </c>
      <c r="C565" s="286">
        <v>2332.81</v>
      </c>
      <c r="D565" s="286">
        <v>2412.44</v>
      </c>
      <c r="E565" s="286">
        <v>2480.83</v>
      </c>
      <c r="F565" s="286">
        <v>2520.5300000000002</v>
      </c>
      <c r="G565" s="286">
        <v>2550.9299999999998</v>
      </c>
      <c r="H565" s="286">
        <v>2595.8200000000002</v>
      </c>
      <c r="I565" s="286">
        <v>2595.73</v>
      </c>
      <c r="J565" s="286">
        <v>2611.12</v>
      </c>
      <c r="K565" s="286">
        <v>2608.41</v>
      </c>
      <c r="L565" s="286">
        <v>2594.42</v>
      </c>
      <c r="M565" s="286">
        <v>2594.6</v>
      </c>
      <c r="N565" s="286">
        <v>2595</v>
      </c>
      <c r="O565" s="286">
        <v>2604.9899999999998</v>
      </c>
      <c r="P565" s="286">
        <v>2616.84</v>
      </c>
      <c r="Q565" s="286">
        <v>2612.89</v>
      </c>
      <c r="R565" s="286">
        <v>2596.65</v>
      </c>
      <c r="S565" s="286">
        <v>2639.71</v>
      </c>
      <c r="T565" s="286">
        <v>2685.27</v>
      </c>
      <c r="U565" s="286">
        <v>2656.59</v>
      </c>
      <c r="V565" s="286">
        <v>2581.7600000000002</v>
      </c>
      <c r="W565" s="286">
        <v>2524.2600000000002</v>
      </c>
      <c r="X565" s="286">
        <v>2451.1</v>
      </c>
      <c r="Y565" s="286">
        <v>2456.61</v>
      </c>
    </row>
    <row r="566" spans="1:25">
      <c r="A566" s="320">
        <v>14</v>
      </c>
      <c r="B566" s="286">
        <v>2449.6999999999998</v>
      </c>
      <c r="C566" s="286">
        <v>2399.21</v>
      </c>
      <c r="D566" s="286">
        <v>2476.1799999999998</v>
      </c>
      <c r="E566" s="286">
        <v>2536.8000000000002</v>
      </c>
      <c r="F566" s="286">
        <v>2550.5500000000002</v>
      </c>
      <c r="G566" s="286">
        <v>2577.83</v>
      </c>
      <c r="H566" s="286">
        <v>2634.26</v>
      </c>
      <c r="I566" s="286">
        <v>2663.13</v>
      </c>
      <c r="J566" s="286">
        <v>2678.94</v>
      </c>
      <c r="K566" s="286">
        <v>2674.09</v>
      </c>
      <c r="L566" s="286">
        <v>2652.03</v>
      </c>
      <c r="M566" s="286">
        <v>2650.12</v>
      </c>
      <c r="N566" s="286">
        <v>2648.02</v>
      </c>
      <c r="O566" s="286">
        <v>2667.25</v>
      </c>
      <c r="P566" s="286">
        <v>2679.64</v>
      </c>
      <c r="Q566" s="286">
        <v>2694.25</v>
      </c>
      <c r="R566" s="286">
        <v>2661.28</v>
      </c>
      <c r="S566" s="286">
        <v>2697.47</v>
      </c>
      <c r="T566" s="286">
        <v>2740.73</v>
      </c>
      <c r="U566" s="286">
        <v>2686.11</v>
      </c>
      <c r="V566" s="286">
        <v>2633.91</v>
      </c>
      <c r="W566" s="286">
        <v>2595.92</v>
      </c>
      <c r="X566" s="286">
        <v>2539.54</v>
      </c>
      <c r="Y566" s="286">
        <v>2477.94</v>
      </c>
    </row>
    <row r="567" spans="1:25">
      <c r="A567" s="320">
        <v>15</v>
      </c>
      <c r="B567" s="286">
        <v>2540.0100000000002</v>
      </c>
      <c r="C567" s="286">
        <v>2506.6999999999998</v>
      </c>
      <c r="D567" s="286">
        <v>2555.8000000000002</v>
      </c>
      <c r="E567" s="286">
        <v>2647.18</v>
      </c>
      <c r="F567" s="286">
        <v>2692.72</v>
      </c>
      <c r="G567" s="286">
        <v>2777.8</v>
      </c>
      <c r="H567" s="286">
        <v>2821.05</v>
      </c>
      <c r="I567" s="286">
        <v>2836.15</v>
      </c>
      <c r="J567" s="286">
        <v>2871.32</v>
      </c>
      <c r="K567" s="286">
        <v>2855.89</v>
      </c>
      <c r="L567" s="286">
        <v>2831.06</v>
      </c>
      <c r="M567" s="286">
        <v>2827.75</v>
      </c>
      <c r="N567" s="286">
        <v>2822.01</v>
      </c>
      <c r="O567" s="286">
        <v>2834.21</v>
      </c>
      <c r="P567" s="286">
        <v>2850.18</v>
      </c>
      <c r="Q567" s="286">
        <v>2857.65</v>
      </c>
      <c r="R567" s="286">
        <v>2830.26</v>
      </c>
      <c r="S567" s="286">
        <v>2873.06</v>
      </c>
      <c r="T567" s="286">
        <v>2927.3</v>
      </c>
      <c r="U567" s="286">
        <v>2808.79</v>
      </c>
      <c r="V567" s="286">
        <v>2808.01</v>
      </c>
      <c r="W567" s="286">
        <v>2760.23</v>
      </c>
      <c r="X567" s="286">
        <v>2673.42</v>
      </c>
      <c r="Y567" s="286">
        <v>2559.88</v>
      </c>
    </row>
    <row r="568" spans="1:25">
      <c r="A568" s="320">
        <v>16</v>
      </c>
      <c r="B568" s="286">
        <v>2537.4</v>
      </c>
      <c r="C568" s="286">
        <v>2540.59</v>
      </c>
      <c r="D568" s="286">
        <v>2578.64</v>
      </c>
      <c r="E568" s="286">
        <v>2666.53</v>
      </c>
      <c r="F568" s="286">
        <v>2756.06</v>
      </c>
      <c r="G568" s="286">
        <v>2912.96</v>
      </c>
      <c r="H568" s="286">
        <v>2974.92</v>
      </c>
      <c r="I568" s="286">
        <v>2976.75</v>
      </c>
      <c r="J568" s="286">
        <v>3004.25</v>
      </c>
      <c r="K568" s="286">
        <v>2991.99</v>
      </c>
      <c r="L568" s="286">
        <v>2975.56</v>
      </c>
      <c r="M568" s="286">
        <v>2975.21</v>
      </c>
      <c r="N568" s="286">
        <v>2975.48</v>
      </c>
      <c r="O568" s="286">
        <v>2978</v>
      </c>
      <c r="P568" s="286">
        <v>3001.55</v>
      </c>
      <c r="Q568" s="286">
        <v>3017.69</v>
      </c>
      <c r="R568" s="286">
        <v>2975.92</v>
      </c>
      <c r="S568" s="286">
        <v>3019.51</v>
      </c>
      <c r="T568" s="286">
        <v>2934.92</v>
      </c>
      <c r="U568" s="286">
        <v>2939.17</v>
      </c>
      <c r="V568" s="286">
        <v>2941.3</v>
      </c>
      <c r="W568" s="286">
        <v>2945.31</v>
      </c>
      <c r="X568" s="286">
        <v>2879.31</v>
      </c>
      <c r="Y568" s="286">
        <v>2725.47</v>
      </c>
    </row>
    <row r="569" spans="1:25">
      <c r="A569" s="320">
        <v>17</v>
      </c>
      <c r="B569" s="286">
        <v>2677.79</v>
      </c>
      <c r="C569" s="286">
        <v>2594.56</v>
      </c>
      <c r="D569" s="286">
        <v>2603.96</v>
      </c>
      <c r="E569" s="286">
        <v>2632.93</v>
      </c>
      <c r="F569" s="286">
        <v>2633.36</v>
      </c>
      <c r="G569" s="286">
        <v>2655.58</v>
      </c>
      <c r="H569" s="286">
        <v>2878.6</v>
      </c>
      <c r="I569" s="286">
        <v>2952.48</v>
      </c>
      <c r="J569" s="286">
        <v>3025.63</v>
      </c>
      <c r="K569" s="286">
        <v>3000.52</v>
      </c>
      <c r="L569" s="286">
        <v>2997.87</v>
      </c>
      <c r="M569" s="286">
        <v>2978.06</v>
      </c>
      <c r="N569" s="286">
        <v>2985.27</v>
      </c>
      <c r="O569" s="286">
        <v>3008.25</v>
      </c>
      <c r="P569" s="286">
        <v>3071.18</v>
      </c>
      <c r="Q569" s="286">
        <v>3076.53</v>
      </c>
      <c r="R569" s="286">
        <v>3050.22</v>
      </c>
      <c r="S569" s="286">
        <v>3083.15</v>
      </c>
      <c r="T569" s="286">
        <v>3128.49</v>
      </c>
      <c r="U569" s="286">
        <v>2949.15</v>
      </c>
      <c r="V569" s="286">
        <v>2949.49</v>
      </c>
      <c r="W569" s="286">
        <v>2928.43</v>
      </c>
      <c r="X569" s="286">
        <v>2765.84</v>
      </c>
      <c r="Y569" s="286">
        <v>2665.52</v>
      </c>
    </row>
    <row r="570" spans="1:25">
      <c r="A570" s="320">
        <v>18</v>
      </c>
      <c r="B570" s="286">
        <v>2562.4899999999998</v>
      </c>
      <c r="C570" s="286">
        <v>2545.7600000000002</v>
      </c>
      <c r="D570" s="286">
        <v>2546.8200000000002</v>
      </c>
      <c r="E570" s="286">
        <v>2558.7399999999998</v>
      </c>
      <c r="F570" s="286">
        <v>2542.34</v>
      </c>
      <c r="G570" s="286">
        <v>2556.94</v>
      </c>
      <c r="H570" s="286">
        <v>2644.8</v>
      </c>
      <c r="I570" s="286">
        <v>2850.23</v>
      </c>
      <c r="J570" s="286">
        <v>2951.54</v>
      </c>
      <c r="K570" s="286">
        <v>2941.93</v>
      </c>
      <c r="L570" s="286">
        <v>2936.17</v>
      </c>
      <c r="M570" s="286">
        <v>2929.57</v>
      </c>
      <c r="N570" s="286">
        <v>2923</v>
      </c>
      <c r="O570" s="286">
        <v>2952.97</v>
      </c>
      <c r="P570" s="286">
        <v>3016.38</v>
      </c>
      <c r="Q570" s="286">
        <v>3032.71</v>
      </c>
      <c r="R570" s="286">
        <v>3003.19</v>
      </c>
      <c r="S570" s="286">
        <v>3031.04</v>
      </c>
      <c r="T570" s="286">
        <v>3066.45</v>
      </c>
      <c r="U570" s="286">
        <v>2962.89</v>
      </c>
      <c r="V570" s="286">
        <v>2899.61</v>
      </c>
      <c r="W570" s="286">
        <v>2831.27</v>
      </c>
      <c r="X570" s="286">
        <v>2795.01</v>
      </c>
      <c r="Y570" s="286">
        <v>2599.37</v>
      </c>
    </row>
    <row r="571" spans="1:25">
      <c r="A571" s="320">
        <v>19</v>
      </c>
      <c r="B571" s="286">
        <v>2587.8200000000002</v>
      </c>
      <c r="C571" s="286">
        <v>2596.02</v>
      </c>
      <c r="D571" s="286">
        <v>2623.93</v>
      </c>
      <c r="E571" s="286">
        <v>2755.66</v>
      </c>
      <c r="F571" s="286">
        <v>2768.31</v>
      </c>
      <c r="G571" s="286">
        <v>2890.52</v>
      </c>
      <c r="H571" s="286">
        <v>2936.84</v>
      </c>
      <c r="I571" s="286">
        <v>2965.09</v>
      </c>
      <c r="J571" s="286">
        <v>2987.38</v>
      </c>
      <c r="K571" s="286">
        <v>2977.17</v>
      </c>
      <c r="L571" s="286">
        <v>2949.95</v>
      </c>
      <c r="M571" s="286">
        <v>2943.98</v>
      </c>
      <c r="N571" s="286">
        <v>2937.85</v>
      </c>
      <c r="O571" s="286">
        <v>2945.36</v>
      </c>
      <c r="P571" s="286">
        <v>2981.37</v>
      </c>
      <c r="Q571" s="286">
        <v>2999.76</v>
      </c>
      <c r="R571" s="286">
        <v>2948.08</v>
      </c>
      <c r="S571" s="286">
        <v>2984.14</v>
      </c>
      <c r="T571" s="286">
        <v>3031.26</v>
      </c>
      <c r="U571" s="286">
        <v>2944.34</v>
      </c>
      <c r="V571" s="286">
        <v>2921.82</v>
      </c>
      <c r="W571" s="286">
        <v>2896.53</v>
      </c>
      <c r="X571" s="286">
        <v>2788.49</v>
      </c>
      <c r="Y571" s="286">
        <v>2607.48</v>
      </c>
    </row>
    <row r="572" spans="1:25">
      <c r="A572" s="320">
        <v>20</v>
      </c>
      <c r="B572" s="286">
        <v>2567.8000000000002</v>
      </c>
      <c r="C572" s="286">
        <v>2565.96</v>
      </c>
      <c r="D572" s="286">
        <v>2634.44</v>
      </c>
      <c r="E572" s="286">
        <v>2617.59</v>
      </c>
      <c r="F572" s="286">
        <v>2865.48</v>
      </c>
      <c r="G572" s="286">
        <v>2949.73</v>
      </c>
      <c r="H572" s="286">
        <v>3039.42</v>
      </c>
      <c r="I572" s="286">
        <v>3029.03</v>
      </c>
      <c r="J572" s="286">
        <v>3060.77</v>
      </c>
      <c r="K572" s="286">
        <v>3052.84</v>
      </c>
      <c r="L572" s="286">
        <v>3019.73</v>
      </c>
      <c r="M572" s="286">
        <v>3009.41</v>
      </c>
      <c r="N572" s="286">
        <v>2998.73</v>
      </c>
      <c r="O572" s="286">
        <v>3007.72</v>
      </c>
      <c r="P572" s="286">
        <v>3038.39</v>
      </c>
      <c r="Q572" s="286">
        <v>3061.84</v>
      </c>
      <c r="R572" s="286">
        <v>3052.6</v>
      </c>
      <c r="S572" s="286">
        <v>3066.31</v>
      </c>
      <c r="T572" s="286">
        <v>3029.5</v>
      </c>
      <c r="U572" s="286">
        <v>3149.35</v>
      </c>
      <c r="V572" s="286">
        <v>3090.64</v>
      </c>
      <c r="W572" s="286">
        <v>2933.56</v>
      </c>
      <c r="X572" s="286">
        <v>2788.76</v>
      </c>
      <c r="Y572" s="286">
        <v>2592.7399999999998</v>
      </c>
    </row>
    <row r="573" spans="1:25">
      <c r="A573" s="320">
        <v>21</v>
      </c>
      <c r="B573" s="286">
        <v>2646.43</v>
      </c>
      <c r="C573" s="286">
        <v>2663.15</v>
      </c>
      <c r="D573" s="286">
        <v>2773.03</v>
      </c>
      <c r="E573" s="286">
        <v>2750.44</v>
      </c>
      <c r="F573" s="286">
        <v>2918.61</v>
      </c>
      <c r="G573" s="286">
        <v>3372.67</v>
      </c>
      <c r="H573" s="286">
        <v>3376.89</v>
      </c>
      <c r="I573" s="286">
        <v>3378.57</v>
      </c>
      <c r="J573" s="286">
        <v>3561.06</v>
      </c>
      <c r="K573" s="286">
        <v>3319.96</v>
      </c>
      <c r="L573" s="286">
        <v>3549.92</v>
      </c>
      <c r="M573" s="286">
        <v>3366.49</v>
      </c>
      <c r="N573" s="286">
        <v>3367.23</v>
      </c>
      <c r="O573" s="286">
        <v>3369.23</v>
      </c>
      <c r="P573" s="286">
        <v>3369.8</v>
      </c>
      <c r="Q573" s="286">
        <v>3368.29</v>
      </c>
      <c r="R573" s="286">
        <v>3370.11</v>
      </c>
      <c r="S573" s="286">
        <v>3392.82</v>
      </c>
      <c r="T573" s="286">
        <v>3394.24</v>
      </c>
      <c r="U573" s="286">
        <v>3404.32</v>
      </c>
      <c r="V573" s="286">
        <v>2952.25</v>
      </c>
      <c r="W573" s="286">
        <v>2951.53</v>
      </c>
      <c r="X573" s="286">
        <v>2773.08</v>
      </c>
      <c r="Y573" s="286">
        <v>2673.4</v>
      </c>
    </row>
    <row r="574" spans="1:25">
      <c r="A574" s="320">
        <v>22</v>
      </c>
      <c r="B574" s="286">
        <v>2483.7800000000002</v>
      </c>
      <c r="C574" s="286">
        <v>2506.5500000000002</v>
      </c>
      <c r="D574" s="286">
        <v>2567.4699999999998</v>
      </c>
      <c r="E574" s="286">
        <v>2551.9699999999998</v>
      </c>
      <c r="F574" s="286">
        <v>2588.75</v>
      </c>
      <c r="G574" s="286">
        <v>2743.98</v>
      </c>
      <c r="H574" s="286">
        <v>2927.86</v>
      </c>
      <c r="I574" s="286">
        <v>2963.33</v>
      </c>
      <c r="J574" s="286">
        <v>2945.95</v>
      </c>
      <c r="K574" s="286">
        <v>2944.76</v>
      </c>
      <c r="L574" s="286">
        <v>2923.4</v>
      </c>
      <c r="M574" s="286">
        <v>2923.54</v>
      </c>
      <c r="N574" s="286">
        <v>2923.33</v>
      </c>
      <c r="O574" s="286">
        <v>2920.9</v>
      </c>
      <c r="P574" s="286">
        <v>2924.64</v>
      </c>
      <c r="Q574" s="286">
        <v>2932.92</v>
      </c>
      <c r="R574" s="286">
        <v>2917.72</v>
      </c>
      <c r="S574" s="286">
        <v>2948.49</v>
      </c>
      <c r="T574" s="286">
        <v>2934.76</v>
      </c>
      <c r="U574" s="286">
        <v>2932.33</v>
      </c>
      <c r="V574" s="286">
        <v>2749.6</v>
      </c>
      <c r="W574" s="286">
        <v>2645.25</v>
      </c>
      <c r="X574" s="286">
        <v>2556.3000000000002</v>
      </c>
      <c r="Y574" s="286">
        <v>2468.2399999999998</v>
      </c>
    </row>
    <row r="575" spans="1:25">
      <c r="A575" s="320">
        <v>23</v>
      </c>
      <c r="B575" s="286">
        <v>2496.0300000000002</v>
      </c>
      <c r="C575" s="286">
        <v>2507.35</v>
      </c>
      <c r="D575" s="286">
        <v>2583.87</v>
      </c>
      <c r="E575" s="286">
        <v>2572.31</v>
      </c>
      <c r="F575" s="286">
        <v>2660.24</v>
      </c>
      <c r="G575" s="286">
        <v>2797.68</v>
      </c>
      <c r="H575" s="286">
        <v>2933.7</v>
      </c>
      <c r="I575" s="286">
        <v>2931.23</v>
      </c>
      <c r="J575" s="286">
        <v>2924.28</v>
      </c>
      <c r="K575" s="286">
        <v>2924.7</v>
      </c>
      <c r="L575" s="286">
        <v>2924.62</v>
      </c>
      <c r="M575" s="286">
        <v>2931.68</v>
      </c>
      <c r="N575" s="286">
        <v>2931.24</v>
      </c>
      <c r="O575" s="286">
        <v>2929.75</v>
      </c>
      <c r="P575" s="286">
        <v>2921.51</v>
      </c>
      <c r="Q575" s="286">
        <v>2919.92</v>
      </c>
      <c r="R575" s="286">
        <v>2920.24</v>
      </c>
      <c r="S575" s="286">
        <v>2936.55</v>
      </c>
      <c r="T575" s="286">
        <v>2940.19</v>
      </c>
      <c r="U575" s="286">
        <v>2974.69</v>
      </c>
      <c r="V575" s="286">
        <v>2934.7</v>
      </c>
      <c r="W575" s="286">
        <v>2760.1</v>
      </c>
      <c r="X575" s="286">
        <v>2611.02</v>
      </c>
      <c r="Y575" s="286">
        <v>2523.42</v>
      </c>
    </row>
    <row r="576" spans="1:25">
      <c r="A576" s="320">
        <v>24</v>
      </c>
      <c r="B576" s="286">
        <v>2665.25</v>
      </c>
      <c r="C576" s="286">
        <v>2564.75</v>
      </c>
      <c r="D576" s="286">
        <v>2576.4499999999998</v>
      </c>
      <c r="E576" s="286">
        <v>2539.5</v>
      </c>
      <c r="F576" s="286">
        <v>2586.29</v>
      </c>
      <c r="G576" s="286">
        <v>2782.42</v>
      </c>
      <c r="H576" s="286">
        <v>2965.01</v>
      </c>
      <c r="I576" s="286">
        <v>3002.32</v>
      </c>
      <c r="J576" s="286">
        <v>3065.18</v>
      </c>
      <c r="K576" s="286">
        <v>3064.39</v>
      </c>
      <c r="L576" s="286">
        <v>3063.38</v>
      </c>
      <c r="M576" s="286">
        <v>3002.66</v>
      </c>
      <c r="N576" s="286">
        <v>2993.95</v>
      </c>
      <c r="O576" s="286">
        <v>2997.36</v>
      </c>
      <c r="P576" s="286">
        <v>3048.88</v>
      </c>
      <c r="Q576" s="286">
        <v>3050.59</v>
      </c>
      <c r="R576" s="286">
        <v>3034.4</v>
      </c>
      <c r="S576" s="286">
        <v>3053.5</v>
      </c>
      <c r="T576" s="286">
        <v>2930.53</v>
      </c>
      <c r="U576" s="286">
        <v>2942.97</v>
      </c>
      <c r="V576" s="286">
        <v>2919.73</v>
      </c>
      <c r="W576" s="286">
        <v>2815.02</v>
      </c>
      <c r="X576" s="286">
        <v>2673.44</v>
      </c>
      <c r="Y576" s="286">
        <v>2616.09</v>
      </c>
    </row>
    <row r="577" spans="1:25">
      <c r="A577" s="320">
        <v>25</v>
      </c>
      <c r="B577" s="286">
        <v>2566.06</v>
      </c>
      <c r="C577" s="286">
        <v>2540.44</v>
      </c>
      <c r="D577" s="286">
        <v>2540.7600000000002</v>
      </c>
      <c r="E577" s="286">
        <v>2448.09</v>
      </c>
      <c r="F577" s="286">
        <v>2539.14</v>
      </c>
      <c r="G577" s="286">
        <v>2582.81</v>
      </c>
      <c r="H577" s="286">
        <v>2740.62</v>
      </c>
      <c r="I577" s="286">
        <v>2945.85</v>
      </c>
      <c r="J577" s="286">
        <v>2998</v>
      </c>
      <c r="K577" s="286">
        <v>2906.87</v>
      </c>
      <c r="L577" s="286">
        <v>2905.14</v>
      </c>
      <c r="M577" s="286">
        <v>2905.51</v>
      </c>
      <c r="N577" s="286">
        <v>2963.91</v>
      </c>
      <c r="O577" s="286">
        <v>2981.86</v>
      </c>
      <c r="P577" s="286">
        <v>3019.66</v>
      </c>
      <c r="Q577" s="286">
        <v>3025.59</v>
      </c>
      <c r="R577" s="286">
        <v>2891.8</v>
      </c>
      <c r="S577" s="286">
        <v>2922.26</v>
      </c>
      <c r="T577" s="286">
        <v>2992.46</v>
      </c>
      <c r="U577" s="286">
        <v>2986.6</v>
      </c>
      <c r="V577" s="286">
        <v>2833.08</v>
      </c>
      <c r="W577" s="286">
        <v>2810.6</v>
      </c>
      <c r="X577" s="286">
        <v>2590.8000000000002</v>
      </c>
      <c r="Y577" s="286">
        <v>2555.59</v>
      </c>
    </row>
    <row r="578" spans="1:25">
      <c r="A578" s="320">
        <v>26</v>
      </c>
      <c r="B578" s="286">
        <v>2555.35</v>
      </c>
      <c r="C578" s="286">
        <v>2565.6999999999998</v>
      </c>
      <c r="D578" s="286">
        <v>2574.4299999999998</v>
      </c>
      <c r="E578" s="286">
        <v>2554.0100000000002</v>
      </c>
      <c r="F578" s="286">
        <v>2590.91</v>
      </c>
      <c r="G578" s="286">
        <v>2930.58</v>
      </c>
      <c r="H578" s="286">
        <v>2984.88</v>
      </c>
      <c r="I578" s="286">
        <v>2975.65</v>
      </c>
      <c r="J578" s="286">
        <v>3019.07</v>
      </c>
      <c r="K578" s="286">
        <v>3004.9</v>
      </c>
      <c r="L578" s="286">
        <v>2975.66</v>
      </c>
      <c r="M578" s="286">
        <v>2969.96</v>
      </c>
      <c r="N578" s="286">
        <v>2993.93</v>
      </c>
      <c r="O578" s="286">
        <v>2976.99</v>
      </c>
      <c r="P578" s="286">
        <v>2988.64</v>
      </c>
      <c r="Q578" s="286">
        <v>2993.83</v>
      </c>
      <c r="R578" s="286">
        <v>2999.67</v>
      </c>
      <c r="S578" s="286">
        <v>3006.93</v>
      </c>
      <c r="T578" s="286">
        <v>2964.62</v>
      </c>
      <c r="U578" s="286">
        <v>2982.46</v>
      </c>
      <c r="V578" s="286">
        <v>2784.5</v>
      </c>
      <c r="W578" s="286">
        <v>2651.82</v>
      </c>
      <c r="X578" s="286">
        <v>2584.3000000000002</v>
      </c>
      <c r="Y578" s="286">
        <v>2467.5100000000002</v>
      </c>
    </row>
    <row r="579" spans="1:25">
      <c r="A579" s="320">
        <v>27</v>
      </c>
      <c r="B579" s="286">
        <v>2564.0500000000002</v>
      </c>
      <c r="C579" s="286">
        <v>2567.5</v>
      </c>
      <c r="D579" s="286">
        <v>2648.01</v>
      </c>
      <c r="E579" s="286">
        <v>2629.66</v>
      </c>
      <c r="F579" s="286">
        <v>2681.7</v>
      </c>
      <c r="G579" s="286">
        <v>2875.86</v>
      </c>
      <c r="H579" s="286">
        <v>3048.84</v>
      </c>
      <c r="I579" s="286">
        <v>3242.51</v>
      </c>
      <c r="J579" s="286">
        <v>3125.87</v>
      </c>
      <c r="K579" s="286">
        <v>3070.39</v>
      </c>
      <c r="L579" s="286">
        <v>2978.13</v>
      </c>
      <c r="M579" s="286">
        <v>2981.83</v>
      </c>
      <c r="N579" s="286">
        <v>2978.85</v>
      </c>
      <c r="O579" s="286">
        <v>2993.39</v>
      </c>
      <c r="P579" s="286">
        <v>3128.85</v>
      </c>
      <c r="Q579" s="286">
        <v>3137.31</v>
      </c>
      <c r="R579" s="286">
        <v>3243.04</v>
      </c>
      <c r="S579" s="286">
        <v>3136.72</v>
      </c>
      <c r="T579" s="286">
        <v>3025.19</v>
      </c>
      <c r="U579" s="286">
        <v>2979.12</v>
      </c>
      <c r="V579" s="286">
        <v>2653.26</v>
      </c>
      <c r="W579" s="286">
        <v>2575.13</v>
      </c>
      <c r="X579" s="286">
        <v>2525.75</v>
      </c>
      <c r="Y579" s="286">
        <v>2588.59</v>
      </c>
    </row>
    <row r="580" spans="1:25">
      <c r="A580" s="320">
        <v>28</v>
      </c>
      <c r="B580" s="286">
        <v>2485.5100000000002</v>
      </c>
      <c r="C580" s="286">
        <v>2500.88</v>
      </c>
      <c r="D580" s="286">
        <v>2563.16</v>
      </c>
      <c r="E580" s="286">
        <v>2557.02</v>
      </c>
      <c r="F580" s="286">
        <v>2638.29</v>
      </c>
      <c r="G580" s="286">
        <v>2814.48</v>
      </c>
      <c r="H580" s="286">
        <v>3136.47</v>
      </c>
      <c r="I580" s="286">
        <v>2908.22</v>
      </c>
      <c r="J580" s="286">
        <v>3143.29</v>
      </c>
      <c r="K580" s="286">
        <v>3115.26</v>
      </c>
      <c r="L580" s="286">
        <v>2917.2</v>
      </c>
      <c r="M580" s="286">
        <v>2916.61</v>
      </c>
      <c r="N580" s="286">
        <v>2918.29</v>
      </c>
      <c r="O580" s="286">
        <v>3050.04</v>
      </c>
      <c r="P580" s="286">
        <v>3112.01</v>
      </c>
      <c r="Q580" s="286">
        <v>3141.81</v>
      </c>
      <c r="R580" s="286">
        <v>3116.17</v>
      </c>
      <c r="S580" s="286">
        <v>2911.58</v>
      </c>
      <c r="T580" s="286">
        <v>2921.81</v>
      </c>
      <c r="U580" s="286">
        <v>2933.19</v>
      </c>
      <c r="V580" s="286">
        <v>2758.4</v>
      </c>
      <c r="W580" s="286">
        <v>2639.07</v>
      </c>
      <c r="X580" s="286">
        <v>2571.14</v>
      </c>
      <c r="Y580" s="286">
        <v>2563.4</v>
      </c>
    </row>
    <row r="581" spans="1:25">
      <c r="A581" s="320">
        <v>29</v>
      </c>
      <c r="B581" s="286">
        <v>2545.81</v>
      </c>
      <c r="C581" s="286">
        <v>2546.4299999999998</v>
      </c>
      <c r="D581" s="286">
        <v>2578.9899999999998</v>
      </c>
      <c r="E581" s="286">
        <v>2555.4</v>
      </c>
      <c r="F581" s="286">
        <v>2642.96</v>
      </c>
      <c r="G581" s="286">
        <v>2731.02</v>
      </c>
      <c r="H581" s="286">
        <v>2780.19</v>
      </c>
      <c r="I581" s="286">
        <v>2794.02</v>
      </c>
      <c r="J581" s="286">
        <v>2786.15</v>
      </c>
      <c r="K581" s="286">
        <v>2768.13</v>
      </c>
      <c r="L581" s="286">
        <v>2785.55</v>
      </c>
      <c r="M581" s="286">
        <v>2785.6</v>
      </c>
      <c r="N581" s="286">
        <v>2745.93</v>
      </c>
      <c r="O581" s="286">
        <v>2785.5</v>
      </c>
      <c r="P581" s="286">
        <v>2763.17</v>
      </c>
      <c r="Q581" s="286">
        <v>2836.37</v>
      </c>
      <c r="R581" s="286">
        <v>2736.6</v>
      </c>
      <c r="S581" s="286">
        <v>2763.83</v>
      </c>
      <c r="T581" s="286">
        <v>2781.03</v>
      </c>
      <c r="U581" s="286">
        <v>2814.72</v>
      </c>
      <c r="V581" s="286">
        <v>2762.71</v>
      </c>
      <c r="W581" s="286">
        <v>2690.35</v>
      </c>
      <c r="X581" s="286">
        <v>2666.99</v>
      </c>
      <c r="Y581" s="286">
        <v>2620.52</v>
      </c>
    </row>
    <row r="582" spans="1:25">
      <c r="A582" s="320">
        <v>30</v>
      </c>
      <c r="B582" s="286">
        <v>2554.15</v>
      </c>
      <c r="C582" s="286">
        <v>2551.8000000000002</v>
      </c>
      <c r="D582" s="286">
        <v>2543.67</v>
      </c>
      <c r="E582" s="286">
        <v>2531.88</v>
      </c>
      <c r="F582" s="286">
        <v>2556.81</v>
      </c>
      <c r="G582" s="286">
        <v>2617.56</v>
      </c>
      <c r="H582" s="286">
        <v>2611.94</v>
      </c>
      <c r="I582" s="286">
        <v>2612.66</v>
      </c>
      <c r="J582" s="286">
        <v>2598.6799999999998</v>
      </c>
      <c r="K582" s="286">
        <v>2591.92</v>
      </c>
      <c r="L582" s="286">
        <v>2586.83</v>
      </c>
      <c r="M582" s="286">
        <v>2589.37</v>
      </c>
      <c r="N582" s="286">
        <v>2573.23</v>
      </c>
      <c r="O582" s="286">
        <v>2576.48</v>
      </c>
      <c r="P582" s="286">
        <v>2589.42</v>
      </c>
      <c r="Q582" s="286">
        <v>2619.21</v>
      </c>
      <c r="R582" s="286">
        <v>2645.6</v>
      </c>
      <c r="S582" s="286">
        <v>2619.23</v>
      </c>
      <c r="T582" s="286">
        <v>2636.05</v>
      </c>
      <c r="U582" s="286">
        <v>2667.47</v>
      </c>
      <c r="V582" s="286">
        <v>2640.4</v>
      </c>
      <c r="W582" s="286">
        <v>2626.77</v>
      </c>
      <c r="X582" s="286">
        <v>2602.44</v>
      </c>
      <c r="Y582" s="286">
        <v>2586.65</v>
      </c>
    </row>
    <row r="583" spans="1:25">
      <c r="A583" s="320">
        <v>31</v>
      </c>
      <c r="B583" s="286">
        <v>2669.13</v>
      </c>
      <c r="C583" s="286">
        <v>2662.16</v>
      </c>
      <c r="D583" s="286">
        <v>2609.88</v>
      </c>
      <c r="E583" s="286">
        <v>2562.73</v>
      </c>
      <c r="F583" s="286">
        <v>2628</v>
      </c>
      <c r="G583" s="286">
        <v>2687.43</v>
      </c>
      <c r="H583" s="286">
        <v>2742.66</v>
      </c>
      <c r="I583" s="286">
        <v>2782.01</v>
      </c>
      <c r="J583" s="286">
        <v>2799.62</v>
      </c>
      <c r="K583" s="286">
        <v>2812.86</v>
      </c>
      <c r="L583" s="286">
        <v>2805.92</v>
      </c>
      <c r="M583" s="286">
        <v>2790.42</v>
      </c>
      <c r="N583" s="286">
        <v>2780.96</v>
      </c>
      <c r="O583" s="286">
        <v>2770.19</v>
      </c>
      <c r="P583" s="286">
        <v>2815.51</v>
      </c>
      <c r="Q583" s="286">
        <v>2816.02</v>
      </c>
      <c r="R583" s="286">
        <v>2811.86</v>
      </c>
      <c r="S583" s="286">
        <v>2801.18</v>
      </c>
      <c r="T583" s="286">
        <v>2827.33</v>
      </c>
      <c r="U583" s="286">
        <v>2858.16</v>
      </c>
      <c r="V583" s="286">
        <v>2803.62</v>
      </c>
      <c r="W583" s="286">
        <v>2786.38</v>
      </c>
      <c r="X583" s="286">
        <v>2701.06</v>
      </c>
      <c r="Y583" s="286">
        <v>2666.25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3926.32</v>
      </c>
      <c r="C587" s="286">
        <v>3816.28</v>
      </c>
      <c r="D587" s="286">
        <v>3853.78</v>
      </c>
      <c r="E587" s="286">
        <v>3835.97</v>
      </c>
      <c r="F587" s="286">
        <v>3866.29</v>
      </c>
      <c r="G587" s="286">
        <v>3915.1</v>
      </c>
      <c r="H587" s="286">
        <v>3940.48</v>
      </c>
      <c r="I587" s="286">
        <v>3966.67</v>
      </c>
      <c r="J587" s="286">
        <v>3967.26</v>
      </c>
      <c r="K587" s="286">
        <v>3989.78</v>
      </c>
      <c r="L587" s="286">
        <v>3914.75</v>
      </c>
      <c r="M587" s="286">
        <v>4012.29</v>
      </c>
      <c r="N587" s="286">
        <v>3969.61</v>
      </c>
      <c r="O587" s="286">
        <v>4026.45</v>
      </c>
      <c r="P587" s="286">
        <v>4052.58</v>
      </c>
      <c r="Q587" s="286">
        <v>4045.66</v>
      </c>
      <c r="R587" s="286">
        <v>4039.88</v>
      </c>
      <c r="S587" s="286">
        <v>4027.09</v>
      </c>
      <c r="T587" s="286">
        <v>3991.99</v>
      </c>
      <c r="U587" s="286">
        <v>4077.82</v>
      </c>
      <c r="V587" s="286">
        <v>4064.02</v>
      </c>
      <c r="W587" s="286">
        <v>4033.27</v>
      </c>
      <c r="X587" s="286">
        <v>3996.09</v>
      </c>
      <c r="Y587" s="286">
        <v>3917.44</v>
      </c>
    </row>
    <row r="588" spans="1:25">
      <c r="A588" s="320">
        <v>2</v>
      </c>
      <c r="B588" s="286">
        <v>3877.35</v>
      </c>
      <c r="C588" s="286">
        <v>3827.06</v>
      </c>
      <c r="D588" s="286">
        <v>3850.19</v>
      </c>
      <c r="E588" s="286">
        <v>3886.71</v>
      </c>
      <c r="F588" s="286">
        <v>3929.36</v>
      </c>
      <c r="G588" s="286">
        <v>3990.26</v>
      </c>
      <c r="H588" s="286">
        <v>4023.48</v>
      </c>
      <c r="I588" s="286">
        <v>4059.06</v>
      </c>
      <c r="J588" s="286">
        <v>4105.79</v>
      </c>
      <c r="K588" s="286">
        <v>4128.46</v>
      </c>
      <c r="L588" s="286">
        <v>4108.75</v>
      </c>
      <c r="M588" s="286">
        <v>4100.92</v>
      </c>
      <c r="N588" s="286">
        <v>4058.3</v>
      </c>
      <c r="O588" s="286">
        <v>4091.35</v>
      </c>
      <c r="P588" s="286">
        <v>4103.1899999999996</v>
      </c>
      <c r="Q588" s="286">
        <v>4094.62</v>
      </c>
      <c r="R588" s="286">
        <v>4085.65</v>
      </c>
      <c r="S588" s="286">
        <v>4075.78</v>
      </c>
      <c r="T588" s="286">
        <v>4065.29</v>
      </c>
      <c r="U588" s="286">
        <v>4103.7299999999996</v>
      </c>
      <c r="V588" s="286">
        <v>4085.04</v>
      </c>
      <c r="W588" s="286">
        <v>4060.23</v>
      </c>
      <c r="X588" s="286">
        <v>3994.06</v>
      </c>
      <c r="Y588" s="286">
        <v>3958.55</v>
      </c>
    </row>
    <row r="589" spans="1:25">
      <c r="A589" s="320">
        <v>3</v>
      </c>
      <c r="B589" s="286">
        <v>4026.8</v>
      </c>
      <c r="C589" s="286">
        <v>3940.62</v>
      </c>
      <c r="D589" s="286">
        <v>3954.24</v>
      </c>
      <c r="E589" s="286">
        <v>3868.48</v>
      </c>
      <c r="F589" s="286">
        <v>3919.75</v>
      </c>
      <c r="G589" s="286">
        <v>4031.87</v>
      </c>
      <c r="H589" s="286">
        <v>4077.68</v>
      </c>
      <c r="I589" s="286">
        <v>4140.82</v>
      </c>
      <c r="J589" s="286">
        <v>4198.8100000000004</v>
      </c>
      <c r="K589" s="286">
        <v>4192.92</v>
      </c>
      <c r="L589" s="286">
        <v>4194.58</v>
      </c>
      <c r="M589" s="286">
        <v>4187.59</v>
      </c>
      <c r="N589" s="286">
        <v>4166.8</v>
      </c>
      <c r="O589" s="286">
        <v>4207.43</v>
      </c>
      <c r="P589" s="286">
        <v>4222.29</v>
      </c>
      <c r="Q589" s="286">
        <v>4208.04</v>
      </c>
      <c r="R589" s="286">
        <v>4196.76</v>
      </c>
      <c r="S589" s="286">
        <v>4185.0600000000004</v>
      </c>
      <c r="T589" s="286">
        <v>4115.33</v>
      </c>
      <c r="U589" s="286">
        <v>4117.7</v>
      </c>
      <c r="V589" s="286">
        <v>4164.8900000000003</v>
      </c>
      <c r="W589" s="286">
        <v>4115.83</v>
      </c>
      <c r="X589" s="286">
        <v>4048.14</v>
      </c>
      <c r="Y589" s="286">
        <v>4005.39</v>
      </c>
    </row>
    <row r="590" spans="1:25">
      <c r="A590" s="320">
        <v>4</v>
      </c>
      <c r="B590" s="286">
        <v>4046.2</v>
      </c>
      <c r="C590" s="286">
        <v>3955.39</v>
      </c>
      <c r="D590" s="286">
        <v>3938.26</v>
      </c>
      <c r="E590" s="286">
        <v>3831.48</v>
      </c>
      <c r="F590" s="286">
        <v>3907.86</v>
      </c>
      <c r="G590" s="286">
        <v>4028.99</v>
      </c>
      <c r="H590" s="286">
        <v>4110.1899999999996</v>
      </c>
      <c r="I590" s="286">
        <v>4102.1000000000004</v>
      </c>
      <c r="J590" s="286">
        <v>4241.08</v>
      </c>
      <c r="K590" s="286">
        <v>4240.2700000000004</v>
      </c>
      <c r="L590" s="286">
        <v>4237.97</v>
      </c>
      <c r="M590" s="286">
        <v>4235.37</v>
      </c>
      <c r="N590" s="286">
        <v>4241.68</v>
      </c>
      <c r="O590" s="286">
        <v>4254.1499999999996</v>
      </c>
      <c r="P590" s="286">
        <v>4280.57</v>
      </c>
      <c r="Q590" s="286">
        <v>4264.03</v>
      </c>
      <c r="R590" s="286">
        <v>4249.07</v>
      </c>
      <c r="S590" s="286">
        <v>4236.2</v>
      </c>
      <c r="T590" s="286">
        <v>4237.84</v>
      </c>
      <c r="U590" s="286">
        <v>4144.82</v>
      </c>
      <c r="V590" s="286">
        <v>4203.51</v>
      </c>
      <c r="W590" s="286">
        <v>4182.01</v>
      </c>
      <c r="X590" s="286">
        <v>4098.25</v>
      </c>
      <c r="Y590" s="286">
        <v>4024.56</v>
      </c>
    </row>
    <row r="591" spans="1:25">
      <c r="A591" s="320">
        <v>5</v>
      </c>
      <c r="B591" s="286">
        <v>3953.18</v>
      </c>
      <c r="C591" s="286">
        <v>3902.37</v>
      </c>
      <c r="D591" s="286">
        <v>3905.69</v>
      </c>
      <c r="E591" s="286">
        <v>3810.35</v>
      </c>
      <c r="F591" s="286">
        <v>3872.18</v>
      </c>
      <c r="G591" s="286">
        <v>3990.06</v>
      </c>
      <c r="H591" s="286">
        <v>4096.38</v>
      </c>
      <c r="I591" s="286">
        <v>4169.09</v>
      </c>
      <c r="J591" s="286">
        <v>4212.8999999999996</v>
      </c>
      <c r="K591" s="286">
        <v>4214.6400000000003</v>
      </c>
      <c r="L591" s="286">
        <v>4215.07</v>
      </c>
      <c r="M591" s="286">
        <v>4195.3900000000003</v>
      </c>
      <c r="N591" s="286">
        <v>4216.0200000000004</v>
      </c>
      <c r="O591" s="286">
        <v>4243.95</v>
      </c>
      <c r="P591" s="286">
        <v>4257.49</v>
      </c>
      <c r="Q591" s="286">
        <v>4246.3500000000004</v>
      </c>
      <c r="R591" s="286">
        <v>4228.68</v>
      </c>
      <c r="S591" s="286">
        <v>4214.12</v>
      </c>
      <c r="T591" s="286">
        <v>4211.08</v>
      </c>
      <c r="U591" s="286">
        <v>4174.5200000000004</v>
      </c>
      <c r="V591" s="286">
        <v>4136.18</v>
      </c>
      <c r="W591" s="286">
        <v>4145.2700000000004</v>
      </c>
      <c r="X591" s="286">
        <v>4053.18</v>
      </c>
      <c r="Y591" s="286">
        <v>3985.08</v>
      </c>
    </row>
    <row r="592" spans="1:25">
      <c r="A592" s="320">
        <v>6</v>
      </c>
      <c r="B592" s="286">
        <v>3958.99</v>
      </c>
      <c r="C592" s="286">
        <v>3922.05</v>
      </c>
      <c r="D592" s="286">
        <v>3958.29</v>
      </c>
      <c r="E592" s="286">
        <v>4046.01</v>
      </c>
      <c r="F592" s="286">
        <v>3986.8</v>
      </c>
      <c r="G592" s="286">
        <v>3931.72</v>
      </c>
      <c r="H592" s="286">
        <v>4168.32</v>
      </c>
      <c r="I592" s="286">
        <v>4194.13</v>
      </c>
      <c r="J592" s="286">
        <v>4207.24</v>
      </c>
      <c r="K592" s="286">
        <v>4229.75</v>
      </c>
      <c r="L592" s="286">
        <v>4230.3999999999996</v>
      </c>
      <c r="M592" s="286">
        <v>4230.57</v>
      </c>
      <c r="N592" s="286">
        <v>4234.51</v>
      </c>
      <c r="O592" s="286">
        <v>4256.38</v>
      </c>
      <c r="P592" s="286">
        <v>4257.71</v>
      </c>
      <c r="Q592" s="286">
        <v>4251.29</v>
      </c>
      <c r="R592" s="286">
        <v>4232.7299999999996</v>
      </c>
      <c r="S592" s="286">
        <v>4266.3599999999997</v>
      </c>
      <c r="T592" s="286">
        <v>4320.83</v>
      </c>
      <c r="U592" s="286">
        <v>4279.03</v>
      </c>
      <c r="V592" s="286">
        <v>4239.7700000000004</v>
      </c>
      <c r="W592" s="286">
        <v>4195.51</v>
      </c>
      <c r="X592" s="286">
        <v>4159.79</v>
      </c>
      <c r="Y592" s="286">
        <v>4053.8</v>
      </c>
    </row>
    <row r="593" spans="1:25">
      <c r="A593" s="320">
        <v>7</v>
      </c>
      <c r="B593" s="286">
        <v>3980.71</v>
      </c>
      <c r="C593" s="286">
        <v>3925.32</v>
      </c>
      <c r="D593" s="286">
        <v>3918.68</v>
      </c>
      <c r="E593" s="286">
        <v>3928.75</v>
      </c>
      <c r="F593" s="286">
        <v>3895</v>
      </c>
      <c r="G593" s="286">
        <v>3905.9</v>
      </c>
      <c r="H593" s="286">
        <v>3995.39</v>
      </c>
      <c r="I593" s="286">
        <v>4205.91</v>
      </c>
      <c r="J593" s="286">
        <v>4214.57</v>
      </c>
      <c r="K593" s="286">
        <v>4223.46</v>
      </c>
      <c r="L593" s="286">
        <v>4222.84</v>
      </c>
      <c r="M593" s="286">
        <v>4225.59</v>
      </c>
      <c r="N593" s="286">
        <v>4213.2700000000004</v>
      </c>
      <c r="O593" s="286">
        <v>4224.79</v>
      </c>
      <c r="P593" s="286">
        <v>4285.26</v>
      </c>
      <c r="Q593" s="286">
        <v>4302.78</v>
      </c>
      <c r="R593" s="286">
        <v>4271.96</v>
      </c>
      <c r="S593" s="286">
        <v>4305.46</v>
      </c>
      <c r="T593" s="286">
        <v>4358.18</v>
      </c>
      <c r="U593" s="286">
        <v>4306.38</v>
      </c>
      <c r="V593" s="286">
        <v>4258.1499999999996</v>
      </c>
      <c r="W593" s="286">
        <v>4216.5600000000004</v>
      </c>
      <c r="X593" s="286">
        <v>4163.1899999999996</v>
      </c>
      <c r="Y593" s="286">
        <v>4007.08</v>
      </c>
    </row>
    <row r="594" spans="1:25">
      <c r="A594" s="320">
        <v>8</v>
      </c>
      <c r="B594" s="286">
        <v>3996.51</v>
      </c>
      <c r="C594" s="286">
        <v>3910.79</v>
      </c>
      <c r="D594" s="286">
        <v>3896.21</v>
      </c>
      <c r="E594" s="286">
        <v>3912</v>
      </c>
      <c r="F594" s="286">
        <v>3883.81</v>
      </c>
      <c r="G594" s="286">
        <v>3868.05</v>
      </c>
      <c r="H594" s="286">
        <v>3920.98</v>
      </c>
      <c r="I594" s="286">
        <v>4082.95</v>
      </c>
      <c r="J594" s="286">
        <v>4084.21</v>
      </c>
      <c r="K594" s="286">
        <v>4105.17</v>
      </c>
      <c r="L594" s="286">
        <v>4091.15</v>
      </c>
      <c r="M594" s="286">
        <v>4096.8999999999996</v>
      </c>
      <c r="N594" s="286">
        <v>4111.21</v>
      </c>
      <c r="O594" s="286">
        <v>4171.09</v>
      </c>
      <c r="P594" s="286">
        <v>4209.4399999999996</v>
      </c>
      <c r="Q594" s="286">
        <v>4209.75</v>
      </c>
      <c r="R594" s="286">
        <v>4182.53</v>
      </c>
      <c r="S594" s="286">
        <v>4213.04</v>
      </c>
      <c r="T594" s="286">
        <v>4227.67</v>
      </c>
      <c r="U594" s="286">
        <v>4141.2700000000004</v>
      </c>
      <c r="V594" s="286">
        <v>4097.59</v>
      </c>
      <c r="W594" s="286">
        <v>4062.48</v>
      </c>
      <c r="X594" s="286">
        <v>3938.68</v>
      </c>
      <c r="Y594" s="286">
        <v>3837.5</v>
      </c>
    </row>
    <row r="595" spans="1:25">
      <c r="A595" s="320">
        <v>9</v>
      </c>
      <c r="B595" s="286">
        <v>3800.69</v>
      </c>
      <c r="C595" s="286">
        <v>3741.41</v>
      </c>
      <c r="D595" s="286">
        <v>3773</v>
      </c>
      <c r="E595" s="286">
        <v>3804.13</v>
      </c>
      <c r="F595" s="286">
        <v>3788.42</v>
      </c>
      <c r="G595" s="286">
        <v>3790.3</v>
      </c>
      <c r="H595" s="286">
        <v>3880.25</v>
      </c>
      <c r="I595" s="286">
        <v>4069.82</v>
      </c>
      <c r="J595" s="286">
        <v>4072.88</v>
      </c>
      <c r="K595" s="286">
        <v>4098.87</v>
      </c>
      <c r="L595" s="286">
        <v>4095.63</v>
      </c>
      <c r="M595" s="286">
        <v>4091.31</v>
      </c>
      <c r="N595" s="286">
        <v>4099.7299999999996</v>
      </c>
      <c r="O595" s="286">
        <v>4124.1499999999996</v>
      </c>
      <c r="P595" s="286">
        <v>4146.74</v>
      </c>
      <c r="Q595" s="286">
        <v>4142.49</v>
      </c>
      <c r="R595" s="286">
        <v>4111.1400000000003</v>
      </c>
      <c r="S595" s="286">
        <v>4139.32</v>
      </c>
      <c r="T595" s="286">
        <v>4187.57</v>
      </c>
      <c r="U595" s="286">
        <v>4071.79</v>
      </c>
      <c r="V595" s="286">
        <v>4053.5</v>
      </c>
      <c r="W595" s="286">
        <v>4055.67</v>
      </c>
      <c r="X595" s="286">
        <v>3926.68</v>
      </c>
      <c r="Y595" s="286">
        <v>3844.43</v>
      </c>
    </row>
    <row r="596" spans="1:25">
      <c r="A596" s="320">
        <v>10</v>
      </c>
      <c r="B596" s="286">
        <v>3830.16</v>
      </c>
      <c r="C596" s="286">
        <v>3713.9</v>
      </c>
      <c r="D596" s="286">
        <v>3718.94</v>
      </c>
      <c r="E596" s="286">
        <v>3756.46</v>
      </c>
      <c r="F596" s="286">
        <v>3739.11</v>
      </c>
      <c r="G596" s="286">
        <v>3758.95</v>
      </c>
      <c r="H596" s="286">
        <v>3853.94</v>
      </c>
      <c r="I596" s="286">
        <v>3975.18</v>
      </c>
      <c r="J596" s="286">
        <v>3975.97</v>
      </c>
      <c r="K596" s="286">
        <v>3977.78</v>
      </c>
      <c r="L596" s="286">
        <v>3977.88</v>
      </c>
      <c r="M596" s="286">
        <v>3989.56</v>
      </c>
      <c r="N596" s="286">
        <v>3999.14</v>
      </c>
      <c r="O596" s="286">
        <v>4023.11</v>
      </c>
      <c r="P596" s="286">
        <v>4037.38</v>
      </c>
      <c r="Q596" s="286">
        <v>4020.25</v>
      </c>
      <c r="R596" s="286">
        <v>4000.37</v>
      </c>
      <c r="S596" s="286">
        <v>4035.9</v>
      </c>
      <c r="T596" s="286">
        <v>4034.48</v>
      </c>
      <c r="U596" s="286">
        <v>4040.2</v>
      </c>
      <c r="V596" s="286">
        <v>3999.17</v>
      </c>
      <c r="W596" s="286">
        <v>3957.08</v>
      </c>
      <c r="X596" s="286">
        <v>3849.08</v>
      </c>
      <c r="Y596" s="286">
        <v>3790.94</v>
      </c>
    </row>
    <row r="597" spans="1:25">
      <c r="A597" s="320">
        <v>11</v>
      </c>
      <c r="B597" s="286">
        <v>3790.03</v>
      </c>
      <c r="C597" s="286">
        <v>3713.35</v>
      </c>
      <c r="D597" s="286">
        <v>3756.03</v>
      </c>
      <c r="E597" s="286">
        <v>3787.76</v>
      </c>
      <c r="F597" s="286">
        <v>3766.05</v>
      </c>
      <c r="G597" s="286">
        <v>3730.13</v>
      </c>
      <c r="H597" s="286">
        <v>3786.17</v>
      </c>
      <c r="I597" s="286">
        <v>3931.12</v>
      </c>
      <c r="J597" s="286">
        <v>3960.76</v>
      </c>
      <c r="K597" s="286">
        <v>3999.61</v>
      </c>
      <c r="L597" s="286">
        <v>3993.07</v>
      </c>
      <c r="M597" s="286">
        <v>3993.5</v>
      </c>
      <c r="N597" s="286">
        <v>3990.84</v>
      </c>
      <c r="O597" s="286">
        <v>4022.21</v>
      </c>
      <c r="P597" s="286">
        <v>4030.58</v>
      </c>
      <c r="Q597" s="286">
        <v>4070.18</v>
      </c>
      <c r="R597" s="286">
        <v>3999.26</v>
      </c>
      <c r="S597" s="286">
        <v>4112.6499999999996</v>
      </c>
      <c r="T597" s="286">
        <v>4183.92</v>
      </c>
      <c r="U597" s="286">
        <v>4092.82</v>
      </c>
      <c r="V597" s="286">
        <v>3989.78</v>
      </c>
      <c r="W597" s="286">
        <v>3945.17</v>
      </c>
      <c r="X597" s="286">
        <v>3858.77</v>
      </c>
      <c r="Y597" s="286">
        <v>3774.49</v>
      </c>
    </row>
    <row r="598" spans="1:25">
      <c r="A598" s="320">
        <v>12</v>
      </c>
      <c r="B598" s="286">
        <v>3697.2</v>
      </c>
      <c r="C598" s="286">
        <v>3709.91</v>
      </c>
      <c r="D598" s="286">
        <v>3755.93</v>
      </c>
      <c r="E598" s="286">
        <v>3800.82</v>
      </c>
      <c r="F598" s="286">
        <v>3763.5</v>
      </c>
      <c r="G598" s="286">
        <v>3807.15</v>
      </c>
      <c r="H598" s="286">
        <v>3939.28</v>
      </c>
      <c r="I598" s="286">
        <v>3939.7</v>
      </c>
      <c r="J598" s="286">
        <v>3968.11</v>
      </c>
      <c r="K598" s="286">
        <v>3968.53</v>
      </c>
      <c r="L598" s="286">
        <v>3945</v>
      </c>
      <c r="M598" s="286">
        <v>3945.41</v>
      </c>
      <c r="N598" s="286">
        <v>3946.75</v>
      </c>
      <c r="O598" s="286">
        <v>3965.04</v>
      </c>
      <c r="P598" s="286">
        <v>3969.36</v>
      </c>
      <c r="Q598" s="286">
        <v>3953.46</v>
      </c>
      <c r="R598" s="286">
        <v>3940.65</v>
      </c>
      <c r="S598" s="286">
        <v>3986.54</v>
      </c>
      <c r="T598" s="286">
        <v>4024.42</v>
      </c>
      <c r="U598" s="286">
        <v>3975.95</v>
      </c>
      <c r="V598" s="286">
        <v>3924.71</v>
      </c>
      <c r="W598" s="286">
        <v>3830.56</v>
      </c>
      <c r="X598" s="286">
        <v>3684.72</v>
      </c>
      <c r="Y598" s="286">
        <v>3613.34</v>
      </c>
    </row>
    <row r="599" spans="1:25">
      <c r="A599" s="320">
        <v>13</v>
      </c>
      <c r="B599" s="286">
        <v>3631.18</v>
      </c>
      <c r="C599" s="286">
        <v>3644.3</v>
      </c>
      <c r="D599" s="286">
        <v>3723.93</v>
      </c>
      <c r="E599" s="286">
        <v>3792.32</v>
      </c>
      <c r="F599" s="286">
        <v>3832.02</v>
      </c>
      <c r="G599" s="286">
        <v>3862.42</v>
      </c>
      <c r="H599" s="286">
        <v>3907.31</v>
      </c>
      <c r="I599" s="286">
        <v>3907.22</v>
      </c>
      <c r="J599" s="286">
        <v>3922.61</v>
      </c>
      <c r="K599" s="286">
        <v>3919.9</v>
      </c>
      <c r="L599" s="286">
        <v>3905.91</v>
      </c>
      <c r="M599" s="286">
        <v>3906.09</v>
      </c>
      <c r="N599" s="286">
        <v>3906.49</v>
      </c>
      <c r="O599" s="286">
        <v>3916.48</v>
      </c>
      <c r="P599" s="286">
        <v>3928.33</v>
      </c>
      <c r="Q599" s="286">
        <v>3924.38</v>
      </c>
      <c r="R599" s="286">
        <v>3908.14</v>
      </c>
      <c r="S599" s="286">
        <v>3951.2</v>
      </c>
      <c r="T599" s="286">
        <v>3996.76</v>
      </c>
      <c r="U599" s="286">
        <v>3968.08</v>
      </c>
      <c r="V599" s="286">
        <v>3893.25</v>
      </c>
      <c r="W599" s="286">
        <v>3835.75</v>
      </c>
      <c r="X599" s="286">
        <v>3762.59</v>
      </c>
      <c r="Y599" s="286">
        <v>3768.1</v>
      </c>
    </row>
    <row r="600" spans="1:25">
      <c r="A600" s="320">
        <v>14</v>
      </c>
      <c r="B600" s="286">
        <v>3761.19</v>
      </c>
      <c r="C600" s="286">
        <v>3710.7</v>
      </c>
      <c r="D600" s="286">
        <v>3787.67</v>
      </c>
      <c r="E600" s="286">
        <v>3848.29</v>
      </c>
      <c r="F600" s="286">
        <v>3862.04</v>
      </c>
      <c r="G600" s="286">
        <v>3889.32</v>
      </c>
      <c r="H600" s="286">
        <v>3945.75</v>
      </c>
      <c r="I600" s="286">
        <v>3974.62</v>
      </c>
      <c r="J600" s="286">
        <v>3990.43</v>
      </c>
      <c r="K600" s="286">
        <v>3985.58</v>
      </c>
      <c r="L600" s="286">
        <v>3963.52</v>
      </c>
      <c r="M600" s="286">
        <v>3961.61</v>
      </c>
      <c r="N600" s="286">
        <v>3959.51</v>
      </c>
      <c r="O600" s="286">
        <v>3978.74</v>
      </c>
      <c r="P600" s="286">
        <v>3991.13</v>
      </c>
      <c r="Q600" s="286">
        <v>4005.74</v>
      </c>
      <c r="R600" s="286">
        <v>3972.77</v>
      </c>
      <c r="S600" s="286">
        <v>4008.96</v>
      </c>
      <c r="T600" s="286">
        <v>4052.22</v>
      </c>
      <c r="U600" s="286">
        <v>3997.6</v>
      </c>
      <c r="V600" s="286">
        <v>3945.4</v>
      </c>
      <c r="W600" s="286">
        <v>3907.41</v>
      </c>
      <c r="X600" s="286">
        <v>3851.03</v>
      </c>
      <c r="Y600" s="286">
        <v>3789.43</v>
      </c>
    </row>
    <row r="601" spans="1:25">
      <c r="A601" s="320">
        <v>15</v>
      </c>
      <c r="B601" s="286">
        <v>3851.5</v>
      </c>
      <c r="C601" s="286">
        <v>3818.19</v>
      </c>
      <c r="D601" s="286">
        <v>3867.29</v>
      </c>
      <c r="E601" s="286">
        <v>3958.67</v>
      </c>
      <c r="F601" s="286">
        <v>4004.21</v>
      </c>
      <c r="G601" s="286">
        <v>4089.29</v>
      </c>
      <c r="H601" s="286">
        <v>4132.54</v>
      </c>
      <c r="I601" s="286">
        <v>4147.6400000000003</v>
      </c>
      <c r="J601" s="286">
        <v>4182.8100000000004</v>
      </c>
      <c r="K601" s="286">
        <v>4167.38</v>
      </c>
      <c r="L601" s="286">
        <v>4142.55</v>
      </c>
      <c r="M601" s="286">
        <v>4139.24</v>
      </c>
      <c r="N601" s="286">
        <v>4133.5</v>
      </c>
      <c r="O601" s="286">
        <v>4145.7</v>
      </c>
      <c r="P601" s="286">
        <v>4161.67</v>
      </c>
      <c r="Q601" s="286">
        <v>4169.1400000000003</v>
      </c>
      <c r="R601" s="286">
        <v>4141.75</v>
      </c>
      <c r="S601" s="286">
        <v>4184.55</v>
      </c>
      <c r="T601" s="286">
        <v>4238.79</v>
      </c>
      <c r="U601" s="286">
        <v>4120.28</v>
      </c>
      <c r="V601" s="286">
        <v>4119.5</v>
      </c>
      <c r="W601" s="286">
        <v>4071.72</v>
      </c>
      <c r="X601" s="286">
        <v>3984.91</v>
      </c>
      <c r="Y601" s="286">
        <v>3871.37</v>
      </c>
    </row>
    <row r="602" spans="1:25">
      <c r="A602" s="320">
        <v>16</v>
      </c>
      <c r="B602" s="286">
        <v>3848.89</v>
      </c>
      <c r="C602" s="286">
        <v>3852.08</v>
      </c>
      <c r="D602" s="286">
        <v>3890.13</v>
      </c>
      <c r="E602" s="286">
        <v>3978.02</v>
      </c>
      <c r="F602" s="286">
        <v>4067.55</v>
      </c>
      <c r="G602" s="286">
        <v>4224.45</v>
      </c>
      <c r="H602" s="286">
        <v>4286.41</v>
      </c>
      <c r="I602" s="286">
        <v>4288.24</v>
      </c>
      <c r="J602" s="286">
        <v>4315.74</v>
      </c>
      <c r="K602" s="286">
        <v>4303.4799999999996</v>
      </c>
      <c r="L602" s="286">
        <v>4287.05</v>
      </c>
      <c r="M602" s="286">
        <v>4286.7</v>
      </c>
      <c r="N602" s="286">
        <v>4286.97</v>
      </c>
      <c r="O602" s="286">
        <v>4289.49</v>
      </c>
      <c r="P602" s="286">
        <v>4313.04</v>
      </c>
      <c r="Q602" s="286">
        <v>4329.18</v>
      </c>
      <c r="R602" s="286">
        <v>4287.41</v>
      </c>
      <c r="S602" s="286">
        <v>4331</v>
      </c>
      <c r="T602" s="286">
        <v>4246.41</v>
      </c>
      <c r="U602" s="286">
        <v>4250.66</v>
      </c>
      <c r="V602" s="286">
        <v>4252.79</v>
      </c>
      <c r="W602" s="286">
        <v>4256.8</v>
      </c>
      <c r="X602" s="286">
        <v>4190.8</v>
      </c>
      <c r="Y602" s="286">
        <v>4036.96</v>
      </c>
    </row>
    <row r="603" spans="1:25">
      <c r="A603" s="320">
        <v>17</v>
      </c>
      <c r="B603" s="286">
        <v>3989.28</v>
      </c>
      <c r="C603" s="286">
        <v>3906.05</v>
      </c>
      <c r="D603" s="286">
        <v>3915.45</v>
      </c>
      <c r="E603" s="286">
        <v>3944.42</v>
      </c>
      <c r="F603" s="286">
        <v>3944.85</v>
      </c>
      <c r="G603" s="286">
        <v>3967.07</v>
      </c>
      <c r="H603" s="286">
        <v>4190.09</v>
      </c>
      <c r="I603" s="286">
        <v>4263.97</v>
      </c>
      <c r="J603" s="286">
        <v>4337.12</v>
      </c>
      <c r="K603" s="286">
        <v>4312.01</v>
      </c>
      <c r="L603" s="286">
        <v>4309.3599999999997</v>
      </c>
      <c r="M603" s="286">
        <v>4289.55</v>
      </c>
      <c r="N603" s="286">
        <v>4296.76</v>
      </c>
      <c r="O603" s="286">
        <v>4319.74</v>
      </c>
      <c r="P603" s="286">
        <v>4382.67</v>
      </c>
      <c r="Q603" s="286">
        <v>4388.0200000000004</v>
      </c>
      <c r="R603" s="286">
        <v>4361.71</v>
      </c>
      <c r="S603" s="286">
        <v>4394.6400000000003</v>
      </c>
      <c r="T603" s="286">
        <v>4439.9799999999996</v>
      </c>
      <c r="U603" s="286">
        <v>4260.6400000000003</v>
      </c>
      <c r="V603" s="286">
        <v>4260.9799999999996</v>
      </c>
      <c r="W603" s="286">
        <v>4239.92</v>
      </c>
      <c r="X603" s="286">
        <v>4077.33</v>
      </c>
      <c r="Y603" s="286">
        <v>3977.01</v>
      </c>
    </row>
    <row r="604" spans="1:25">
      <c r="A604" s="320">
        <v>18</v>
      </c>
      <c r="B604" s="286">
        <v>3873.98</v>
      </c>
      <c r="C604" s="286">
        <v>3857.25</v>
      </c>
      <c r="D604" s="286">
        <v>3858.31</v>
      </c>
      <c r="E604" s="286">
        <v>3870.23</v>
      </c>
      <c r="F604" s="286">
        <v>3853.83</v>
      </c>
      <c r="G604" s="286">
        <v>3868.43</v>
      </c>
      <c r="H604" s="286">
        <v>3956.29</v>
      </c>
      <c r="I604" s="286">
        <v>4161.72</v>
      </c>
      <c r="J604" s="286">
        <v>4263.03</v>
      </c>
      <c r="K604" s="286">
        <v>4253.42</v>
      </c>
      <c r="L604" s="286">
        <v>4247.66</v>
      </c>
      <c r="M604" s="286">
        <v>4241.0600000000004</v>
      </c>
      <c r="N604" s="286">
        <v>4234.49</v>
      </c>
      <c r="O604" s="286">
        <v>4264.46</v>
      </c>
      <c r="P604" s="286">
        <v>4327.87</v>
      </c>
      <c r="Q604" s="286">
        <v>4344.2</v>
      </c>
      <c r="R604" s="286">
        <v>4314.68</v>
      </c>
      <c r="S604" s="286">
        <v>4342.53</v>
      </c>
      <c r="T604" s="286">
        <v>4377.9399999999996</v>
      </c>
      <c r="U604" s="286">
        <v>4274.38</v>
      </c>
      <c r="V604" s="286">
        <v>4211.1000000000004</v>
      </c>
      <c r="W604" s="286">
        <v>4142.76</v>
      </c>
      <c r="X604" s="286">
        <v>4106.5</v>
      </c>
      <c r="Y604" s="286">
        <v>3910.86</v>
      </c>
    </row>
    <row r="605" spans="1:25">
      <c r="A605" s="320">
        <v>19</v>
      </c>
      <c r="B605" s="286">
        <v>3899.31</v>
      </c>
      <c r="C605" s="286">
        <v>3907.51</v>
      </c>
      <c r="D605" s="286">
        <v>3935.42</v>
      </c>
      <c r="E605" s="286">
        <v>4067.15</v>
      </c>
      <c r="F605" s="286">
        <v>4079.8</v>
      </c>
      <c r="G605" s="286">
        <v>4202.01</v>
      </c>
      <c r="H605" s="286">
        <v>4248.33</v>
      </c>
      <c r="I605" s="286">
        <v>4276.58</v>
      </c>
      <c r="J605" s="286">
        <v>4298.87</v>
      </c>
      <c r="K605" s="286">
        <v>4288.66</v>
      </c>
      <c r="L605" s="286">
        <v>4261.4399999999996</v>
      </c>
      <c r="M605" s="286">
        <v>4255.47</v>
      </c>
      <c r="N605" s="286">
        <v>4249.34</v>
      </c>
      <c r="O605" s="286">
        <v>4256.8500000000004</v>
      </c>
      <c r="P605" s="286">
        <v>4292.8599999999997</v>
      </c>
      <c r="Q605" s="286">
        <v>4311.25</v>
      </c>
      <c r="R605" s="286">
        <v>4259.57</v>
      </c>
      <c r="S605" s="286">
        <v>4295.63</v>
      </c>
      <c r="T605" s="286">
        <v>4342.75</v>
      </c>
      <c r="U605" s="286">
        <v>4255.83</v>
      </c>
      <c r="V605" s="286">
        <v>4233.3100000000004</v>
      </c>
      <c r="W605" s="286">
        <v>4208.0200000000004</v>
      </c>
      <c r="X605" s="286">
        <v>4099.9799999999996</v>
      </c>
      <c r="Y605" s="286">
        <v>3918.97</v>
      </c>
    </row>
    <row r="606" spans="1:25">
      <c r="A606" s="320">
        <v>20</v>
      </c>
      <c r="B606" s="286">
        <v>3879.29</v>
      </c>
      <c r="C606" s="286">
        <v>3877.45</v>
      </c>
      <c r="D606" s="286">
        <v>3945.93</v>
      </c>
      <c r="E606" s="286">
        <v>3929.08</v>
      </c>
      <c r="F606" s="286">
        <v>4176.97</v>
      </c>
      <c r="G606" s="286">
        <v>4261.22</v>
      </c>
      <c r="H606" s="286">
        <v>4350.91</v>
      </c>
      <c r="I606" s="286">
        <v>4340.5200000000004</v>
      </c>
      <c r="J606" s="286">
        <v>4372.26</v>
      </c>
      <c r="K606" s="286">
        <v>4364.33</v>
      </c>
      <c r="L606" s="286">
        <v>4331.22</v>
      </c>
      <c r="M606" s="286">
        <v>4320.8999999999996</v>
      </c>
      <c r="N606" s="286">
        <v>4310.22</v>
      </c>
      <c r="O606" s="286">
        <v>4319.21</v>
      </c>
      <c r="P606" s="286">
        <v>4349.88</v>
      </c>
      <c r="Q606" s="286">
        <v>4373.33</v>
      </c>
      <c r="R606" s="286">
        <v>4364.09</v>
      </c>
      <c r="S606" s="286">
        <v>4377.8</v>
      </c>
      <c r="T606" s="286">
        <v>4340.99</v>
      </c>
      <c r="U606" s="286">
        <v>4460.84</v>
      </c>
      <c r="V606" s="286">
        <v>4402.13</v>
      </c>
      <c r="W606" s="286">
        <v>4245.05</v>
      </c>
      <c r="X606" s="286">
        <v>4100.25</v>
      </c>
      <c r="Y606" s="286">
        <v>3904.23</v>
      </c>
    </row>
    <row r="607" spans="1:25">
      <c r="A607" s="320">
        <v>21</v>
      </c>
      <c r="B607" s="286">
        <v>3957.92</v>
      </c>
      <c r="C607" s="286">
        <v>3974.64</v>
      </c>
      <c r="D607" s="286">
        <v>4084.52</v>
      </c>
      <c r="E607" s="286">
        <v>4061.93</v>
      </c>
      <c r="F607" s="286">
        <v>4230.1000000000004</v>
      </c>
      <c r="G607" s="286">
        <v>4684.16</v>
      </c>
      <c r="H607" s="286">
        <v>4688.38</v>
      </c>
      <c r="I607" s="286">
        <v>4690.0600000000004</v>
      </c>
      <c r="J607" s="286">
        <v>4872.55</v>
      </c>
      <c r="K607" s="286">
        <v>4631.45</v>
      </c>
      <c r="L607" s="286">
        <v>4861.41</v>
      </c>
      <c r="M607" s="286">
        <v>4677.9799999999996</v>
      </c>
      <c r="N607" s="286">
        <v>4678.72</v>
      </c>
      <c r="O607" s="286">
        <v>4680.72</v>
      </c>
      <c r="P607" s="286">
        <v>4681.29</v>
      </c>
      <c r="Q607" s="286">
        <v>4679.78</v>
      </c>
      <c r="R607" s="286">
        <v>4681.6000000000004</v>
      </c>
      <c r="S607" s="286">
        <v>4704.3100000000004</v>
      </c>
      <c r="T607" s="286">
        <v>4705.7299999999996</v>
      </c>
      <c r="U607" s="286">
        <v>4715.8100000000004</v>
      </c>
      <c r="V607" s="286">
        <v>4263.74</v>
      </c>
      <c r="W607" s="286">
        <v>4263.0200000000004</v>
      </c>
      <c r="X607" s="286">
        <v>4084.57</v>
      </c>
      <c r="Y607" s="286">
        <v>3984.89</v>
      </c>
    </row>
    <row r="608" spans="1:25">
      <c r="A608" s="320">
        <v>22</v>
      </c>
      <c r="B608" s="286">
        <v>3795.27</v>
      </c>
      <c r="C608" s="286">
        <v>3818.04</v>
      </c>
      <c r="D608" s="286">
        <v>3878.96</v>
      </c>
      <c r="E608" s="286">
        <v>3863.46</v>
      </c>
      <c r="F608" s="286">
        <v>3900.24</v>
      </c>
      <c r="G608" s="286">
        <v>4055.47</v>
      </c>
      <c r="H608" s="286">
        <v>4239.3500000000004</v>
      </c>
      <c r="I608" s="286">
        <v>4274.82</v>
      </c>
      <c r="J608" s="286">
        <v>4257.4399999999996</v>
      </c>
      <c r="K608" s="286">
        <v>4256.25</v>
      </c>
      <c r="L608" s="286">
        <v>4234.8900000000003</v>
      </c>
      <c r="M608" s="286">
        <v>4235.03</v>
      </c>
      <c r="N608" s="286">
        <v>4234.82</v>
      </c>
      <c r="O608" s="286">
        <v>4232.3900000000003</v>
      </c>
      <c r="P608" s="286">
        <v>4236.13</v>
      </c>
      <c r="Q608" s="286">
        <v>4244.41</v>
      </c>
      <c r="R608" s="286">
        <v>4229.21</v>
      </c>
      <c r="S608" s="286">
        <v>4259.9799999999996</v>
      </c>
      <c r="T608" s="286">
        <v>4246.25</v>
      </c>
      <c r="U608" s="286">
        <v>4243.82</v>
      </c>
      <c r="V608" s="286">
        <v>4061.09</v>
      </c>
      <c r="W608" s="286">
        <v>3956.74</v>
      </c>
      <c r="X608" s="286">
        <v>3867.79</v>
      </c>
      <c r="Y608" s="286">
        <v>3779.73</v>
      </c>
    </row>
    <row r="609" spans="1:25">
      <c r="A609" s="320">
        <v>23</v>
      </c>
      <c r="B609" s="286">
        <v>3807.52</v>
      </c>
      <c r="C609" s="286">
        <v>3818.84</v>
      </c>
      <c r="D609" s="286">
        <v>3895.36</v>
      </c>
      <c r="E609" s="286">
        <v>3883.8</v>
      </c>
      <c r="F609" s="286">
        <v>3971.73</v>
      </c>
      <c r="G609" s="286">
        <v>4109.17</v>
      </c>
      <c r="H609" s="286">
        <v>4245.1899999999996</v>
      </c>
      <c r="I609" s="286">
        <v>4242.72</v>
      </c>
      <c r="J609" s="286">
        <v>4235.7700000000004</v>
      </c>
      <c r="K609" s="286">
        <v>4236.1899999999996</v>
      </c>
      <c r="L609" s="286">
        <v>4236.1099999999997</v>
      </c>
      <c r="M609" s="286">
        <v>4243.17</v>
      </c>
      <c r="N609" s="286">
        <v>4242.7299999999996</v>
      </c>
      <c r="O609" s="286">
        <v>4241.24</v>
      </c>
      <c r="P609" s="286">
        <v>4233</v>
      </c>
      <c r="Q609" s="286">
        <v>4231.41</v>
      </c>
      <c r="R609" s="286">
        <v>4231.7299999999996</v>
      </c>
      <c r="S609" s="286">
        <v>4248.04</v>
      </c>
      <c r="T609" s="286">
        <v>4251.68</v>
      </c>
      <c r="U609" s="286">
        <v>4286.18</v>
      </c>
      <c r="V609" s="286">
        <v>4246.1899999999996</v>
      </c>
      <c r="W609" s="286">
        <v>4071.59</v>
      </c>
      <c r="X609" s="286">
        <v>3922.51</v>
      </c>
      <c r="Y609" s="286">
        <v>3834.91</v>
      </c>
    </row>
    <row r="610" spans="1:25">
      <c r="A610" s="320">
        <v>24</v>
      </c>
      <c r="B610" s="286">
        <v>3976.74</v>
      </c>
      <c r="C610" s="286">
        <v>3876.24</v>
      </c>
      <c r="D610" s="286">
        <v>3887.94</v>
      </c>
      <c r="E610" s="286">
        <v>3850.99</v>
      </c>
      <c r="F610" s="286">
        <v>3897.78</v>
      </c>
      <c r="G610" s="286">
        <v>4093.91</v>
      </c>
      <c r="H610" s="286">
        <v>4276.5</v>
      </c>
      <c r="I610" s="286">
        <v>4313.8100000000004</v>
      </c>
      <c r="J610" s="286">
        <v>4376.67</v>
      </c>
      <c r="K610" s="286">
        <v>4375.88</v>
      </c>
      <c r="L610" s="286">
        <v>4374.87</v>
      </c>
      <c r="M610" s="286">
        <v>4314.1499999999996</v>
      </c>
      <c r="N610" s="286">
        <v>4305.4399999999996</v>
      </c>
      <c r="O610" s="286">
        <v>4308.8500000000004</v>
      </c>
      <c r="P610" s="286">
        <v>4360.37</v>
      </c>
      <c r="Q610" s="286">
        <v>4362.08</v>
      </c>
      <c r="R610" s="286">
        <v>4345.8900000000003</v>
      </c>
      <c r="S610" s="286">
        <v>4364.99</v>
      </c>
      <c r="T610" s="286">
        <v>4242.0200000000004</v>
      </c>
      <c r="U610" s="286">
        <v>4254.46</v>
      </c>
      <c r="V610" s="286">
        <v>4231.22</v>
      </c>
      <c r="W610" s="286">
        <v>4126.51</v>
      </c>
      <c r="X610" s="286">
        <v>3984.93</v>
      </c>
      <c r="Y610" s="286">
        <v>3927.58</v>
      </c>
    </row>
    <row r="611" spans="1:25">
      <c r="A611" s="320">
        <v>25</v>
      </c>
      <c r="B611" s="286">
        <v>3877.55</v>
      </c>
      <c r="C611" s="286">
        <v>3851.93</v>
      </c>
      <c r="D611" s="286">
        <v>3852.25</v>
      </c>
      <c r="E611" s="286">
        <v>3759.58</v>
      </c>
      <c r="F611" s="286">
        <v>3850.63</v>
      </c>
      <c r="G611" s="286">
        <v>3894.3</v>
      </c>
      <c r="H611" s="286">
        <v>4052.11</v>
      </c>
      <c r="I611" s="286">
        <v>4257.34</v>
      </c>
      <c r="J611" s="286">
        <v>4309.49</v>
      </c>
      <c r="K611" s="286">
        <v>4218.3599999999997</v>
      </c>
      <c r="L611" s="286">
        <v>4216.63</v>
      </c>
      <c r="M611" s="286">
        <v>4217</v>
      </c>
      <c r="N611" s="286">
        <v>4275.3999999999996</v>
      </c>
      <c r="O611" s="286">
        <v>4293.3500000000004</v>
      </c>
      <c r="P611" s="286">
        <v>4331.1499999999996</v>
      </c>
      <c r="Q611" s="286">
        <v>4337.08</v>
      </c>
      <c r="R611" s="286">
        <v>4203.29</v>
      </c>
      <c r="S611" s="286">
        <v>4233.75</v>
      </c>
      <c r="T611" s="286">
        <v>4303.95</v>
      </c>
      <c r="U611" s="286">
        <v>4298.09</v>
      </c>
      <c r="V611" s="286">
        <v>4144.57</v>
      </c>
      <c r="W611" s="286">
        <v>4122.09</v>
      </c>
      <c r="X611" s="286">
        <v>3902.29</v>
      </c>
      <c r="Y611" s="286">
        <v>3867.08</v>
      </c>
    </row>
    <row r="612" spans="1:25">
      <c r="A612" s="320">
        <v>26</v>
      </c>
      <c r="B612" s="286">
        <v>3866.84</v>
      </c>
      <c r="C612" s="286">
        <v>3877.19</v>
      </c>
      <c r="D612" s="286">
        <v>3885.92</v>
      </c>
      <c r="E612" s="286">
        <v>3865.5</v>
      </c>
      <c r="F612" s="286">
        <v>3902.4</v>
      </c>
      <c r="G612" s="286">
        <v>4242.07</v>
      </c>
      <c r="H612" s="286">
        <v>4296.37</v>
      </c>
      <c r="I612" s="286">
        <v>4287.1400000000003</v>
      </c>
      <c r="J612" s="286">
        <v>4330.5600000000004</v>
      </c>
      <c r="K612" s="286">
        <v>4316.3900000000003</v>
      </c>
      <c r="L612" s="286">
        <v>4287.1499999999996</v>
      </c>
      <c r="M612" s="286">
        <v>4281.45</v>
      </c>
      <c r="N612" s="286">
        <v>4305.42</v>
      </c>
      <c r="O612" s="286">
        <v>4288.4799999999996</v>
      </c>
      <c r="P612" s="286">
        <v>4300.13</v>
      </c>
      <c r="Q612" s="286">
        <v>4305.32</v>
      </c>
      <c r="R612" s="286">
        <v>4311.16</v>
      </c>
      <c r="S612" s="286">
        <v>4318.42</v>
      </c>
      <c r="T612" s="286">
        <v>4276.1099999999997</v>
      </c>
      <c r="U612" s="286">
        <v>4293.95</v>
      </c>
      <c r="V612" s="286">
        <v>4095.99</v>
      </c>
      <c r="W612" s="286">
        <v>3963.31</v>
      </c>
      <c r="X612" s="286">
        <v>3895.79</v>
      </c>
      <c r="Y612" s="286">
        <v>3779</v>
      </c>
    </row>
    <row r="613" spans="1:25">
      <c r="A613" s="320">
        <v>27</v>
      </c>
      <c r="B613" s="286">
        <v>3875.54</v>
      </c>
      <c r="C613" s="286">
        <v>3878.99</v>
      </c>
      <c r="D613" s="286">
        <v>3959.5</v>
      </c>
      <c r="E613" s="286">
        <v>3941.15</v>
      </c>
      <c r="F613" s="286">
        <v>3993.19</v>
      </c>
      <c r="G613" s="286">
        <v>4187.3500000000004</v>
      </c>
      <c r="H613" s="286">
        <v>4360.33</v>
      </c>
      <c r="I613" s="286">
        <v>4554</v>
      </c>
      <c r="J613" s="286">
        <v>4437.3599999999997</v>
      </c>
      <c r="K613" s="286">
        <v>4381.88</v>
      </c>
      <c r="L613" s="286">
        <v>4289.62</v>
      </c>
      <c r="M613" s="286">
        <v>4293.32</v>
      </c>
      <c r="N613" s="286">
        <v>4290.34</v>
      </c>
      <c r="O613" s="286">
        <v>4304.88</v>
      </c>
      <c r="P613" s="286">
        <v>4440.34</v>
      </c>
      <c r="Q613" s="286">
        <v>4448.8</v>
      </c>
      <c r="R613" s="286">
        <v>4554.53</v>
      </c>
      <c r="S613" s="286">
        <v>4448.21</v>
      </c>
      <c r="T613" s="286">
        <v>4336.68</v>
      </c>
      <c r="U613" s="286">
        <v>4290.6099999999997</v>
      </c>
      <c r="V613" s="286">
        <v>3964.75</v>
      </c>
      <c r="W613" s="286">
        <v>3886.62</v>
      </c>
      <c r="X613" s="286">
        <v>3837.24</v>
      </c>
      <c r="Y613" s="286">
        <v>3900.08</v>
      </c>
    </row>
    <row r="614" spans="1:25">
      <c r="A614" s="320">
        <v>28</v>
      </c>
      <c r="B614" s="286">
        <v>3797</v>
      </c>
      <c r="C614" s="286">
        <v>3812.37</v>
      </c>
      <c r="D614" s="286">
        <v>3874.65</v>
      </c>
      <c r="E614" s="286">
        <v>3868.51</v>
      </c>
      <c r="F614" s="286">
        <v>3949.78</v>
      </c>
      <c r="G614" s="286">
        <v>4125.97</v>
      </c>
      <c r="H614" s="286">
        <v>4447.96</v>
      </c>
      <c r="I614" s="286">
        <v>4219.71</v>
      </c>
      <c r="J614" s="286">
        <v>4454.78</v>
      </c>
      <c r="K614" s="286">
        <v>4426.75</v>
      </c>
      <c r="L614" s="286">
        <v>4228.6899999999996</v>
      </c>
      <c r="M614" s="286">
        <v>4228.1000000000004</v>
      </c>
      <c r="N614" s="286">
        <v>4229.78</v>
      </c>
      <c r="O614" s="286">
        <v>4361.53</v>
      </c>
      <c r="P614" s="286">
        <v>4423.5</v>
      </c>
      <c r="Q614" s="286">
        <v>4453.3</v>
      </c>
      <c r="R614" s="286">
        <v>4427.66</v>
      </c>
      <c r="S614" s="286">
        <v>4223.07</v>
      </c>
      <c r="T614" s="286">
        <v>4233.3</v>
      </c>
      <c r="U614" s="286">
        <v>4244.68</v>
      </c>
      <c r="V614" s="286">
        <v>4069.89</v>
      </c>
      <c r="W614" s="286">
        <v>3950.56</v>
      </c>
      <c r="X614" s="286">
        <v>3882.63</v>
      </c>
      <c r="Y614" s="286">
        <v>3874.89</v>
      </c>
    </row>
    <row r="615" spans="1:25">
      <c r="A615" s="320">
        <v>29</v>
      </c>
      <c r="B615" s="286">
        <v>3857.3</v>
      </c>
      <c r="C615" s="286">
        <v>3857.92</v>
      </c>
      <c r="D615" s="286">
        <v>3890.48</v>
      </c>
      <c r="E615" s="286">
        <v>3866.89</v>
      </c>
      <c r="F615" s="286">
        <v>3954.45</v>
      </c>
      <c r="G615" s="286">
        <v>4042.51</v>
      </c>
      <c r="H615" s="286">
        <v>4091.68</v>
      </c>
      <c r="I615" s="286">
        <v>4105.51</v>
      </c>
      <c r="J615" s="286">
        <v>4097.6400000000003</v>
      </c>
      <c r="K615" s="286">
        <v>4079.62</v>
      </c>
      <c r="L615" s="286">
        <v>4097.04</v>
      </c>
      <c r="M615" s="286">
        <v>4097.09</v>
      </c>
      <c r="N615" s="286">
        <v>4057.42</v>
      </c>
      <c r="O615" s="286">
        <v>4096.99</v>
      </c>
      <c r="P615" s="286">
        <v>4074.66</v>
      </c>
      <c r="Q615" s="286">
        <v>4147.8599999999997</v>
      </c>
      <c r="R615" s="286">
        <v>4048.09</v>
      </c>
      <c r="S615" s="286">
        <v>4075.32</v>
      </c>
      <c r="T615" s="286">
        <v>4092.52</v>
      </c>
      <c r="U615" s="286">
        <v>4126.21</v>
      </c>
      <c r="V615" s="286">
        <v>4074.2</v>
      </c>
      <c r="W615" s="286">
        <v>4001.84</v>
      </c>
      <c r="X615" s="286">
        <v>3978.48</v>
      </c>
      <c r="Y615" s="286">
        <v>3932.01</v>
      </c>
    </row>
    <row r="616" spans="1:25">
      <c r="A616" s="320">
        <v>30</v>
      </c>
      <c r="B616" s="286">
        <v>3865.64</v>
      </c>
      <c r="C616" s="286">
        <v>3863.29</v>
      </c>
      <c r="D616" s="286">
        <v>3855.16</v>
      </c>
      <c r="E616" s="286">
        <v>3843.37</v>
      </c>
      <c r="F616" s="286">
        <v>3868.3</v>
      </c>
      <c r="G616" s="286">
        <v>3929.05</v>
      </c>
      <c r="H616" s="286">
        <v>3923.43</v>
      </c>
      <c r="I616" s="286">
        <v>3924.15</v>
      </c>
      <c r="J616" s="286">
        <v>3910.17</v>
      </c>
      <c r="K616" s="286">
        <v>3903.41</v>
      </c>
      <c r="L616" s="286">
        <v>3898.32</v>
      </c>
      <c r="M616" s="286">
        <v>3900.86</v>
      </c>
      <c r="N616" s="286">
        <v>3884.72</v>
      </c>
      <c r="O616" s="286">
        <v>3887.97</v>
      </c>
      <c r="P616" s="286">
        <v>3900.91</v>
      </c>
      <c r="Q616" s="286">
        <v>3930.7</v>
      </c>
      <c r="R616" s="286">
        <v>3957.09</v>
      </c>
      <c r="S616" s="286">
        <v>3930.72</v>
      </c>
      <c r="T616" s="286">
        <v>3947.54</v>
      </c>
      <c r="U616" s="286">
        <v>3978.96</v>
      </c>
      <c r="V616" s="286">
        <v>3951.89</v>
      </c>
      <c r="W616" s="286">
        <v>3938.26</v>
      </c>
      <c r="X616" s="286">
        <v>3913.93</v>
      </c>
      <c r="Y616" s="286">
        <v>3898.14</v>
      </c>
    </row>
    <row r="617" spans="1:25">
      <c r="A617" s="320">
        <v>31</v>
      </c>
      <c r="B617" s="286">
        <v>3980.62</v>
      </c>
      <c r="C617" s="286">
        <v>3973.65</v>
      </c>
      <c r="D617" s="286">
        <v>3921.37</v>
      </c>
      <c r="E617" s="286">
        <v>3874.22</v>
      </c>
      <c r="F617" s="286">
        <v>3939.49</v>
      </c>
      <c r="G617" s="286">
        <v>3998.92</v>
      </c>
      <c r="H617" s="286">
        <v>4054.15</v>
      </c>
      <c r="I617" s="286">
        <v>4093.5</v>
      </c>
      <c r="J617" s="286">
        <v>4111.1099999999997</v>
      </c>
      <c r="K617" s="286">
        <v>4124.3500000000004</v>
      </c>
      <c r="L617" s="286">
        <v>4117.41</v>
      </c>
      <c r="M617" s="286">
        <v>4101.91</v>
      </c>
      <c r="N617" s="286">
        <v>4092.45</v>
      </c>
      <c r="O617" s="286">
        <v>4081.68</v>
      </c>
      <c r="P617" s="286">
        <v>4127</v>
      </c>
      <c r="Q617" s="286">
        <v>4127.51</v>
      </c>
      <c r="R617" s="286">
        <v>4123.3500000000004</v>
      </c>
      <c r="S617" s="286">
        <v>4112.67</v>
      </c>
      <c r="T617" s="286">
        <v>4138.82</v>
      </c>
      <c r="U617" s="286">
        <v>4169.6499999999996</v>
      </c>
      <c r="V617" s="286">
        <v>4115.1099999999997</v>
      </c>
      <c r="W617" s="286">
        <v>4097.87</v>
      </c>
      <c r="X617" s="286">
        <v>4012.55</v>
      </c>
      <c r="Y617" s="286">
        <v>3977.74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5394.01</v>
      </c>
      <c r="C621" s="286">
        <v>5283.97</v>
      </c>
      <c r="D621" s="286">
        <v>5321.47</v>
      </c>
      <c r="E621" s="286">
        <v>5303.66</v>
      </c>
      <c r="F621" s="286">
        <v>5333.98</v>
      </c>
      <c r="G621" s="286">
        <v>5382.79</v>
      </c>
      <c r="H621" s="286">
        <v>5408.17</v>
      </c>
      <c r="I621" s="286">
        <v>5434.36</v>
      </c>
      <c r="J621" s="286">
        <v>5434.95</v>
      </c>
      <c r="K621" s="286">
        <v>5457.47</v>
      </c>
      <c r="L621" s="286">
        <v>5382.44</v>
      </c>
      <c r="M621" s="286">
        <v>5479.98</v>
      </c>
      <c r="N621" s="286">
        <v>5437.3</v>
      </c>
      <c r="O621" s="286">
        <v>5494.14</v>
      </c>
      <c r="P621" s="286">
        <v>5520.27</v>
      </c>
      <c r="Q621" s="286">
        <v>5513.35</v>
      </c>
      <c r="R621" s="286">
        <v>5507.57</v>
      </c>
      <c r="S621" s="286">
        <v>5494.78</v>
      </c>
      <c r="T621" s="286">
        <v>5459.68</v>
      </c>
      <c r="U621" s="286">
        <v>5545.51</v>
      </c>
      <c r="V621" s="286">
        <v>5531.71</v>
      </c>
      <c r="W621" s="286">
        <v>5500.96</v>
      </c>
      <c r="X621" s="286">
        <v>5463.78</v>
      </c>
      <c r="Y621" s="286">
        <v>5385.13</v>
      </c>
    </row>
    <row r="622" spans="1:25">
      <c r="A622" s="320">
        <v>2</v>
      </c>
      <c r="B622" s="286">
        <v>5345.04</v>
      </c>
      <c r="C622" s="286">
        <v>5294.75</v>
      </c>
      <c r="D622" s="286">
        <v>5317.88</v>
      </c>
      <c r="E622" s="286">
        <v>5354.4</v>
      </c>
      <c r="F622" s="286">
        <v>5397.05</v>
      </c>
      <c r="G622" s="286">
        <v>5457.95</v>
      </c>
      <c r="H622" s="286">
        <v>5491.17</v>
      </c>
      <c r="I622" s="286">
        <v>5526.75</v>
      </c>
      <c r="J622" s="286">
        <v>5573.48</v>
      </c>
      <c r="K622" s="286">
        <v>5596.15</v>
      </c>
      <c r="L622" s="286">
        <v>5576.44</v>
      </c>
      <c r="M622" s="286">
        <v>5568.61</v>
      </c>
      <c r="N622" s="286">
        <v>5525.99</v>
      </c>
      <c r="O622" s="286">
        <v>5559.04</v>
      </c>
      <c r="P622" s="286">
        <v>5570.88</v>
      </c>
      <c r="Q622" s="286">
        <v>5562.31</v>
      </c>
      <c r="R622" s="286">
        <v>5553.34</v>
      </c>
      <c r="S622" s="286">
        <v>5543.47</v>
      </c>
      <c r="T622" s="286">
        <v>5532.98</v>
      </c>
      <c r="U622" s="286">
        <v>5571.42</v>
      </c>
      <c r="V622" s="286">
        <v>5552.73</v>
      </c>
      <c r="W622" s="286">
        <v>5527.92</v>
      </c>
      <c r="X622" s="286">
        <v>5461.75</v>
      </c>
      <c r="Y622" s="286">
        <v>5426.24</v>
      </c>
    </row>
    <row r="623" spans="1:25">
      <c r="A623" s="320">
        <v>3</v>
      </c>
      <c r="B623" s="286">
        <v>5494.49</v>
      </c>
      <c r="C623" s="286">
        <v>5408.31</v>
      </c>
      <c r="D623" s="286">
        <v>5421.93</v>
      </c>
      <c r="E623" s="286">
        <v>5336.17</v>
      </c>
      <c r="F623" s="286">
        <v>5387.44</v>
      </c>
      <c r="G623" s="286">
        <v>5499.56</v>
      </c>
      <c r="H623" s="286">
        <v>5545.37</v>
      </c>
      <c r="I623" s="286">
        <v>5608.51</v>
      </c>
      <c r="J623" s="286">
        <v>5666.5</v>
      </c>
      <c r="K623" s="286">
        <v>5660.61</v>
      </c>
      <c r="L623" s="286">
        <v>5662.27</v>
      </c>
      <c r="M623" s="286">
        <v>5655.28</v>
      </c>
      <c r="N623" s="286">
        <v>5634.49</v>
      </c>
      <c r="O623" s="286">
        <v>5675.12</v>
      </c>
      <c r="P623" s="286">
        <v>5689.98</v>
      </c>
      <c r="Q623" s="286">
        <v>5675.73</v>
      </c>
      <c r="R623" s="286">
        <v>5664.45</v>
      </c>
      <c r="S623" s="286">
        <v>5652.75</v>
      </c>
      <c r="T623" s="286">
        <v>5583.02</v>
      </c>
      <c r="U623" s="286">
        <v>5585.39</v>
      </c>
      <c r="V623" s="286">
        <v>5632.58</v>
      </c>
      <c r="W623" s="286">
        <v>5583.52</v>
      </c>
      <c r="X623" s="286">
        <v>5515.83</v>
      </c>
      <c r="Y623" s="286">
        <v>5473.08</v>
      </c>
    </row>
    <row r="624" spans="1:25">
      <c r="A624" s="320">
        <v>4</v>
      </c>
      <c r="B624" s="286">
        <v>5513.89</v>
      </c>
      <c r="C624" s="286">
        <v>5423.08</v>
      </c>
      <c r="D624" s="286">
        <v>5405.95</v>
      </c>
      <c r="E624" s="286">
        <v>5299.17</v>
      </c>
      <c r="F624" s="286">
        <v>5375.55</v>
      </c>
      <c r="G624" s="286">
        <v>5496.68</v>
      </c>
      <c r="H624" s="286">
        <v>5577.88</v>
      </c>
      <c r="I624" s="286">
        <v>5569.79</v>
      </c>
      <c r="J624" s="286">
        <v>5708.77</v>
      </c>
      <c r="K624" s="286">
        <v>5707.96</v>
      </c>
      <c r="L624" s="286">
        <v>5705.66</v>
      </c>
      <c r="M624" s="286">
        <v>5703.06</v>
      </c>
      <c r="N624" s="286">
        <v>5709.37</v>
      </c>
      <c r="O624" s="286">
        <v>5721.84</v>
      </c>
      <c r="P624" s="286">
        <v>5748.26</v>
      </c>
      <c r="Q624" s="286">
        <v>5731.72</v>
      </c>
      <c r="R624" s="286">
        <v>5716.76</v>
      </c>
      <c r="S624" s="286">
        <v>5703.89</v>
      </c>
      <c r="T624" s="286">
        <v>5705.53</v>
      </c>
      <c r="U624" s="286">
        <v>5612.51</v>
      </c>
      <c r="V624" s="286">
        <v>5671.2</v>
      </c>
      <c r="W624" s="286">
        <v>5649.7</v>
      </c>
      <c r="X624" s="286">
        <v>5565.94</v>
      </c>
      <c r="Y624" s="286">
        <v>5492.25</v>
      </c>
    </row>
    <row r="625" spans="1:25">
      <c r="A625" s="320">
        <v>5</v>
      </c>
      <c r="B625" s="286">
        <v>5420.87</v>
      </c>
      <c r="C625" s="286">
        <v>5370.06</v>
      </c>
      <c r="D625" s="286">
        <v>5373.38</v>
      </c>
      <c r="E625" s="286">
        <v>5278.04</v>
      </c>
      <c r="F625" s="286">
        <v>5339.87</v>
      </c>
      <c r="G625" s="286">
        <v>5457.75</v>
      </c>
      <c r="H625" s="286">
        <v>5564.07</v>
      </c>
      <c r="I625" s="286">
        <v>5636.78</v>
      </c>
      <c r="J625" s="286">
        <v>5680.59</v>
      </c>
      <c r="K625" s="286">
        <v>5682.33</v>
      </c>
      <c r="L625" s="286">
        <v>5682.76</v>
      </c>
      <c r="M625" s="286">
        <v>5663.08</v>
      </c>
      <c r="N625" s="286">
        <v>5683.71</v>
      </c>
      <c r="O625" s="286">
        <v>5711.64</v>
      </c>
      <c r="P625" s="286">
        <v>5725.18</v>
      </c>
      <c r="Q625" s="286">
        <v>5714.04</v>
      </c>
      <c r="R625" s="286">
        <v>5696.37</v>
      </c>
      <c r="S625" s="286">
        <v>5681.81</v>
      </c>
      <c r="T625" s="286">
        <v>5678.77</v>
      </c>
      <c r="U625" s="286">
        <v>5642.21</v>
      </c>
      <c r="V625" s="286">
        <v>5603.87</v>
      </c>
      <c r="W625" s="286">
        <v>5612.96</v>
      </c>
      <c r="X625" s="286">
        <v>5520.87</v>
      </c>
      <c r="Y625" s="286">
        <v>5452.77</v>
      </c>
    </row>
    <row r="626" spans="1:25">
      <c r="A626" s="320">
        <v>6</v>
      </c>
      <c r="B626" s="286">
        <v>5426.68</v>
      </c>
      <c r="C626" s="286">
        <v>5389.74</v>
      </c>
      <c r="D626" s="286">
        <v>5425.98</v>
      </c>
      <c r="E626" s="286">
        <v>5513.7</v>
      </c>
      <c r="F626" s="286">
        <v>5454.49</v>
      </c>
      <c r="G626" s="286">
        <v>5399.41</v>
      </c>
      <c r="H626" s="286">
        <v>5636.01</v>
      </c>
      <c r="I626" s="286">
        <v>5661.82</v>
      </c>
      <c r="J626" s="286">
        <v>5674.93</v>
      </c>
      <c r="K626" s="286">
        <v>5697.44</v>
      </c>
      <c r="L626" s="286">
        <v>5698.09</v>
      </c>
      <c r="M626" s="286">
        <v>5698.26</v>
      </c>
      <c r="N626" s="286">
        <v>5702.2</v>
      </c>
      <c r="O626" s="286">
        <v>5724.07</v>
      </c>
      <c r="P626" s="286">
        <v>5725.4</v>
      </c>
      <c r="Q626" s="286">
        <v>5718.98</v>
      </c>
      <c r="R626" s="286">
        <v>5700.42</v>
      </c>
      <c r="S626" s="286">
        <v>5734.05</v>
      </c>
      <c r="T626" s="286">
        <v>5788.52</v>
      </c>
      <c r="U626" s="286">
        <v>5746.72</v>
      </c>
      <c r="V626" s="286">
        <v>5707.46</v>
      </c>
      <c r="W626" s="286">
        <v>5663.2</v>
      </c>
      <c r="X626" s="286">
        <v>5627.48</v>
      </c>
      <c r="Y626" s="286">
        <v>5521.49</v>
      </c>
    </row>
    <row r="627" spans="1:25">
      <c r="A627" s="320">
        <v>7</v>
      </c>
      <c r="B627" s="286">
        <v>5448.4</v>
      </c>
      <c r="C627" s="286">
        <v>5393.01</v>
      </c>
      <c r="D627" s="286">
        <v>5386.37</v>
      </c>
      <c r="E627" s="286">
        <v>5396.44</v>
      </c>
      <c r="F627" s="286">
        <v>5362.69</v>
      </c>
      <c r="G627" s="286">
        <v>5373.59</v>
      </c>
      <c r="H627" s="286">
        <v>5463.08</v>
      </c>
      <c r="I627" s="286">
        <v>5673.6</v>
      </c>
      <c r="J627" s="286">
        <v>5682.26</v>
      </c>
      <c r="K627" s="286">
        <v>5691.15</v>
      </c>
      <c r="L627" s="286">
        <v>5690.53</v>
      </c>
      <c r="M627" s="286">
        <v>5693.28</v>
      </c>
      <c r="N627" s="286">
        <v>5680.96</v>
      </c>
      <c r="O627" s="286">
        <v>5692.48</v>
      </c>
      <c r="P627" s="286">
        <v>5752.95</v>
      </c>
      <c r="Q627" s="286">
        <v>5770.47</v>
      </c>
      <c r="R627" s="286">
        <v>5739.65</v>
      </c>
      <c r="S627" s="286">
        <v>5773.15</v>
      </c>
      <c r="T627" s="286">
        <v>5825.87</v>
      </c>
      <c r="U627" s="286">
        <v>5774.07</v>
      </c>
      <c r="V627" s="286">
        <v>5725.84</v>
      </c>
      <c r="W627" s="286">
        <v>5684.25</v>
      </c>
      <c r="X627" s="286">
        <v>5630.88</v>
      </c>
      <c r="Y627" s="286">
        <v>5474.77</v>
      </c>
    </row>
    <row r="628" spans="1:25">
      <c r="A628" s="320">
        <v>8</v>
      </c>
      <c r="B628" s="286">
        <v>5464.2</v>
      </c>
      <c r="C628" s="286">
        <v>5378.48</v>
      </c>
      <c r="D628" s="286">
        <v>5363.9</v>
      </c>
      <c r="E628" s="286">
        <v>5379.69</v>
      </c>
      <c r="F628" s="286">
        <v>5351.5</v>
      </c>
      <c r="G628" s="286">
        <v>5335.74</v>
      </c>
      <c r="H628" s="286">
        <v>5388.67</v>
      </c>
      <c r="I628" s="286">
        <v>5550.64</v>
      </c>
      <c r="J628" s="286">
        <v>5551.9</v>
      </c>
      <c r="K628" s="286">
        <v>5572.86</v>
      </c>
      <c r="L628" s="286">
        <v>5558.84</v>
      </c>
      <c r="M628" s="286">
        <v>5564.59</v>
      </c>
      <c r="N628" s="286">
        <v>5578.9</v>
      </c>
      <c r="O628" s="286">
        <v>5638.78</v>
      </c>
      <c r="P628" s="286">
        <v>5677.13</v>
      </c>
      <c r="Q628" s="286">
        <v>5677.44</v>
      </c>
      <c r="R628" s="286">
        <v>5650.22</v>
      </c>
      <c r="S628" s="286">
        <v>5680.73</v>
      </c>
      <c r="T628" s="286">
        <v>5695.36</v>
      </c>
      <c r="U628" s="286">
        <v>5608.96</v>
      </c>
      <c r="V628" s="286">
        <v>5565.28</v>
      </c>
      <c r="W628" s="286">
        <v>5530.17</v>
      </c>
      <c r="X628" s="286">
        <v>5406.37</v>
      </c>
      <c r="Y628" s="286">
        <v>5305.19</v>
      </c>
    </row>
    <row r="629" spans="1:25">
      <c r="A629" s="320">
        <v>9</v>
      </c>
      <c r="B629" s="286">
        <v>5268.38</v>
      </c>
      <c r="C629" s="286">
        <v>5209.1000000000004</v>
      </c>
      <c r="D629" s="286">
        <v>5240.6899999999996</v>
      </c>
      <c r="E629" s="286">
        <v>5271.82</v>
      </c>
      <c r="F629" s="286">
        <v>5256.11</v>
      </c>
      <c r="G629" s="286">
        <v>5257.99</v>
      </c>
      <c r="H629" s="286">
        <v>5347.94</v>
      </c>
      <c r="I629" s="286">
        <v>5537.51</v>
      </c>
      <c r="J629" s="286">
        <v>5540.57</v>
      </c>
      <c r="K629" s="286">
        <v>5566.56</v>
      </c>
      <c r="L629" s="286">
        <v>5563.32</v>
      </c>
      <c r="M629" s="286">
        <v>5559</v>
      </c>
      <c r="N629" s="286">
        <v>5567.42</v>
      </c>
      <c r="O629" s="286">
        <v>5591.84</v>
      </c>
      <c r="P629" s="286">
        <v>5614.43</v>
      </c>
      <c r="Q629" s="286">
        <v>5610.18</v>
      </c>
      <c r="R629" s="286">
        <v>5578.83</v>
      </c>
      <c r="S629" s="286">
        <v>5607.01</v>
      </c>
      <c r="T629" s="286">
        <v>5655.26</v>
      </c>
      <c r="U629" s="286">
        <v>5539.48</v>
      </c>
      <c r="V629" s="286">
        <v>5521.19</v>
      </c>
      <c r="W629" s="286">
        <v>5523.36</v>
      </c>
      <c r="X629" s="286">
        <v>5394.37</v>
      </c>
      <c r="Y629" s="286">
        <v>5312.12</v>
      </c>
    </row>
    <row r="630" spans="1:25">
      <c r="A630" s="320">
        <v>10</v>
      </c>
      <c r="B630" s="286">
        <v>5297.85</v>
      </c>
      <c r="C630" s="286">
        <v>5181.59</v>
      </c>
      <c r="D630" s="286">
        <v>5186.63</v>
      </c>
      <c r="E630" s="286">
        <v>5224.1499999999996</v>
      </c>
      <c r="F630" s="286">
        <v>5206.8</v>
      </c>
      <c r="G630" s="286">
        <v>5226.6400000000003</v>
      </c>
      <c r="H630" s="286">
        <v>5321.63</v>
      </c>
      <c r="I630" s="286">
        <v>5442.87</v>
      </c>
      <c r="J630" s="286">
        <v>5443.66</v>
      </c>
      <c r="K630" s="286">
        <v>5445.47</v>
      </c>
      <c r="L630" s="286">
        <v>5445.57</v>
      </c>
      <c r="M630" s="286">
        <v>5457.25</v>
      </c>
      <c r="N630" s="286">
        <v>5466.83</v>
      </c>
      <c r="O630" s="286">
        <v>5490.8</v>
      </c>
      <c r="P630" s="286">
        <v>5505.07</v>
      </c>
      <c r="Q630" s="286">
        <v>5487.94</v>
      </c>
      <c r="R630" s="286">
        <v>5468.06</v>
      </c>
      <c r="S630" s="286">
        <v>5503.59</v>
      </c>
      <c r="T630" s="286">
        <v>5502.17</v>
      </c>
      <c r="U630" s="286">
        <v>5507.89</v>
      </c>
      <c r="V630" s="286">
        <v>5466.86</v>
      </c>
      <c r="W630" s="286">
        <v>5424.77</v>
      </c>
      <c r="X630" s="286">
        <v>5316.77</v>
      </c>
      <c r="Y630" s="286">
        <v>5258.63</v>
      </c>
    </row>
    <row r="631" spans="1:25">
      <c r="A631" s="320">
        <v>11</v>
      </c>
      <c r="B631" s="286">
        <v>5257.72</v>
      </c>
      <c r="C631" s="286">
        <v>5181.04</v>
      </c>
      <c r="D631" s="286">
        <v>5223.72</v>
      </c>
      <c r="E631" s="286">
        <v>5255.45</v>
      </c>
      <c r="F631" s="286">
        <v>5233.74</v>
      </c>
      <c r="G631" s="286">
        <v>5197.82</v>
      </c>
      <c r="H631" s="286">
        <v>5253.86</v>
      </c>
      <c r="I631" s="286">
        <v>5398.81</v>
      </c>
      <c r="J631" s="286">
        <v>5428.45</v>
      </c>
      <c r="K631" s="286">
        <v>5467.3</v>
      </c>
      <c r="L631" s="286">
        <v>5460.76</v>
      </c>
      <c r="M631" s="286">
        <v>5461.19</v>
      </c>
      <c r="N631" s="286">
        <v>5458.53</v>
      </c>
      <c r="O631" s="286">
        <v>5489.9</v>
      </c>
      <c r="P631" s="286">
        <v>5498.27</v>
      </c>
      <c r="Q631" s="286">
        <v>5537.87</v>
      </c>
      <c r="R631" s="286">
        <v>5466.95</v>
      </c>
      <c r="S631" s="286">
        <v>5580.34</v>
      </c>
      <c r="T631" s="286">
        <v>5651.61</v>
      </c>
      <c r="U631" s="286">
        <v>5560.51</v>
      </c>
      <c r="V631" s="286">
        <v>5457.47</v>
      </c>
      <c r="W631" s="286">
        <v>5412.86</v>
      </c>
      <c r="X631" s="286">
        <v>5326.46</v>
      </c>
      <c r="Y631" s="286">
        <v>5242.18</v>
      </c>
    </row>
    <row r="632" spans="1:25">
      <c r="A632" s="320">
        <v>12</v>
      </c>
      <c r="B632" s="286">
        <v>5164.8900000000003</v>
      </c>
      <c r="C632" s="286">
        <v>5177.6000000000004</v>
      </c>
      <c r="D632" s="286">
        <v>5223.62</v>
      </c>
      <c r="E632" s="286">
        <v>5268.51</v>
      </c>
      <c r="F632" s="286">
        <v>5231.1899999999996</v>
      </c>
      <c r="G632" s="286">
        <v>5274.84</v>
      </c>
      <c r="H632" s="286">
        <v>5406.97</v>
      </c>
      <c r="I632" s="286">
        <v>5407.39</v>
      </c>
      <c r="J632" s="286">
        <v>5435.8</v>
      </c>
      <c r="K632" s="286">
        <v>5436.22</v>
      </c>
      <c r="L632" s="286">
        <v>5412.69</v>
      </c>
      <c r="M632" s="286">
        <v>5413.1</v>
      </c>
      <c r="N632" s="286">
        <v>5414.44</v>
      </c>
      <c r="O632" s="286">
        <v>5432.73</v>
      </c>
      <c r="P632" s="286">
        <v>5437.05</v>
      </c>
      <c r="Q632" s="286">
        <v>5421.15</v>
      </c>
      <c r="R632" s="286">
        <v>5408.34</v>
      </c>
      <c r="S632" s="286">
        <v>5454.23</v>
      </c>
      <c r="T632" s="286">
        <v>5492.11</v>
      </c>
      <c r="U632" s="286">
        <v>5443.64</v>
      </c>
      <c r="V632" s="286">
        <v>5392.4</v>
      </c>
      <c r="W632" s="286">
        <v>5298.25</v>
      </c>
      <c r="X632" s="286">
        <v>5152.41</v>
      </c>
      <c r="Y632" s="286">
        <v>5081.03</v>
      </c>
    </row>
    <row r="633" spans="1:25">
      <c r="A633" s="320">
        <v>13</v>
      </c>
      <c r="B633" s="286">
        <v>5098.87</v>
      </c>
      <c r="C633" s="286">
        <v>5111.99</v>
      </c>
      <c r="D633" s="286">
        <v>5191.62</v>
      </c>
      <c r="E633" s="286">
        <v>5260.01</v>
      </c>
      <c r="F633" s="286">
        <v>5299.71</v>
      </c>
      <c r="G633" s="286">
        <v>5330.11</v>
      </c>
      <c r="H633" s="286">
        <v>5375</v>
      </c>
      <c r="I633" s="286">
        <v>5374.91</v>
      </c>
      <c r="J633" s="286">
        <v>5390.3</v>
      </c>
      <c r="K633" s="286">
        <v>5387.59</v>
      </c>
      <c r="L633" s="286">
        <v>5373.6</v>
      </c>
      <c r="M633" s="286">
        <v>5373.78</v>
      </c>
      <c r="N633" s="286">
        <v>5374.18</v>
      </c>
      <c r="O633" s="286">
        <v>5384.17</v>
      </c>
      <c r="P633" s="286">
        <v>5396.02</v>
      </c>
      <c r="Q633" s="286">
        <v>5392.07</v>
      </c>
      <c r="R633" s="286">
        <v>5375.83</v>
      </c>
      <c r="S633" s="286">
        <v>5418.89</v>
      </c>
      <c r="T633" s="286">
        <v>5464.45</v>
      </c>
      <c r="U633" s="286">
        <v>5435.77</v>
      </c>
      <c r="V633" s="286">
        <v>5360.94</v>
      </c>
      <c r="W633" s="286">
        <v>5303.44</v>
      </c>
      <c r="X633" s="286">
        <v>5230.28</v>
      </c>
      <c r="Y633" s="286">
        <v>5235.79</v>
      </c>
    </row>
    <row r="634" spans="1:25">
      <c r="A634" s="320">
        <v>14</v>
      </c>
      <c r="B634" s="286">
        <v>5228.88</v>
      </c>
      <c r="C634" s="286">
        <v>5178.3900000000003</v>
      </c>
      <c r="D634" s="286">
        <v>5255.36</v>
      </c>
      <c r="E634" s="286">
        <v>5315.98</v>
      </c>
      <c r="F634" s="286">
        <v>5329.73</v>
      </c>
      <c r="G634" s="286">
        <v>5357.01</v>
      </c>
      <c r="H634" s="286">
        <v>5413.44</v>
      </c>
      <c r="I634" s="286">
        <v>5442.31</v>
      </c>
      <c r="J634" s="286">
        <v>5458.12</v>
      </c>
      <c r="K634" s="286">
        <v>5453.27</v>
      </c>
      <c r="L634" s="286">
        <v>5431.21</v>
      </c>
      <c r="M634" s="286">
        <v>5429.3</v>
      </c>
      <c r="N634" s="286">
        <v>5427.2</v>
      </c>
      <c r="O634" s="286">
        <v>5446.43</v>
      </c>
      <c r="P634" s="286">
        <v>5458.82</v>
      </c>
      <c r="Q634" s="286">
        <v>5473.43</v>
      </c>
      <c r="R634" s="286">
        <v>5440.46</v>
      </c>
      <c r="S634" s="286">
        <v>5476.65</v>
      </c>
      <c r="T634" s="286">
        <v>5519.91</v>
      </c>
      <c r="U634" s="286">
        <v>5465.29</v>
      </c>
      <c r="V634" s="286">
        <v>5413.09</v>
      </c>
      <c r="W634" s="286">
        <v>5375.1</v>
      </c>
      <c r="X634" s="286">
        <v>5318.72</v>
      </c>
      <c r="Y634" s="286">
        <v>5257.12</v>
      </c>
    </row>
    <row r="635" spans="1:25">
      <c r="A635" s="320">
        <v>15</v>
      </c>
      <c r="B635" s="286">
        <v>5319.19</v>
      </c>
      <c r="C635" s="286">
        <v>5285.88</v>
      </c>
      <c r="D635" s="286">
        <v>5334.98</v>
      </c>
      <c r="E635" s="286">
        <v>5426.36</v>
      </c>
      <c r="F635" s="286">
        <v>5471.9</v>
      </c>
      <c r="G635" s="286">
        <v>5556.98</v>
      </c>
      <c r="H635" s="286">
        <v>5600.23</v>
      </c>
      <c r="I635" s="286">
        <v>5615.33</v>
      </c>
      <c r="J635" s="286">
        <v>5650.5</v>
      </c>
      <c r="K635" s="286">
        <v>5635.07</v>
      </c>
      <c r="L635" s="286">
        <v>5610.24</v>
      </c>
      <c r="M635" s="286">
        <v>5606.93</v>
      </c>
      <c r="N635" s="286">
        <v>5601.19</v>
      </c>
      <c r="O635" s="286">
        <v>5613.39</v>
      </c>
      <c r="P635" s="286">
        <v>5629.36</v>
      </c>
      <c r="Q635" s="286">
        <v>5636.83</v>
      </c>
      <c r="R635" s="286">
        <v>5609.44</v>
      </c>
      <c r="S635" s="286">
        <v>5652.24</v>
      </c>
      <c r="T635" s="286">
        <v>5706.48</v>
      </c>
      <c r="U635" s="286">
        <v>5587.97</v>
      </c>
      <c r="V635" s="286">
        <v>5587.19</v>
      </c>
      <c r="W635" s="286">
        <v>5539.41</v>
      </c>
      <c r="X635" s="286">
        <v>5452.6</v>
      </c>
      <c r="Y635" s="286">
        <v>5339.06</v>
      </c>
    </row>
    <row r="636" spans="1:25">
      <c r="A636" s="320">
        <v>16</v>
      </c>
      <c r="B636" s="286">
        <v>5316.58</v>
      </c>
      <c r="C636" s="286">
        <v>5319.77</v>
      </c>
      <c r="D636" s="286">
        <v>5357.82</v>
      </c>
      <c r="E636" s="286">
        <v>5445.71</v>
      </c>
      <c r="F636" s="286">
        <v>5535.24</v>
      </c>
      <c r="G636" s="286">
        <v>5692.14</v>
      </c>
      <c r="H636" s="286">
        <v>5754.1</v>
      </c>
      <c r="I636" s="286">
        <v>5755.93</v>
      </c>
      <c r="J636" s="286">
        <v>5783.43</v>
      </c>
      <c r="K636" s="286">
        <v>5771.17</v>
      </c>
      <c r="L636" s="286">
        <v>5754.74</v>
      </c>
      <c r="M636" s="286">
        <v>5754.39</v>
      </c>
      <c r="N636" s="286">
        <v>5754.66</v>
      </c>
      <c r="O636" s="286">
        <v>5757.18</v>
      </c>
      <c r="P636" s="286">
        <v>5780.73</v>
      </c>
      <c r="Q636" s="286">
        <v>5796.87</v>
      </c>
      <c r="R636" s="286">
        <v>5755.1</v>
      </c>
      <c r="S636" s="286">
        <v>5798.69</v>
      </c>
      <c r="T636" s="286">
        <v>5714.1</v>
      </c>
      <c r="U636" s="286">
        <v>5718.35</v>
      </c>
      <c r="V636" s="286">
        <v>5720.48</v>
      </c>
      <c r="W636" s="286">
        <v>5724.49</v>
      </c>
      <c r="X636" s="286">
        <v>5658.49</v>
      </c>
      <c r="Y636" s="286">
        <v>5504.65</v>
      </c>
    </row>
    <row r="637" spans="1:25">
      <c r="A637" s="320">
        <v>17</v>
      </c>
      <c r="B637" s="286">
        <v>5456.97</v>
      </c>
      <c r="C637" s="286">
        <v>5373.74</v>
      </c>
      <c r="D637" s="286">
        <v>5383.14</v>
      </c>
      <c r="E637" s="286">
        <v>5412.11</v>
      </c>
      <c r="F637" s="286">
        <v>5412.54</v>
      </c>
      <c r="G637" s="286">
        <v>5434.76</v>
      </c>
      <c r="H637" s="286">
        <v>5657.78</v>
      </c>
      <c r="I637" s="286">
        <v>5731.66</v>
      </c>
      <c r="J637" s="286">
        <v>5804.81</v>
      </c>
      <c r="K637" s="286">
        <v>5779.7</v>
      </c>
      <c r="L637" s="286">
        <v>5777.05</v>
      </c>
      <c r="M637" s="286">
        <v>5757.24</v>
      </c>
      <c r="N637" s="286">
        <v>5764.45</v>
      </c>
      <c r="O637" s="286">
        <v>5787.43</v>
      </c>
      <c r="P637" s="286">
        <v>5850.36</v>
      </c>
      <c r="Q637" s="286">
        <v>5855.71</v>
      </c>
      <c r="R637" s="286">
        <v>5829.4</v>
      </c>
      <c r="S637" s="286">
        <v>5862.33</v>
      </c>
      <c r="T637" s="286">
        <v>5907.67</v>
      </c>
      <c r="U637" s="286">
        <v>5728.33</v>
      </c>
      <c r="V637" s="286">
        <v>5728.67</v>
      </c>
      <c r="W637" s="286">
        <v>5707.61</v>
      </c>
      <c r="X637" s="286">
        <v>5545.02</v>
      </c>
      <c r="Y637" s="286">
        <v>5444.7</v>
      </c>
    </row>
    <row r="638" spans="1:25">
      <c r="A638" s="320">
        <v>18</v>
      </c>
      <c r="B638" s="286">
        <v>5341.67</v>
      </c>
      <c r="C638" s="286">
        <v>5324.94</v>
      </c>
      <c r="D638" s="286">
        <v>5326</v>
      </c>
      <c r="E638" s="286">
        <v>5337.92</v>
      </c>
      <c r="F638" s="286">
        <v>5321.52</v>
      </c>
      <c r="G638" s="286">
        <v>5336.12</v>
      </c>
      <c r="H638" s="286">
        <v>5423.98</v>
      </c>
      <c r="I638" s="286">
        <v>5629.41</v>
      </c>
      <c r="J638" s="286">
        <v>5730.72</v>
      </c>
      <c r="K638" s="286">
        <v>5721.11</v>
      </c>
      <c r="L638" s="286">
        <v>5715.35</v>
      </c>
      <c r="M638" s="286">
        <v>5708.75</v>
      </c>
      <c r="N638" s="286">
        <v>5702.18</v>
      </c>
      <c r="O638" s="286">
        <v>5732.15</v>
      </c>
      <c r="P638" s="286">
        <v>5795.56</v>
      </c>
      <c r="Q638" s="286">
        <v>5811.89</v>
      </c>
      <c r="R638" s="286">
        <v>5782.37</v>
      </c>
      <c r="S638" s="286">
        <v>5810.22</v>
      </c>
      <c r="T638" s="286">
        <v>5845.63</v>
      </c>
      <c r="U638" s="286">
        <v>5742.07</v>
      </c>
      <c r="V638" s="286">
        <v>5678.79</v>
      </c>
      <c r="W638" s="286">
        <v>5610.45</v>
      </c>
      <c r="X638" s="286">
        <v>5574.19</v>
      </c>
      <c r="Y638" s="286">
        <v>5378.55</v>
      </c>
    </row>
    <row r="639" spans="1:25">
      <c r="A639" s="320">
        <v>19</v>
      </c>
      <c r="B639" s="286">
        <v>5367</v>
      </c>
      <c r="C639" s="286">
        <v>5375.2</v>
      </c>
      <c r="D639" s="286">
        <v>5403.11</v>
      </c>
      <c r="E639" s="286">
        <v>5534.84</v>
      </c>
      <c r="F639" s="286">
        <v>5547.49</v>
      </c>
      <c r="G639" s="286">
        <v>5669.7</v>
      </c>
      <c r="H639" s="286">
        <v>5716.02</v>
      </c>
      <c r="I639" s="286">
        <v>5744.27</v>
      </c>
      <c r="J639" s="286">
        <v>5766.56</v>
      </c>
      <c r="K639" s="286">
        <v>5756.35</v>
      </c>
      <c r="L639" s="286">
        <v>5729.13</v>
      </c>
      <c r="M639" s="286">
        <v>5723.16</v>
      </c>
      <c r="N639" s="286">
        <v>5717.03</v>
      </c>
      <c r="O639" s="286">
        <v>5724.54</v>
      </c>
      <c r="P639" s="286">
        <v>5760.55</v>
      </c>
      <c r="Q639" s="286">
        <v>5778.94</v>
      </c>
      <c r="R639" s="286">
        <v>5727.26</v>
      </c>
      <c r="S639" s="286">
        <v>5763.32</v>
      </c>
      <c r="T639" s="286">
        <v>5810.44</v>
      </c>
      <c r="U639" s="286">
        <v>5723.52</v>
      </c>
      <c r="V639" s="286">
        <v>5701</v>
      </c>
      <c r="W639" s="286">
        <v>5675.71</v>
      </c>
      <c r="X639" s="286">
        <v>5567.67</v>
      </c>
      <c r="Y639" s="286">
        <v>5386.66</v>
      </c>
    </row>
    <row r="640" spans="1:25">
      <c r="A640" s="320">
        <v>20</v>
      </c>
      <c r="B640" s="286">
        <v>5346.98</v>
      </c>
      <c r="C640" s="286">
        <v>5345.14</v>
      </c>
      <c r="D640" s="286">
        <v>5413.62</v>
      </c>
      <c r="E640" s="286">
        <v>5396.77</v>
      </c>
      <c r="F640" s="286">
        <v>5644.66</v>
      </c>
      <c r="G640" s="286">
        <v>5728.91</v>
      </c>
      <c r="H640" s="286">
        <v>5818.6</v>
      </c>
      <c r="I640" s="286">
        <v>5808.21</v>
      </c>
      <c r="J640" s="286">
        <v>5839.95</v>
      </c>
      <c r="K640" s="286">
        <v>5832.02</v>
      </c>
      <c r="L640" s="286">
        <v>5798.91</v>
      </c>
      <c r="M640" s="286">
        <v>5788.59</v>
      </c>
      <c r="N640" s="286">
        <v>5777.91</v>
      </c>
      <c r="O640" s="286">
        <v>5786.9</v>
      </c>
      <c r="P640" s="286">
        <v>5817.57</v>
      </c>
      <c r="Q640" s="286">
        <v>5841.02</v>
      </c>
      <c r="R640" s="286">
        <v>5831.78</v>
      </c>
      <c r="S640" s="286">
        <v>5845.49</v>
      </c>
      <c r="T640" s="286">
        <v>5808.68</v>
      </c>
      <c r="U640" s="286">
        <v>5928.53</v>
      </c>
      <c r="V640" s="286">
        <v>5869.82</v>
      </c>
      <c r="W640" s="286">
        <v>5712.74</v>
      </c>
      <c r="X640" s="286">
        <v>5567.94</v>
      </c>
      <c r="Y640" s="286">
        <v>5371.92</v>
      </c>
    </row>
    <row r="641" spans="1:25">
      <c r="A641" s="320">
        <v>21</v>
      </c>
      <c r="B641" s="286">
        <v>5425.61</v>
      </c>
      <c r="C641" s="286">
        <v>5442.33</v>
      </c>
      <c r="D641" s="286">
        <v>5552.21</v>
      </c>
      <c r="E641" s="286">
        <v>5529.62</v>
      </c>
      <c r="F641" s="286">
        <v>5697.79</v>
      </c>
      <c r="G641" s="286">
        <v>6151.85</v>
      </c>
      <c r="H641" s="286">
        <v>6156.07</v>
      </c>
      <c r="I641" s="286">
        <v>6157.75</v>
      </c>
      <c r="J641" s="286">
        <v>6340.24</v>
      </c>
      <c r="K641" s="286">
        <v>6099.14</v>
      </c>
      <c r="L641" s="286">
        <v>6329.1</v>
      </c>
      <c r="M641" s="286">
        <v>6145.67</v>
      </c>
      <c r="N641" s="286">
        <v>6146.41</v>
      </c>
      <c r="O641" s="286">
        <v>6148.41</v>
      </c>
      <c r="P641" s="286">
        <v>6148.98</v>
      </c>
      <c r="Q641" s="286">
        <v>6147.47</v>
      </c>
      <c r="R641" s="286">
        <v>6149.29</v>
      </c>
      <c r="S641" s="286">
        <v>6172</v>
      </c>
      <c r="T641" s="286">
        <v>6173.42</v>
      </c>
      <c r="U641" s="286">
        <v>6183.5</v>
      </c>
      <c r="V641" s="286">
        <v>5731.43</v>
      </c>
      <c r="W641" s="286">
        <v>5730.71</v>
      </c>
      <c r="X641" s="286">
        <v>5552.26</v>
      </c>
      <c r="Y641" s="286">
        <v>5452.58</v>
      </c>
    </row>
    <row r="642" spans="1:25">
      <c r="A642" s="320">
        <v>22</v>
      </c>
      <c r="B642" s="286">
        <v>5262.96</v>
      </c>
      <c r="C642" s="286">
        <v>5285.73</v>
      </c>
      <c r="D642" s="286">
        <v>5346.65</v>
      </c>
      <c r="E642" s="286">
        <v>5331.15</v>
      </c>
      <c r="F642" s="286">
        <v>5367.93</v>
      </c>
      <c r="G642" s="286">
        <v>5523.16</v>
      </c>
      <c r="H642" s="286">
        <v>5707.04</v>
      </c>
      <c r="I642" s="286">
        <v>5742.51</v>
      </c>
      <c r="J642" s="286">
        <v>5725.13</v>
      </c>
      <c r="K642" s="286">
        <v>5723.94</v>
      </c>
      <c r="L642" s="286">
        <v>5702.58</v>
      </c>
      <c r="M642" s="286">
        <v>5702.72</v>
      </c>
      <c r="N642" s="286">
        <v>5702.51</v>
      </c>
      <c r="O642" s="286">
        <v>5700.08</v>
      </c>
      <c r="P642" s="286">
        <v>5703.82</v>
      </c>
      <c r="Q642" s="286">
        <v>5712.1</v>
      </c>
      <c r="R642" s="286">
        <v>5696.9</v>
      </c>
      <c r="S642" s="286">
        <v>5727.67</v>
      </c>
      <c r="T642" s="286">
        <v>5713.94</v>
      </c>
      <c r="U642" s="286">
        <v>5711.51</v>
      </c>
      <c r="V642" s="286">
        <v>5528.78</v>
      </c>
      <c r="W642" s="286">
        <v>5424.43</v>
      </c>
      <c r="X642" s="286">
        <v>5335.48</v>
      </c>
      <c r="Y642" s="286">
        <v>5247.42</v>
      </c>
    </row>
    <row r="643" spans="1:25">
      <c r="A643" s="320">
        <v>23</v>
      </c>
      <c r="B643" s="286">
        <v>5275.21</v>
      </c>
      <c r="C643" s="286">
        <v>5286.53</v>
      </c>
      <c r="D643" s="286">
        <v>5363.05</v>
      </c>
      <c r="E643" s="286">
        <v>5351.49</v>
      </c>
      <c r="F643" s="286">
        <v>5439.42</v>
      </c>
      <c r="G643" s="286">
        <v>5576.86</v>
      </c>
      <c r="H643" s="286">
        <v>5712.88</v>
      </c>
      <c r="I643" s="286">
        <v>5710.41</v>
      </c>
      <c r="J643" s="286">
        <v>5703.46</v>
      </c>
      <c r="K643" s="286">
        <v>5703.88</v>
      </c>
      <c r="L643" s="286">
        <v>5703.8</v>
      </c>
      <c r="M643" s="286">
        <v>5710.86</v>
      </c>
      <c r="N643" s="286">
        <v>5710.42</v>
      </c>
      <c r="O643" s="286">
        <v>5708.93</v>
      </c>
      <c r="P643" s="286">
        <v>5700.69</v>
      </c>
      <c r="Q643" s="286">
        <v>5699.1</v>
      </c>
      <c r="R643" s="286">
        <v>5699.42</v>
      </c>
      <c r="S643" s="286">
        <v>5715.73</v>
      </c>
      <c r="T643" s="286">
        <v>5719.37</v>
      </c>
      <c r="U643" s="286">
        <v>5753.87</v>
      </c>
      <c r="V643" s="286">
        <v>5713.88</v>
      </c>
      <c r="W643" s="286">
        <v>5539.28</v>
      </c>
      <c r="X643" s="286">
        <v>5390.2</v>
      </c>
      <c r="Y643" s="286">
        <v>5302.6</v>
      </c>
    </row>
    <row r="644" spans="1:25">
      <c r="A644" s="320">
        <v>24</v>
      </c>
      <c r="B644" s="286">
        <v>5444.43</v>
      </c>
      <c r="C644" s="286">
        <v>5343.93</v>
      </c>
      <c r="D644" s="286">
        <v>5355.63</v>
      </c>
      <c r="E644" s="286">
        <v>5318.68</v>
      </c>
      <c r="F644" s="286">
        <v>5365.47</v>
      </c>
      <c r="G644" s="286">
        <v>5561.6</v>
      </c>
      <c r="H644" s="286">
        <v>5744.19</v>
      </c>
      <c r="I644" s="286">
        <v>5781.5</v>
      </c>
      <c r="J644" s="286">
        <v>5844.36</v>
      </c>
      <c r="K644" s="286">
        <v>5843.57</v>
      </c>
      <c r="L644" s="286">
        <v>5842.56</v>
      </c>
      <c r="M644" s="286">
        <v>5781.84</v>
      </c>
      <c r="N644" s="286">
        <v>5773.13</v>
      </c>
      <c r="O644" s="286">
        <v>5776.54</v>
      </c>
      <c r="P644" s="286">
        <v>5828.06</v>
      </c>
      <c r="Q644" s="286">
        <v>5829.77</v>
      </c>
      <c r="R644" s="286">
        <v>5813.58</v>
      </c>
      <c r="S644" s="286">
        <v>5832.68</v>
      </c>
      <c r="T644" s="286">
        <v>5709.71</v>
      </c>
      <c r="U644" s="286">
        <v>5722.15</v>
      </c>
      <c r="V644" s="286">
        <v>5698.91</v>
      </c>
      <c r="W644" s="286">
        <v>5594.2</v>
      </c>
      <c r="X644" s="286">
        <v>5452.62</v>
      </c>
      <c r="Y644" s="286">
        <v>5395.27</v>
      </c>
    </row>
    <row r="645" spans="1:25">
      <c r="A645" s="320">
        <v>25</v>
      </c>
      <c r="B645" s="286">
        <v>5345.24</v>
      </c>
      <c r="C645" s="286">
        <v>5319.62</v>
      </c>
      <c r="D645" s="286">
        <v>5319.94</v>
      </c>
      <c r="E645" s="286">
        <v>5227.2700000000004</v>
      </c>
      <c r="F645" s="286">
        <v>5318.32</v>
      </c>
      <c r="G645" s="286">
        <v>5361.99</v>
      </c>
      <c r="H645" s="286">
        <v>5519.8</v>
      </c>
      <c r="I645" s="286">
        <v>5725.03</v>
      </c>
      <c r="J645" s="286">
        <v>5777.18</v>
      </c>
      <c r="K645" s="286">
        <v>5686.05</v>
      </c>
      <c r="L645" s="286">
        <v>5684.32</v>
      </c>
      <c r="M645" s="286">
        <v>5684.69</v>
      </c>
      <c r="N645" s="286">
        <v>5743.09</v>
      </c>
      <c r="O645" s="286">
        <v>5761.04</v>
      </c>
      <c r="P645" s="286">
        <v>5798.84</v>
      </c>
      <c r="Q645" s="286">
        <v>5804.77</v>
      </c>
      <c r="R645" s="286">
        <v>5670.98</v>
      </c>
      <c r="S645" s="286">
        <v>5701.44</v>
      </c>
      <c r="T645" s="286">
        <v>5771.64</v>
      </c>
      <c r="U645" s="286">
        <v>5765.78</v>
      </c>
      <c r="V645" s="286">
        <v>5612.26</v>
      </c>
      <c r="W645" s="286">
        <v>5589.78</v>
      </c>
      <c r="X645" s="286">
        <v>5369.98</v>
      </c>
      <c r="Y645" s="286">
        <v>5334.77</v>
      </c>
    </row>
    <row r="646" spans="1:25">
      <c r="A646" s="320">
        <v>26</v>
      </c>
      <c r="B646" s="286">
        <v>5334.53</v>
      </c>
      <c r="C646" s="286">
        <v>5344.88</v>
      </c>
      <c r="D646" s="286">
        <v>5353.61</v>
      </c>
      <c r="E646" s="286">
        <v>5333.19</v>
      </c>
      <c r="F646" s="286">
        <v>5370.09</v>
      </c>
      <c r="G646" s="286">
        <v>5709.76</v>
      </c>
      <c r="H646" s="286">
        <v>5764.06</v>
      </c>
      <c r="I646" s="286">
        <v>5754.83</v>
      </c>
      <c r="J646" s="286">
        <v>5798.25</v>
      </c>
      <c r="K646" s="286">
        <v>5784.08</v>
      </c>
      <c r="L646" s="286">
        <v>5754.84</v>
      </c>
      <c r="M646" s="286">
        <v>5749.14</v>
      </c>
      <c r="N646" s="286">
        <v>5773.11</v>
      </c>
      <c r="O646" s="286">
        <v>5756.17</v>
      </c>
      <c r="P646" s="286">
        <v>5767.82</v>
      </c>
      <c r="Q646" s="286">
        <v>5773.01</v>
      </c>
      <c r="R646" s="286">
        <v>5778.85</v>
      </c>
      <c r="S646" s="286">
        <v>5786.11</v>
      </c>
      <c r="T646" s="286">
        <v>5743.8</v>
      </c>
      <c r="U646" s="286">
        <v>5761.64</v>
      </c>
      <c r="V646" s="286">
        <v>5563.68</v>
      </c>
      <c r="W646" s="286">
        <v>5431</v>
      </c>
      <c r="X646" s="286">
        <v>5363.48</v>
      </c>
      <c r="Y646" s="286">
        <v>5246.69</v>
      </c>
    </row>
    <row r="647" spans="1:25">
      <c r="A647" s="320">
        <v>27</v>
      </c>
      <c r="B647" s="286">
        <v>5343.23</v>
      </c>
      <c r="C647" s="286">
        <v>5346.68</v>
      </c>
      <c r="D647" s="286">
        <v>5427.19</v>
      </c>
      <c r="E647" s="286">
        <v>5408.84</v>
      </c>
      <c r="F647" s="286">
        <v>5460.88</v>
      </c>
      <c r="G647" s="286">
        <v>5655.04</v>
      </c>
      <c r="H647" s="286">
        <v>5828.02</v>
      </c>
      <c r="I647" s="286">
        <v>6021.69</v>
      </c>
      <c r="J647" s="286">
        <v>5905.05</v>
      </c>
      <c r="K647" s="286">
        <v>5849.57</v>
      </c>
      <c r="L647" s="286">
        <v>5757.31</v>
      </c>
      <c r="M647" s="286">
        <v>5761.01</v>
      </c>
      <c r="N647" s="286">
        <v>5758.03</v>
      </c>
      <c r="O647" s="286">
        <v>5772.57</v>
      </c>
      <c r="P647" s="286">
        <v>5908.03</v>
      </c>
      <c r="Q647" s="286">
        <v>5916.49</v>
      </c>
      <c r="R647" s="286">
        <v>6022.22</v>
      </c>
      <c r="S647" s="286">
        <v>5915.9</v>
      </c>
      <c r="T647" s="286">
        <v>5804.37</v>
      </c>
      <c r="U647" s="286">
        <v>5758.3</v>
      </c>
      <c r="V647" s="286">
        <v>5432.44</v>
      </c>
      <c r="W647" s="286">
        <v>5354.31</v>
      </c>
      <c r="X647" s="286">
        <v>5304.93</v>
      </c>
      <c r="Y647" s="286">
        <v>5367.77</v>
      </c>
    </row>
    <row r="648" spans="1:25">
      <c r="A648" s="320">
        <v>28</v>
      </c>
      <c r="B648" s="286">
        <v>5264.69</v>
      </c>
      <c r="C648" s="286">
        <v>5280.06</v>
      </c>
      <c r="D648" s="286">
        <v>5342.34</v>
      </c>
      <c r="E648" s="286">
        <v>5336.2</v>
      </c>
      <c r="F648" s="286">
        <v>5417.47</v>
      </c>
      <c r="G648" s="286">
        <v>5593.66</v>
      </c>
      <c r="H648" s="286">
        <v>5915.65</v>
      </c>
      <c r="I648" s="286">
        <v>5687.4</v>
      </c>
      <c r="J648" s="286">
        <v>5922.47</v>
      </c>
      <c r="K648" s="286">
        <v>5894.44</v>
      </c>
      <c r="L648" s="286">
        <v>5696.38</v>
      </c>
      <c r="M648" s="286">
        <v>5695.79</v>
      </c>
      <c r="N648" s="286">
        <v>5697.47</v>
      </c>
      <c r="O648" s="286">
        <v>5829.22</v>
      </c>
      <c r="P648" s="286">
        <v>5891.19</v>
      </c>
      <c r="Q648" s="286">
        <v>5920.99</v>
      </c>
      <c r="R648" s="286">
        <v>5895.35</v>
      </c>
      <c r="S648" s="286">
        <v>5690.76</v>
      </c>
      <c r="T648" s="286">
        <v>5700.99</v>
      </c>
      <c r="U648" s="286">
        <v>5712.37</v>
      </c>
      <c r="V648" s="286">
        <v>5537.58</v>
      </c>
      <c r="W648" s="286">
        <v>5418.25</v>
      </c>
      <c r="X648" s="286">
        <v>5350.32</v>
      </c>
      <c r="Y648" s="286">
        <v>5342.58</v>
      </c>
    </row>
    <row r="649" spans="1:25">
      <c r="A649" s="320">
        <v>29</v>
      </c>
      <c r="B649" s="286">
        <v>5324.99</v>
      </c>
      <c r="C649" s="286">
        <v>5325.61</v>
      </c>
      <c r="D649" s="286">
        <v>5358.17</v>
      </c>
      <c r="E649" s="286">
        <v>5334.58</v>
      </c>
      <c r="F649" s="286">
        <v>5422.14</v>
      </c>
      <c r="G649" s="286">
        <v>5510.2</v>
      </c>
      <c r="H649" s="286">
        <v>5559.37</v>
      </c>
      <c r="I649" s="286">
        <v>5573.2</v>
      </c>
      <c r="J649" s="286">
        <v>5565.33</v>
      </c>
      <c r="K649" s="286">
        <v>5547.31</v>
      </c>
      <c r="L649" s="286">
        <v>5564.73</v>
      </c>
      <c r="M649" s="286">
        <v>5564.78</v>
      </c>
      <c r="N649" s="286">
        <v>5525.11</v>
      </c>
      <c r="O649" s="286">
        <v>5564.68</v>
      </c>
      <c r="P649" s="286">
        <v>5542.35</v>
      </c>
      <c r="Q649" s="286">
        <v>5615.55</v>
      </c>
      <c r="R649" s="286">
        <v>5515.78</v>
      </c>
      <c r="S649" s="286">
        <v>5543.01</v>
      </c>
      <c r="T649" s="286">
        <v>5560.21</v>
      </c>
      <c r="U649" s="286">
        <v>5593.9</v>
      </c>
      <c r="V649" s="286">
        <v>5541.89</v>
      </c>
      <c r="W649" s="286">
        <v>5469.53</v>
      </c>
      <c r="X649" s="286">
        <v>5446.17</v>
      </c>
      <c r="Y649" s="286">
        <v>5399.7</v>
      </c>
    </row>
    <row r="650" spans="1:25">
      <c r="A650" s="320">
        <v>30</v>
      </c>
      <c r="B650" s="286">
        <v>5333.33</v>
      </c>
      <c r="C650" s="286">
        <v>5330.98</v>
      </c>
      <c r="D650" s="286">
        <v>5322.85</v>
      </c>
      <c r="E650" s="286">
        <v>5311.06</v>
      </c>
      <c r="F650" s="286">
        <v>5335.99</v>
      </c>
      <c r="G650" s="286">
        <v>5396.74</v>
      </c>
      <c r="H650" s="286">
        <v>5391.12</v>
      </c>
      <c r="I650" s="286">
        <v>5391.84</v>
      </c>
      <c r="J650" s="286">
        <v>5377.86</v>
      </c>
      <c r="K650" s="286">
        <v>5371.1</v>
      </c>
      <c r="L650" s="286">
        <v>5366.01</v>
      </c>
      <c r="M650" s="286">
        <v>5368.55</v>
      </c>
      <c r="N650" s="286">
        <v>5352.41</v>
      </c>
      <c r="O650" s="286">
        <v>5355.66</v>
      </c>
      <c r="P650" s="286">
        <v>5368.6</v>
      </c>
      <c r="Q650" s="286">
        <v>5398.39</v>
      </c>
      <c r="R650" s="286">
        <v>5424.78</v>
      </c>
      <c r="S650" s="286">
        <v>5398.41</v>
      </c>
      <c r="T650" s="286">
        <v>5415.23</v>
      </c>
      <c r="U650" s="286">
        <v>5446.65</v>
      </c>
      <c r="V650" s="286">
        <v>5419.58</v>
      </c>
      <c r="W650" s="286">
        <v>5405.95</v>
      </c>
      <c r="X650" s="286">
        <v>5381.62</v>
      </c>
      <c r="Y650" s="286">
        <v>5365.83</v>
      </c>
    </row>
    <row r="651" spans="1:25">
      <c r="A651" s="320">
        <v>31</v>
      </c>
      <c r="B651" s="286">
        <v>5448.31</v>
      </c>
      <c r="C651" s="286">
        <v>5441.34</v>
      </c>
      <c r="D651" s="286">
        <v>5389.06</v>
      </c>
      <c r="E651" s="286">
        <v>5341.91</v>
      </c>
      <c r="F651" s="286">
        <v>5407.18</v>
      </c>
      <c r="G651" s="286">
        <v>5466.61</v>
      </c>
      <c r="H651" s="286">
        <v>5521.84</v>
      </c>
      <c r="I651" s="286">
        <v>5561.19</v>
      </c>
      <c r="J651" s="286">
        <v>5578.8</v>
      </c>
      <c r="K651" s="286">
        <v>5592.04</v>
      </c>
      <c r="L651" s="286">
        <v>5585.1</v>
      </c>
      <c r="M651" s="286">
        <v>5569.6</v>
      </c>
      <c r="N651" s="286">
        <v>5560.14</v>
      </c>
      <c r="O651" s="286">
        <v>5549.37</v>
      </c>
      <c r="P651" s="286">
        <v>5594.69</v>
      </c>
      <c r="Q651" s="286">
        <v>5595.2</v>
      </c>
      <c r="R651" s="286">
        <v>5591.04</v>
      </c>
      <c r="S651" s="286">
        <v>5580.36</v>
      </c>
      <c r="T651" s="286">
        <v>5606.51</v>
      </c>
      <c r="U651" s="286">
        <v>5637.34</v>
      </c>
      <c r="V651" s="286">
        <v>5582.8</v>
      </c>
      <c r="W651" s="286">
        <v>5565.56</v>
      </c>
      <c r="X651" s="286">
        <v>5480.24</v>
      </c>
      <c r="Y651" s="286">
        <v>5445.43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6292.35</v>
      </c>
      <c r="C655" s="286">
        <v>6182.31</v>
      </c>
      <c r="D655" s="286">
        <v>6219.81</v>
      </c>
      <c r="E655" s="286">
        <v>6202</v>
      </c>
      <c r="F655" s="286">
        <v>6232.32</v>
      </c>
      <c r="G655" s="286">
        <v>6281.13</v>
      </c>
      <c r="H655" s="286">
        <v>6306.51</v>
      </c>
      <c r="I655" s="286">
        <v>6332.7</v>
      </c>
      <c r="J655" s="286">
        <v>6333.29</v>
      </c>
      <c r="K655" s="286">
        <v>6355.81</v>
      </c>
      <c r="L655" s="286">
        <v>6280.78</v>
      </c>
      <c r="M655" s="286">
        <v>6378.32</v>
      </c>
      <c r="N655" s="286">
        <v>6335.64</v>
      </c>
      <c r="O655" s="286">
        <v>6392.48</v>
      </c>
      <c r="P655" s="286">
        <v>6418.61</v>
      </c>
      <c r="Q655" s="286">
        <v>6411.69</v>
      </c>
      <c r="R655" s="286">
        <v>6405.91</v>
      </c>
      <c r="S655" s="286">
        <v>6393.12</v>
      </c>
      <c r="T655" s="286">
        <v>6358.02</v>
      </c>
      <c r="U655" s="286">
        <v>6443.85</v>
      </c>
      <c r="V655" s="286">
        <v>6430.05</v>
      </c>
      <c r="W655" s="286">
        <v>6399.3</v>
      </c>
      <c r="X655" s="286">
        <v>6362.12</v>
      </c>
      <c r="Y655" s="286">
        <v>6283.47</v>
      </c>
    </row>
    <row r="656" spans="1:25">
      <c r="A656" s="320">
        <v>2</v>
      </c>
      <c r="B656" s="286">
        <v>6243.38</v>
      </c>
      <c r="C656" s="286">
        <v>6193.09</v>
      </c>
      <c r="D656" s="286">
        <v>6216.22</v>
      </c>
      <c r="E656" s="286">
        <v>6252.74</v>
      </c>
      <c r="F656" s="286">
        <v>6295.39</v>
      </c>
      <c r="G656" s="286">
        <v>6356.29</v>
      </c>
      <c r="H656" s="286">
        <v>6389.51</v>
      </c>
      <c r="I656" s="286">
        <v>6425.09</v>
      </c>
      <c r="J656" s="286">
        <v>6471.82</v>
      </c>
      <c r="K656" s="286">
        <v>6494.49</v>
      </c>
      <c r="L656" s="286">
        <v>6474.78</v>
      </c>
      <c r="M656" s="286">
        <v>6466.95</v>
      </c>
      <c r="N656" s="286">
        <v>6424.33</v>
      </c>
      <c r="O656" s="286">
        <v>6457.38</v>
      </c>
      <c r="P656" s="286">
        <v>6469.22</v>
      </c>
      <c r="Q656" s="286">
        <v>6460.65</v>
      </c>
      <c r="R656" s="286">
        <v>6451.68</v>
      </c>
      <c r="S656" s="286">
        <v>6441.81</v>
      </c>
      <c r="T656" s="286">
        <v>6431.32</v>
      </c>
      <c r="U656" s="286">
        <v>6469.76</v>
      </c>
      <c r="V656" s="286">
        <v>6451.07</v>
      </c>
      <c r="W656" s="286">
        <v>6426.26</v>
      </c>
      <c r="X656" s="286">
        <v>6360.09</v>
      </c>
      <c r="Y656" s="286">
        <v>6324.58</v>
      </c>
    </row>
    <row r="657" spans="1:25">
      <c r="A657" s="320">
        <v>3</v>
      </c>
      <c r="B657" s="286">
        <v>6392.83</v>
      </c>
      <c r="C657" s="286">
        <v>6306.65</v>
      </c>
      <c r="D657" s="286">
        <v>6320.27</v>
      </c>
      <c r="E657" s="286">
        <v>6234.51</v>
      </c>
      <c r="F657" s="286">
        <v>6285.78</v>
      </c>
      <c r="G657" s="286">
        <v>6397.9</v>
      </c>
      <c r="H657" s="286">
        <v>6443.71</v>
      </c>
      <c r="I657" s="286">
        <v>6506.85</v>
      </c>
      <c r="J657" s="286">
        <v>6564.84</v>
      </c>
      <c r="K657" s="286">
        <v>6558.95</v>
      </c>
      <c r="L657" s="286">
        <v>6560.61</v>
      </c>
      <c r="M657" s="286">
        <v>6553.62</v>
      </c>
      <c r="N657" s="286">
        <v>6532.83</v>
      </c>
      <c r="O657" s="286">
        <v>6573.46</v>
      </c>
      <c r="P657" s="286">
        <v>6588.32</v>
      </c>
      <c r="Q657" s="286">
        <v>6574.07</v>
      </c>
      <c r="R657" s="286">
        <v>6562.79</v>
      </c>
      <c r="S657" s="286">
        <v>6551.09</v>
      </c>
      <c r="T657" s="286">
        <v>6481.36</v>
      </c>
      <c r="U657" s="286">
        <v>6483.73</v>
      </c>
      <c r="V657" s="286">
        <v>6530.92</v>
      </c>
      <c r="W657" s="286">
        <v>6481.86</v>
      </c>
      <c r="X657" s="286">
        <v>6414.17</v>
      </c>
      <c r="Y657" s="286">
        <v>6371.42</v>
      </c>
    </row>
    <row r="658" spans="1:25">
      <c r="A658" s="320">
        <v>4</v>
      </c>
      <c r="B658" s="286">
        <v>6412.23</v>
      </c>
      <c r="C658" s="286">
        <v>6321.42</v>
      </c>
      <c r="D658" s="286">
        <v>6304.29</v>
      </c>
      <c r="E658" s="286">
        <v>6197.51</v>
      </c>
      <c r="F658" s="286">
        <v>6273.89</v>
      </c>
      <c r="G658" s="286">
        <v>6395.02</v>
      </c>
      <c r="H658" s="286">
        <v>6476.22</v>
      </c>
      <c r="I658" s="286">
        <v>6468.13</v>
      </c>
      <c r="J658" s="286">
        <v>6607.11</v>
      </c>
      <c r="K658" s="286">
        <v>6606.3</v>
      </c>
      <c r="L658" s="286">
        <v>6604</v>
      </c>
      <c r="M658" s="286">
        <v>6601.4</v>
      </c>
      <c r="N658" s="286">
        <v>6607.71</v>
      </c>
      <c r="O658" s="286">
        <v>6620.18</v>
      </c>
      <c r="P658" s="286">
        <v>6646.6</v>
      </c>
      <c r="Q658" s="286">
        <v>6630.06</v>
      </c>
      <c r="R658" s="286">
        <v>6615.1</v>
      </c>
      <c r="S658" s="286">
        <v>6602.23</v>
      </c>
      <c r="T658" s="286">
        <v>6603.87</v>
      </c>
      <c r="U658" s="286">
        <v>6510.85</v>
      </c>
      <c r="V658" s="286">
        <v>6569.54</v>
      </c>
      <c r="W658" s="286">
        <v>6548.04</v>
      </c>
      <c r="X658" s="286">
        <v>6464.28</v>
      </c>
      <c r="Y658" s="286">
        <v>6390.59</v>
      </c>
    </row>
    <row r="659" spans="1:25">
      <c r="A659" s="320">
        <v>5</v>
      </c>
      <c r="B659" s="286">
        <v>6319.21</v>
      </c>
      <c r="C659" s="286">
        <v>6268.4</v>
      </c>
      <c r="D659" s="286">
        <v>6271.72</v>
      </c>
      <c r="E659" s="286">
        <v>6176.38</v>
      </c>
      <c r="F659" s="286">
        <v>6238.21</v>
      </c>
      <c r="G659" s="286">
        <v>6356.09</v>
      </c>
      <c r="H659" s="286">
        <v>6462.41</v>
      </c>
      <c r="I659" s="286">
        <v>6535.12</v>
      </c>
      <c r="J659" s="286">
        <v>6578.93</v>
      </c>
      <c r="K659" s="286">
        <v>6580.67</v>
      </c>
      <c r="L659" s="286">
        <v>6581.1</v>
      </c>
      <c r="M659" s="286">
        <v>6561.42</v>
      </c>
      <c r="N659" s="286">
        <v>6582.05</v>
      </c>
      <c r="O659" s="286">
        <v>6609.98</v>
      </c>
      <c r="P659" s="286">
        <v>6623.52</v>
      </c>
      <c r="Q659" s="286">
        <v>6612.38</v>
      </c>
      <c r="R659" s="286">
        <v>6594.71</v>
      </c>
      <c r="S659" s="286">
        <v>6580.15</v>
      </c>
      <c r="T659" s="286">
        <v>6577.11</v>
      </c>
      <c r="U659" s="286">
        <v>6540.55</v>
      </c>
      <c r="V659" s="286">
        <v>6502.21</v>
      </c>
      <c r="W659" s="286">
        <v>6511.3</v>
      </c>
      <c r="X659" s="286">
        <v>6419.21</v>
      </c>
      <c r="Y659" s="286">
        <v>6351.11</v>
      </c>
    </row>
    <row r="660" spans="1:25">
      <c r="A660" s="320">
        <v>6</v>
      </c>
      <c r="B660" s="286">
        <v>6325.02</v>
      </c>
      <c r="C660" s="286">
        <v>6288.08</v>
      </c>
      <c r="D660" s="286">
        <v>6324.32</v>
      </c>
      <c r="E660" s="286">
        <v>6412.04</v>
      </c>
      <c r="F660" s="286">
        <v>6352.83</v>
      </c>
      <c r="G660" s="286">
        <v>6297.75</v>
      </c>
      <c r="H660" s="286">
        <v>6534.35</v>
      </c>
      <c r="I660" s="286">
        <v>6560.16</v>
      </c>
      <c r="J660" s="286">
        <v>6573.27</v>
      </c>
      <c r="K660" s="286">
        <v>6595.78</v>
      </c>
      <c r="L660" s="286">
        <v>6596.43</v>
      </c>
      <c r="M660" s="286">
        <v>6596.6</v>
      </c>
      <c r="N660" s="286">
        <v>6600.54</v>
      </c>
      <c r="O660" s="286">
        <v>6622.41</v>
      </c>
      <c r="P660" s="286">
        <v>6623.74</v>
      </c>
      <c r="Q660" s="286">
        <v>6617.32</v>
      </c>
      <c r="R660" s="286">
        <v>6598.76</v>
      </c>
      <c r="S660" s="286">
        <v>6632.39</v>
      </c>
      <c r="T660" s="286">
        <v>6686.86</v>
      </c>
      <c r="U660" s="286">
        <v>6645.06</v>
      </c>
      <c r="V660" s="286">
        <v>6605.8</v>
      </c>
      <c r="W660" s="286">
        <v>6561.54</v>
      </c>
      <c r="X660" s="286">
        <v>6525.82</v>
      </c>
      <c r="Y660" s="286">
        <v>6419.83</v>
      </c>
    </row>
    <row r="661" spans="1:25">
      <c r="A661" s="320">
        <v>7</v>
      </c>
      <c r="B661" s="286">
        <v>6346.74</v>
      </c>
      <c r="C661" s="286">
        <v>6291.35</v>
      </c>
      <c r="D661" s="286">
        <v>6284.71</v>
      </c>
      <c r="E661" s="286">
        <v>6294.78</v>
      </c>
      <c r="F661" s="286">
        <v>6261.03</v>
      </c>
      <c r="G661" s="286">
        <v>6271.93</v>
      </c>
      <c r="H661" s="286">
        <v>6361.42</v>
      </c>
      <c r="I661" s="286">
        <v>6571.94</v>
      </c>
      <c r="J661" s="286">
        <v>6580.6</v>
      </c>
      <c r="K661" s="286">
        <v>6589.49</v>
      </c>
      <c r="L661" s="286">
        <v>6588.87</v>
      </c>
      <c r="M661" s="286">
        <v>6591.62</v>
      </c>
      <c r="N661" s="286">
        <v>6579.3</v>
      </c>
      <c r="O661" s="286">
        <v>6590.82</v>
      </c>
      <c r="P661" s="286">
        <v>6651.29</v>
      </c>
      <c r="Q661" s="286">
        <v>6668.81</v>
      </c>
      <c r="R661" s="286">
        <v>6637.99</v>
      </c>
      <c r="S661" s="286">
        <v>6671.49</v>
      </c>
      <c r="T661" s="286">
        <v>6724.21</v>
      </c>
      <c r="U661" s="286">
        <v>6672.41</v>
      </c>
      <c r="V661" s="286">
        <v>6624.18</v>
      </c>
      <c r="W661" s="286">
        <v>6582.59</v>
      </c>
      <c r="X661" s="286">
        <v>6529.22</v>
      </c>
      <c r="Y661" s="286">
        <v>6373.11</v>
      </c>
    </row>
    <row r="662" spans="1:25">
      <c r="A662" s="320">
        <v>8</v>
      </c>
      <c r="B662" s="286">
        <v>6362.54</v>
      </c>
      <c r="C662" s="286">
        <v>6276.82</v>
      </c>
      <c r="D662" s="286">
        <v>6262.24</v>
      </c>
      <c r="E662" s="286">
        <v>6278.03</v>
      </c>
      <c r="F662" s="286">
        <v>6249.84</v>
      </c>
      <c r="G662" s="286">
        <v>6234.08</v>
      </c>
      <c r="H662" s="286">
        <v>6287.01</v>
      </c>
      <c r="I662" s="286">
        <v>6448.98</v>
      </c>
      <c r="J662" s="286">
        <v>6450.24</v>
      </c>
      <c r="K662" s="286">
        <v>6471.2</v>
      </c>
      <c r="L662" s="286">
        <v>6457.18</v>
      </c>
      <c r="M662" s="286">
        <v>6462.93</v>
      </c>
      <c r="N662" s="286">
        <v>6477.24</v>
      </c>
      <c r="O662" s="286">
        <v>6537.12</v>
      </c>
      <c r="P662" s="286">
        <v>6575.47</v>
      </c>
      <c r="Q662" s="286">
        <v>6575.78</v>
      </c>
      <c r="R662" s="286">
        <v>6548.56</v>
      </c>
      <c r="S662" s="286">
        <v>6579.07</v>
      </c>
      <c r="T662" s="286">
        <v>6593.7</v>
      </c>
      <c r="U662" s="286">
        <v>6507.3</v>
      </c>
      <c r="V662" s="286">
        <v>6463.62</v>
      </c>
      <c r="W662" s="286">
        <v>6428.51</v>
      </c>
      <c r="X662" s="286">
        <v>6304.71</v>
      </c>
      <c r="Y662" s="286">
        <v>6203.53</v>
      </c>
    </row>
    <row r="663" spans="1:25">
      <c r="A663" s="320">
        <v>9</v>
      </c>
      <c r="B663" s="286">
        <v>6166.72</v>
      </c>
      <c r="C663" s="286">
        <v>6107.44</v>
      </c>
      <c r="D663" s="286">
        <v>6139.03</v>
      </c>
      <c r="E663" s="286">
        <v>6170.16</v>
      </c>
      <c r="F663" s="286">
        <v>6154.45</v>
      </c>
      <c r="G663" s="286">
        <v>6156.33</v>
      </c>
      <c r="H663" s="286">
        <v>6246.28</v>
      </c>
      <c r="I663" s="286">
        <v>6435.85</v>
      </c>
      <c r="J663" s="286">
        <v>6438.91</v>
      </c>
      <c r="K663" s="286">
        <v>6464.9</v>
      </c>
      <c r="L663" s="286">
        <v>6461.66</v>
      </c>
      <c r="M663" s="286">
        <v>6457.34</v>
      </c>
      <c r="N663" s="286">
        <v>6465.76</v>
      </c>
      <c r="O663" s="286">
        <v>6490.18</v>
      </c>
      <c r="P663" s="286">
        <v>6512.77</v>
      </c>
      <c r="Q663" s="286">
        <v>6508.52</v>
      </c>
      <c r="R663" s="286">
        <v>6477.17</v>
      </c>
      <c r="S663" s="286">
        <v>6505.35</v>
      </c>
      <c r="T663" s="286">
        <v>6553.6</v>
      </c>
      <c r="U663" s="286">
        <v>6437.82</v>
      </c>
      <c r="V663" s="286">
        <v>6419.53</v>
      </c>
      <c r="W663" s="286">
        <v>6421.7</v>
      </c>
      <c r="X663" s="286">
        <v>6292.71</v>
      </c>
      <c r="Y663" s="286">
        <v>6210.46</v>
      </c>
    </row>
    <row r="664" spans="1:25">
      <c r="A664" s="320">
        <v>10</v>
      </c>
      <c r="B664" s="286">
        <v>6196.19</v>
      </c>
      <c r="C664" s="286">
        <v>6079.93</v>
      </c>
      <c r="D664" s="286">
        <v>6084.97</v>
      </c>
      <c r="E664" s="286">
        <v>6122.49</v>
      </c>
      <c r="F664" s="286">
        <v>6105.14</v>
      </c>
      <c r="G664" s="286">
        <v>6124.98</v>
      </c>
      <c r="H664" s="286">
        <v>6219.97</v>
      </c>
      <c r="I664" s="286">
        <v>6341.21</v>
      </c>
      <c r="J664" s="286">
        <v>6342</v>
      </c>
      <c r="K664" s="286">
        <v>6343.81</v>
      </c>
      <c r="L664" s="286">
        <v>6343.91</v>
      </c>
      <c r="M664" s="286">
        <v>6355.59</v>
      </c>
      <c r="N664" s="286">
        <v>6365.17</v>
      </c>
      <c r="O664" s="286">
        <v>6389.14</v>
      </c>
      <c r="P664" s="286">
        <v>6403.41</v>
      </c>
      <c r="Q664" s="286">
        <v>6386.28</v>
      </c>
      <c r="R664" s="286">
        <v>6366.4</v>
      </c>
      <c r="S664" s="286">
        <v>6401.93</v>
      </c>
      <c r="T664" s="286">
        <v>6400.51</v>
      </c>
      <c r="U664" s="286">
        <v>6406.23</v>
      </c>
      <c r="V664" s="286">
        <v>6365.2</v>
      </c>
      <c r="W664" s="286">
        <v>6323.11</v>
      </c>
      <c r="X664" s="286">
        <v>6215.11</v>
      </c>
      <c r="Y664" s="286">
        <v>6156.97</v>
      </c>
    </row>
    <row r="665" spans="1:25">
      <c r="A665" s="320">
        <v>11</v>
      </c>
      <c r="B665" s="286">
        <v>6156.06</v>
      </c>
      <c r="C665" s="286">
        <v>6079.38</v>
      </c>
      <c r="D665" s="286">
        <v>6122.06</v>
      </c>
      <c r="E665" s="286">
        <v>6153.79</v>
      </c>
      <c r="F665" s="286">
        <v>6132.08</v>
      </c>
      <c r="G665" s="286">
        <v>6096.16</v>
      </c>
      <c r="H665" s="286">
        <v>6152.2</v>
      </c>
      <c r="I665" s="286">
        <v>6297.15</v>
      </c>
      <c r="J665" s="286">
        <v>6326.79</v>
      </c>
      <c r="K665" s="286">
        <v>6365.64</v>
      </c>
      <c r="L665" s="286">
        <v>6359.1</v>
      </c>
      <c r="M665" s="286">
        <v>6359.53</v>
      </c>
      <c r="N665" s="286">
        <v>6356.87</v>
      </c>
      <c r="O665" s="286">
        <v>6388.24</v>
      </c>
      <c r="P665" s="286">
        <v>6396.61</v>
      </c>
      <c r="Q665" s="286">
        <v>6436.21</v>
      </c>
      <c r="R665" s="286">
        <v>6365.29</v>
      </c>
      <c r="S665" s="286">
        <v>6478.68</v>
      </c>
      <c r="T665" s="286">
        <v>6549.95</v>
      </c>
      <c r="U665" s="286">
        <v>6458.85</v>
      </c>
      <c r="V665" s="286">
        <v>6355.81</v>
      </c>
      <c r="W665" s="286">
        <v>6311.2</v>
      </c>
      <c r="X665" s="286">
        <v>6224.8</v>
      </c>
      <c r="Y665" s="286">
        <v>6140.52</v>
      </c>
    </row>
    <row r="666" spans="1:25">
      <c r="A666" s="320">
        <v>12</v>
      </c>
      <c r="B666" s="286">
        <v>6063.23</v>
      </c>
      <c r="C666" s="286">
        <v>6075.94</v>
      </c>
      <c r="D666" s="286">
        <v>6121.96</v>
      </c>
      <c r="E666" s="286">
        <v>6166.85</v>
      </c>
      <c r="F666" s="286">
        <v>6129.53</v>
      </c>
      <c r="G666" s="286">
        <v>6173.18</v>
      </c>
      <c r="H666" s="286">
        <v>6305.31</v>
      </c>
      <c r="I666" s="286">
        <v>6305.73</v>
      </c>
      <c r="J666" s="286">
        <v>6334.14</v>
      </c>
      <c r="K666" s="286">
        <v>6334.56</v>
      </c>
      <c r="L666" s="286">
        <v>6311.03</v>
      </c>
      <c r="M666" s="286">
        <v>6311.44</v>
      </c>
      <c r="N666" s="286">
        <v>6312.78</v>
      </c>
      <c r="O666" s="286">
        <v>6331.07</v>
      </c>
      <c r="P666" s="286">
        <v>6335.39</v>
      </c>
      <c r="Q666" s="286">
        <v>6319.49</v>
      </c>
      <c r="R666" s="286">
        <v>6306.68</v>
      </c>
      <c r="S666" s="286">
        <v>6352.57</v>
      </c>
      <c r="T666" s="286">
        <v>6390.45</v>
      </c>
      <c r="U666" s="286">
        <v>6341.98</v>
      </c>
      <c r="V666" s="286">
        <v>6290.74</v>
      </c>
      <c r="W666" s="286">
        <v>6196.59</v>
      </c>
      <c r="X666" s="286">
        <v>6050.75</v>
      </c>
      <c r="Y666" s="286">
        <v>5979.37</v>
      </c>
    </row>
    <row r="667" spans="1:25">
      <c r="A667" s="320">
        <v>13</v>
      </c>
      <c r="B667" s="286">
        <v>5997.21</v>
      </c>
      <c r="C667" s="286">
        <v>6010.33</v>
      </c>
      <c r="D667" s="286">
        <v>6089.96</v>
      </c>
      <c r="E667" s="286">
        <v>6158.35</v>
      </c>
      <c r="F667" s="286">
        <v>6198.05</v>
      </c>
      <c r="G667" s="286">
        <v>6228.45</v>
      </c>
      <c r="H667" s="286">
        <v>6273.34</v>
      </c>
      <c r="I667" s="286">
        <v>6273.25</v>
      </c>
      <c r="J667" s="286">
        <v>6288.64</v>
      </c>
      <c r="K667" s="286">
        <v>6285.93</v>
      </c>
      <c r="L667" s="286">
        <v>6271.94</v>
      </c>
      <c r="M667" s="286">
        <v>6272.12</v>
      </c>
      <c r="N667" s="286">
        <v>6272.52</v>
      </c>
      <c r="O667" s="286">
        <v>6282.51</v>
      </c>
      <c r="P667" s="286">
        <v>6294.36</v>
      </c>
      <c r="Q667" s="286">
        <v>6290.41</v>
      </c>
      <c r="R667" s="286">
        <v>6274.17</v>
      </c>
      <c r="S667" s="286">
        <v>6317.23</v>
      </c>
      <c r="T667" s="286">
        <v>6362.79</v>
      </c>
      <c r="U667" s="286">
        <v>6334.11</v>
      </c>
      <c r="V667" s="286">
        <v>6259.28</v>
      </c>
      <c r="W667" s="286">
        <v>6201.78</v>
      </c>
      <c r="X667" s="286">
        <v>6128.62</v>
      </c>
      <c r="Y667" s="286">
        <v>6134.13</v>
      </c>
    </row>
    <row r="668" spans="1:25">
      <c r="A668" s="320">
        <v>14</v>
      </c>
      <c r="B668" s="286">
        <v>6127.22</v>
      </c>
      <c r="C668" s="286">
        <v>6076.73</v>
      </c>
      <c r="D668" s="286">
        <v>6153.7</v>
      </c>
      <c r="E668" s="286">
        <v>6214.32</v>
      </c>
      <c r="F668" s="286">
        <v>6228.07</v>
      </c>
      <c r="G668" s="286">
        <v>6255.35</v>
      </c>
      <c r="H668" s="286">
        <v>6311.78</v>
      </c>
      <c r="I668" s="286">
        <v>6340.65</v>
      </c>
      <c r="J668" s="286">
        <v>6356.46</v>
      </c>
      <c r="K668" s="286">
        <v>6351.61</v>
      </c>
      <c r="L668" s="286">
        <v>6329.55</v>
      </c>
      <c r="M668" s="286">
        <v>6327.64</v>
      </c>
      <c r="N668" s="286">
        <v>6325.54</v>
      </c>
      <c r="O668" s="286">
        <v>6344.77</v>
      </c>
      <c r="P668" s="286">
        <v>6357.16</v>
      </c>
      <c r="Q668" s="286">
        <v>6371.77</v>
      </c>
      <c r="R668" s="286">
        <v>6338.8</v>
      </c>
      <c r="S668" s="286">
        <v>6374.99</v>
      </c>
      <c r="T668" s="286">
        <v>6418.25</v>
      </c>
      <c r="U668" s="286">
        <v>6363.63</v>
      </c>
      <c r="V668" s="286">
        <v>6311.43</v>
      </c>
      <c r="W668" s="286">
        <v>6273.44</v>
      </c>
      <c r="X668" s="286">
        <v>6217.06</v>
      </c>
      <c r="Y668" s="286">
        <v>6155.46</v>
      </c>
    </row>
    <row r="669" spans="1:25">
      <c r="A669" s="320">
        <v>15</v>
      </c>
      <c r="B669" s="286">
        <v>6217.53</v>
      </c>
      <c r="C669" s="286">
        <v>6184.22</v>
      </c>
      <c r="D669" s="286">
        <v>6233.32</v>
      </c>
      <c r="E669" s="286">
        <v>6324.7</v>
      </c>
      <c r="F669" s="286">
        <v>6370.24</v>
      </c>
      <c r="G669" s="286">
        <v>6455.32</v>
      </c>
      <c r="H669" s="286">
        <v>6498.57</v>
      </c>
      <c r="I669" s="286">
        <v>6513.67</v>
      </c>
      <c r="J669" s="286">
        <v>6548.84</v>
      </c>
      <c r="K669" s="286">
        <v>6533.41</v>
      </c>
      <c r="L669" s="286">
        <v>6508.58</v>
      </c>
      <c r="M669" s="286">
        <v>6505.27</v>
      </c>
      <c r="N669" s="286">
        <v>6499.53</v>
      </c>
      <c r="O669" s="286">
        <v>6511.73</v>
      </c>
      <c r="P669" s="286">
        <v>6527.7</v>
      </c>
      <c r="Q669" s="286">
        <v>6535.17</v>
      </c>
      <c r="R669" s="286">
        <v>6507.78</v>
      </c>
      <c r="S669" s="286">
        <v>6550.58</v>
      </c>
      <c r="T669" s="286">
        <v>6604.82</v>
      </c>
      <c r="U669" s="286">
        <v>6486.31</v>
      </c>
      <c r="V669" s="286">
        <v>6485.53</v>
      </c>
      <c r="W669" s="286">
        <v>6437.75</v>
      </c>
      <c r="X669" s="286">
        <v>6350.94</v>
      </c>
      <c r="Y669" s="286">
        <v>6237.4</v>
      </c>
    </row>
    <row r="670" spans="1:25">
      <c r="A670" s="320">
        <v>16</v>
      </c>
      <c r="B670" s="286">
        <v>6214.92</v>
      </c>
      <c r="C670" s="286">
        <v>6218.11</v>
      </c>
      <c r="D670" s="286">
        <v>6256.16</v>
      </c>
      <c r="E670" s="286">
        <v>6344.05</v>
      </c>
      <c r="F670" s="286">
        <v>6433.58</v>
      </c>
      <c r="G670" s="286">
        <v>6590.48</v>
      </c>
      <c r="H670" s="286">
        <v>6652.44</v>
      </c>
      <c r="I670" s="286">
        <v>6654.27</v>
      </c>
      <c r="J670" s="286">
        <v>6681.77</v>
      </c>
      <c r="K670" s="286">
        <v>6669.51</v>
      </c>
      <c r="L670" s="286">
        <v>6653.08</v>
      </c>
      <c r="M670" s="286">
        <v>6652.73</v>
      </c>
      <c r="N670" s="286">
        <v>6653</v>
      </c>
      <c r="O670" s="286">
        <v>6655.52</v>
      </c>
      <c r="P670" s="286">
        <v>6679.07</v>
      </c>
      <c r="Q670" s="286">
        <v>6695.21</v>
      </c>
      <c r="R670" s="286">
        <v>6653.44</v>
      </c>
      <c r="S670" s="286">
        <v>6697.03</v>
      </c>
      <c r="T670" s="286">
        <v>6612.44</v>
      </c>
      <c r="U670" s="286">
        <v>6616.69</v>
      </c>
      <c r="V670" s="286">
        <v>6618.82</v>
      </c>
      <c r="W670" s="286">
        <v>6622.83</v>
      </c>
      <c r="X670" s="286">
        <v>6556.83</v>
      </c>
      <c r="Y670" s="286">
        <v>6402.99</v>
      </c>
    </row>
    <row r="671" spans="1:25">
      <c r="A671" s="320">
        <v>17</v>
      </c>
      <c r="B671" s="286">
        <v>6355.31</v>
      </c>
      <c r="C671" s="286">
        <v>6272.08</v>
      </c>
      <c r="D671" s="286">
        <v>6281.48</v>
      </c>
      <c r="E671" s="286">
        <v>6310.45</v>
      </c>
      <c r="F671" s="286">
        <v>6310.88</v>
      </c>
      <c r="G671" s="286">
        <v>6333.1</v>
      </c>
      <c r="H671" s="286">
        <v>6556.12</v>
      </c>
      <c r="I671" s="286">
        <v>6630</v>
      </c>
      <c r="J671" s="286">
        <v>6703.15</v>
      </c>
      <c r="K671" s="286">
        <v>6678.04</v>
      </c>
      <c r="L671" s="286">
        <v>6675.39</v>
      </c>
      <c r="M671" s="286">
        <v>6655.58</v>
      </c>
      <c r="N671" s="286">
        <v>6662.79</v>
      </c>
      <c r="O671" s="286">
        <v>6685.77</v>
      </c>
      <c r="P671" s="286">
        <v>6748.7</v>
      </c>
      <c r="Q671" s="286">
        <v>6754.05</v>
      </c>
      <c r="R671" s="286">
        <v>6727.74</v>
      </c>
      <c r="S671" s="286">
        <v>6760.67</v>
      </c>
      <c r="T671" s="286">
        <v>6806.01</v>
      </c>
      <c r="U671" s="286">
        <v>6626.67</v>
      </c>
      <c r="V671" s="286">
        <v>6627.01</v>
      </c>
      <c r="W671" s="286">
        <v>6605.95</v>
      </c>
      <c r="X671" s="286">
        <v>6443.36</v>
      </c>
      <c r="Y671" s="286">
        <v>6343.04</v>
      </c>
    </row>
    <row r="672" spans="1:25">
      <c r="A672" s="320">
        <v>18</v>
      </c>
      <c r="B672" s="286">
        <v>6240.01</v>
      </c>
      <c r="C672" s="286">
        <v>6223.28</v>
      </c>
      <c r="D672" s="286">
        <v>6224.34</v>
      </c>
      <c r="E672" s="286">
        <v>6236.26</v>
      </c>
      <c r="F672" s="286">
        <v>6219.86</v>
      </c>
      <c r="G672" s="286">
        <v>6234.46</v>
      </c>
      <c r="H672" s="286">
        <v>6322.32</v>
      </c>
      <c r="I672" s="286">
        <v>6527.75</v>
      </c>
      <c r="J672" s="286">
        <v>6629.06</v>
      </c>
      <c r="K672" s="286">
        <v>6619.45</v>
      </c>
      <c r="L672" s="286">
        <v>6613.69</v>
      </c>
      <c r="M672" s="286">
        <v>6607.09</v>
      </c>
      <c r="N672" s="286">
        <v>6600.52</v>
      </c>
      <c r="O672" s="286">
        <v>6630.49</v>
      </c>
      <c r="P672" s="286">
        <v>6693.9</v>
      </c>
      <c r="Q672" s="286">
        <v>6710.23</v>
      </c>
      <c r="R672" s="286">
        <v>6680.71</v>
      </c>
      <c r="S672" s="286">
        <v>6708.56</v>
      </c>
      <c r="T672" s="286">
        <v>6743.97</v>
      </c>
      <c r="U672" s="286">
        <v>6640.41</v>
      </c>
      <c r="V672" s="286">
        <v>6577.13</v>
      </c>
      <c r="W672" s="286">
        <v>6508.79</v>
      </c>
      <c r="X672" s="286">
        <v>6472.53</v>
      </c>
      <c r="Y672" s="286">
        <v>6276.89</v>
      </c>
    </row>
    <row r="673" spans="1:25">
      <c r="A673" s="320">
        <v>19</v>
      </c>
      <c r="B673" s="286">
        <v>6265.34</v>
      </c>
      <c r="C673" s="286">
        <v>6273.54</v>
      </c>
      <c r="D673" s="286">
        <v>6301.45</v>
      </c>
      <c r="E673" s="286">
        <v>6433.18</v>
      </c>
      <c r="F673" s="286">
        <v>6445.83</v>
      </c>
      <c r="G673" s="286">
        <v>6568.04</v>
      </c>
      <c r="H673" s="286">
        <v>6614.36</v>
      </c>
      <c r="I673" s="286">
        <v>6642.61</v>
      </c>
      <c r="J673" s="286">
        <v>6664.9</v>
      </c>
      <c r="K673" s="286">
        <v>6654.69</v>
      </c>
      <c r="L673" s="286">
        <v>6627.47</v>
      </c>
      <c r="M673" s="286">
        <v>6621.5</v>
      </c>
      <c r="N673" s="286">
        <v>6615.37</v>
      </c>
      <c r="O673" s="286">
        <v>6622.88</v>
      </c>
      <c r="P673" s="286">
        <v>6658.89</v>
      </c>
      <c r="Q673" s="286">
        <v>6677.28</v>
      </c>
      <c r="R673" s="286">
        <v>6625.6</v>
      </c>
      <c r="S673" s="286">
        <v>6661.66</v>
      </c>
      <c r="T673" s="286">
        <v>6708.78</v>
      </c>
      <c r="U673" s="286">
        <v>6621.86</v>
      </c>
      <c r="V673" s="286">
        <v>6599.34</v>
      </c>
      <c r="W673" s="286">
        <v>6574.05</v>
      </c>
      <c r="X673" s="286">
        <v>6466.01</v>
      </c>
      <c r="Y673" s="286">
        <v>6285</v>
      </c>
    </row>
    <row r="674" spans="1:25">
      <c r="A674" s="320">
        <v>20</v>
      </c>
      <c r="B674" s="286">
        <v>6245.32</v>
      </c>
      <c r="C674" s="286">
        <v>6243.48</v>
      </c>
      <c r="D674" s="286">
        <v>6311.96</v>
      </c>
      <c r="E674" s="286">
        <v>6295.11</v>
      </c>
      <c r="F674" s="286">
        <v>6543</v>
      </c>
      <c r="G674" s="286">
        <v>6627.25</v>
      </c>
      <c r="H674" s="286">
        <v>6716.94</v>
      </c>
      <c r="I674" s="286">
        <v>6706.55</v>
      </c>
      <c r="J674" s="286">
        <v>6738.29</v>
      </c>
      <c r="K674" s="286">
        <v>6730.36</v>
      </c>
      <c r="L674" s="286">
        <v>6697.25</v>
      </c>
      <c r="M674" s="286">
        <v>6686.93</v>
      </c>
      <c r="N674" s="286">
        <v>6676.25</v>
      </c>
      <c r="O674" s="286">
        <v>6685.24</v>
      </c>
      <c r="P674" s="286">
        <v>6715.91</v>
      </c>
      <c r="Q674" s="286">
        <v>6739.36</v>
      </c>
      <c r="R674" s="286">
        <v>6730.12</v>
      </c>
      <c r="S674" s="286">
        <v>6743.83</v>
      </c>
      <c r="T674" s="286">
        <v>6707.02</v>
      </c>
      <c r="U674" s="286">
        <v>6826.87</v>
      </c>
      <c r="V674" s="286">
        <v>6768.16</v>
      </c>
      <c r="W674" s="286">
        <v>6611.08</v>
      </c>
      <c r="X674" s="286">
        <v>6466.28</v>
      </c>
      <c r="Y674" s="286">
        <v>6270.26</v>
      </c>
    </row>
    <row r="675" spans="1:25">
      <c r="A675" s="320">
        <v>21</v>
      </c>
      <c r="B675" s="286">
        <v>6323.95</v>
      </c>
      <c r="C675" s="286">
        <v>6340.67</v>
      </c>
      <c r="D675" s="286">
        <v>6450.55</v>
      </c>
      <c r="E675" s="286">
        <v>6427.96</v>
      </c>
      <c r="F675" s="286">
        <v>6596.13</v>
      </c>
      <c r="G675" s="286">
        <v>7050.19</v>
      </c>
      <c r="H675" s="286">
        <v>7054.41</v>
      </c>
      <c r="I675" s="286">
        <v>7056.09</v>
      </c>
      <c r="J675" s="286">
        <v>7238.58</v>
      </c>
      <c r="K675" s="286">
        <v>6997.48</v>
      </c>
      <c r="L675" s="286">
        <v>7227.44</v>
      </c>
      <c r="M675" s="286">
        <v>7044.01</v>
      </c>
      <c r="N675" s="286">
        <v>7044.75</v>
      </c>
      <c r="O675" s="286">
        <v>7046.75</v>
      </c>
      <c r="P675" s="286">
        <v>7047.32</v>
      </c>
      <c r="Q675" s="286">
        <v>7045.81</v>
      </c>
      <c r="R675" s="286">
        <v>7047.63</v>
      </c>
      <c r="S675" s="286">
        <v>7070.34</v>
      </c>
      <c r="T675" s="286">
        <v>7071.76</v>
      </c>
      <c r="U675" s="286">
        <v>7081.84</v>
      </c>
      <c r="V675" s="286">
        <v>6629.77</v>
      </c>
      <c r="W675" s="286">
        <v>6629.05</v>
      </c>
      <c r="X675" s="286">
        <v>6450.6</v>
      </c>
      <c r="Y675" s="286">
        <v>6350.92</v>
      </c>
    </row>
    <row r="676" spans="1:25">
      <c r="A676" s="320">
        <v>22</v>
      </c>
      <c r="B676" s="286">
        <v>6161.3</v>
      </c>
      <c r="C676" s="286">
        <v>6184.07</v>
      </c>
      <c r="D676" s="286">
        <v>6244.99</v>
      </c>
      <c r="E676" s="286">
        <v>6229.49</v>
      </c>
      <c r="F676" s="286">
        <v>6266.27</v>
      </c>
      <c r="G676" s="286">
        <v>6421.5</v>
      </c>
      <c r="H676" s="286">
        <v>6605.38</v>
      </c>
      <c r="I676" s="286">
        <v>6640.85</v>
      </c>
      <c r="J676" s="286">
        <v>6623.47</v>
      </c>
      <c r="K676" s="286">
        <v>6622.28</v>
      </c>
      <c r="L676" s="286">
        <v>6600.92</v>
      </c>
      <c r="M676" s="286">
        <v>6601.06</v>
      </c>
      <c r="N676" s="286">
        <v>6600.85</v>
      </c>
      <c r="O676" s="286">
        <v>6598.42</v>
      </c>
      <c r="P676" s="286">
        <v>6602.16</v>
      </c>
      <c r="Q676" s="286">
        <v>6610.44</v>
      </c>
      <c r="R676" s="286">
        <v>6595.24</v>
      </c>
      <c r="S676" s="286">
        <v>6626.01</v>
      </c>
      <c r="T676" s="286">
        <v>6612.28</v>
      </c>
      <c r="U676" s="286">
        <v>6609.85</v>
      </c>
      <c r="V676" s="286">
        <v>6427.12</v>
      </c>
      <c r="W676" s="286">
        <v>6322.77</v>
      </c>
      <c r="X676" s="286">
        <v>6233.82</v>
      </c>
      <c r="Y676" s="286">
        <v>6145.76</v>
      </c>
    </row>
    <row r="677" spans="1:25">
      <c r="A677" s="320">
        <v>23</v>
      </c>
      <c r="B677" s="286">
        <v>6173.55</v>
      </c>
      <c r="C677" s="286">
        <v>6184.87</v>
      </c>
      <c r="D677" s="286">
        <v>6261.39</v>
      </c>
      <c r="E677" s="286">
        <v>6249.83</v>
      </c>
      <c r="F677" s="286">
        <v>6337.76</v>
      </c>
      <c r="G677" s="286">
        <v>6475.2</v>
      </c>
      <c r="H677" s="286">
        <v>6611.22</v>
      </c>
      <c r="I677" s="286">
        <v>6608.75</v>
      </c>
      <c r="J677" s="286">
        <v>6601.8</v>
      </c>
      <c r="K677" s="286">
        <v>6602.22</v>
      </c>
      <c r="L677" s="286">
        <v>6602.14</v>
      </c>
      <c r="M677" s="286">
        <v>6609.2</v>
      </c>
      <c r="N677" s="286">
        <v>6608.76</v>
      </c>
      <c r="O677" s="286">
        <v>6607.27</v>
      </c>
      <c r="P677" s="286">
        <v>6599.03</v>
      </c>
      <c r="Q677" s="286">
        <v>6597.44</v>
      </c>
      <c r="R677" s="286">
        <v>6597.76</v>
      </c>
      <c r="S677" s="286">
        <v>6614.07</v>
      </c>
      <c r="T677" s="286">
        <v>6617.71</v>
      </c>
      <c r="U677" s="286">
        <v>6652.21</v>
      </c>
      <c r="V677" s="286">
        <v>6612.22</v>
      </c>
      <c r="W677" s="286">
        <v>6437.62</v>
      </c>
      <c r="X677" s="286">
        <v>6288.54</v>
      </c>
      <c r="Y677" s="286">
        <v>6200.94</v>
      </c>
    </row>
    <row r="678" spans="1:25">
      <c r="A678" s="320">
        <v>24</v>
      </c>
      <c r="B678" s="286">
        <v>6342.77</v>
      </c>
      <c r="C678" s="286">
        <v>6242.27</v>
      </c>
      <c r="D678" s="286">
        <v>6253.97</v>
      </c>
      <c r="E678" s="286">
        <v>6217.02</v>
      </c>
      <c r="F678" s="286">
        <v>6263.81</v>
      </c>
      <c r="G678" s="286">
        <v>6459.94</v>
      </c>
      <c r="H678" s="286">
        <v>6642.53</v>
      </c>
      <c r="I678" s="286">
        <v>6679.84</v>
      </c>
      <c r="J678" s="286">
        <v>6742.7</v>
      </c>
      <c r="K678" s="286">
        <v>6741.91</v>
      </c>
      <c r="L678" s="286">
        <v>6740.9</v>
      </c>
      <c r="M678" s="286">
        <v>6680.18</v>
      </c>
      <c r="N678" s="286">
        <v>6671.47</v>
      </c>
      <c r="O678" s="286">
        <v>6674.88</v>
      </c>
      <c r="P678" s="286">
        <v>6726.4</v>
      </c>
      <c r="Q678" s="286">
        <v>6728.11</v>
      </c>
      <c r="R678" s="286">
        <v>6711.92</v>
      </c>
      <c r="S678" s="286">
        <v>6731.02</v>
      </c>
      <c r="T678" s="286">
        <v>6608.05</v>
      </c>
      <c r="U678" s="286">
        <v>6620.49</v>
      </c>
      <c r="V678" s="286">
        <v>6597.25</v>
      </c>
      <c r="W678" s="286">
        <v>6492.54</v>
      </c>
      <c r="X678" s="286">
        <v>6350.96</v>
      </c>
      <c r="Y678" s="286">
        <v>6293.61</v>
      </c>
    </row>
    <row r="679" spans="1:25">
      <c r="A679" s="320">
        <v>25</v>
      </c>
      <c r="B679" s="286">
        <v>6243.58</v>
      </c>
      <c r="C679" s="286">
        <v>6217.96</v>
      </c>
      <c r="D679" s="286">
        <v>6218.28</v>
      </c>
      <c r="E679" s="286">
        <v>6125.61</v>
      </c>
      <c r="F679" s="286">
        <v>6216.66</v>
      </c>
      <c r="G679" s="286">
        <v>6260.33</v>
      </c>
      <c r="H679" s="286">
        <v>6418.14</v>
      </c>
      <c r="I679" s="286">
        <v>6623.37</v>
      </c>
      <c r="J679" s="286">
        <v>6675.52</v>
      </c>
      <c r="K679" s="286">
        <v>6584.39</v>
      </c>
      <c r="L679" s="286">
        <v>6582.66</v>
      </c>
      <c r="M679" s="286">
        <v>6583.03</v>
      </c>
      <c r="N679" s="286">
        <v>6641.43</v>
      </c>
      <c r="O679" s="286">
        <v>6659.38</v>
      </c>
      <c r="P679" s="286">
        <v>6697.18</v>
      </c>
      <c r="Q679" s="286">
        <v>6703.11</v>
      </c>
      <c r="R679" s="286">
        <v>6569.32</v>
      </c>
      <c r="S679" s="286">
        <v>6599.78</v>
      </c>
      <c r="T679" s="286">
        <v>6669.98</v>
      </c>
      <c r="U679" s="286">
        <v>6664.12</v>
      </c>
      <c r="V679" s="286">
        <v>6510.6</v>
      </c>
      <c r="W679" s="286">
        <v>6488.12</v>
      </c>
      <c r="X679" s="286">
        <v>6268.32</v>
      </c>
      <c r="Y679" s="286">
        <v>6233.11</v>
      </c>
    </row>
    <row r="680" spans="1:25">
      <c r="A680" s="320">
        <v>26</v>
      </c>
      <c r="B680" s="286">
        <v>6232.87</v>
      </c>
      <c r="C680" s="286">
        <v>6243.22</v>
      </c>
      <c r="D680" s="286">
        <v>6251.95</v>
      </c>
      <c r="E680" s="286">
        <v>6231.53</v>
      </c>
      <c r="F680" s="286">
        <v>6268.43</v>
      </c>
      <c r="G680" s="286">
        <v>6608.1</v>
      </c>
      <c r="H680" s="286">
        <v>6662.4</v>
      </c>
      <c r="I680" s="286">
        <v>6653.17</v>
      </c>
      <c r="J680" s="286">
        <v>6696.59</v>
      </c>
      <c r="K680" s="286">
        <v>6682.42</v>
      </c>
      <c r="L680" s="286">
        <v>6653.18</v>
      </c>
      <c r="M680" s="286">
        <v>6647.48</v>
      </c>
      <c r="N680" s="286">
        <v>6671.45</v>
      </c>
      <c r="O680" s="286">
        <v>6654.51</v>
      </c>
      <c r="P680" s="286">
        <v>6666.16</v>
      </c>
      <c r="Q680" s="286">
        <v>6671.35</v>
      </c>
      <c r="R680" s="286">
        <v>6677.19</v>
      </c>
      <c r="S680" s="286">
        <v>6684.45</v>
      </c>
      <c r="T680" s="286">
        <v>6642.14</v>
      </c>
      <c r="U680" s="286">
        <v>6659.98</v>
      </c>
      <c r="V680" s="286">
        <v>6462.02</v>
      </c>
      <c r="W680" s="286">
        <v>6329.34</v>
      </c>
      <c r="X680" s="286">
        <v>6261.82</v>
      </c>
      <c r="Y680" s="286">
        <v>6145.03</v>
      </c>
    </row>
    <row r="681" spans="1:25">
      <c r="A681" s="320">
        <v>27</v>
      </c>
      <c r="B681" s="286">
        <v>6241.57</v>
      </c>
      <c r="C681" s="286">
        <v>6245.02</v>
      </c>
      <c r="D681" s="286">
        <v>6325.53</v>
      </c>
      <c r="E681" s="286">
        <v>6307.18</v>
      </c>
      <c r="F681" s="286">
        <v>6359.22</v>
      </c>
      <c r="G681" s="286">
        <v>6553.38</v>
      </c>
      <c r="H681" s="286">
        <v>6726.36</v>
      </c>
      <c r="I681" s="286">
        <v>6920.03</v>
      </c>
      <c r="J681" s="286">
        <v>6803.39</v>
      </c>
      <c r="K681" s="286">
        <v>6747.91</v>
      </c>
      <c r="L681" s="286">
        <v>6655.65</v>
      </c>
      <c r="M681" s="286">
        <v>6659.35</v>
      </c>
      <c r="N681" s="286">
        <v>6656.37</v>
      </c>
      <c r="O681" s="286">
        <v>6670.91</v>
      </c>
      <c r="P681" s="286">
        <v>6806.37</v>
      </c>
      <c r="Q681" s="286">
        <v>6814.83</v>
      </c>
      <c r="R681" s="286">
        <v>6920.56</v>
      </c>
      <c r="S681" s="286">
        <v>6814.24</v>
      </c>
      <c r="T681" s="286">
        <v>6702.71</v>
      </c>
      <c r="U681" s="286">
        <v>6656.64</v>
      </c>
      <c r="V681" s="286">
        <v>6330.78</v>
      </c>
      <c r="W681" s="286">
        <v>6252.65</v>
      </c>
      <c r="X681" s="286">
        <v>6203.27</v>
      </c>
      <c r="Y681" s="286">
        <v>6266.11</v>
      </c>
    </row>
    <row r="682" spans="1:25">
      <c r="A682" s="320">
        <v>28</v>
      </c>
      <c r="B682" s="286">
        <v>6163.03</v>
      </c>
      <c r="C682" s="286">
        <v>6178.4</v>
      </c>
      <c r="D682" s="286">
        <v>6240.68</v>
      </c>
      <c r="E682" s="286">
        <v>6234.54</v>
      </c>
      <c r="F682" s="286">
        <v>6315.81</v>
      </c>
      <c r="G682" s="286">
        <v>6492</v>
      </c>
      <c r="H682" s="286">
        <v>6813.99</v>
      </c>
      <c r="I682" s="286">
        <v>6585.74</v>
      </c>
      <c r="J682" s="286">
        <v>6820.81</v>
      </c>
      <c r="K682" s="286">
        <v>6792.78</v>
      </c>
      <c r="L682" s="286">
        <v>6594.72</v>
      </c>
      <c r="M682" s="286">
        <v>6594.13</v>
      </c>
      <c r="N682" s="286">
        <v>6595.81</v>
      </c>
      <c r="O682" s="286">
        <v>6727.56</v>
      </c>
      <c r="P682" s="286">
        <v>6789.53</v>
      </c>
      <c r="Q682" s="286">
        <v>6819.33</v>
      </c>
      <c r="R682" s="286">
        <v>6793.69</v>
      </c>
      <c r="S682" s="286">
        <v>6589.1</v>
      </c>
      <c r="T682" s="286">
        <v>6599.33</v>
      </c>
      <c r="U682" s="286">
        <v>6610.71</v>
      </c>
      <c r="V682" s="286">
        <v>6435.92</v>
      </c>
      <c r="W682" s="286">
        <v>6316.59</v>
      </c>
      <c r="X682" s="286">
        <v>6248.66</v>
      </c>
      <c r="Y682" s="286">
        <v>6240.92</v>
      </c>
    </row>
    <row r="683" spans="1:25">
      <c r="A683" s="320">
        <v>29</v>
      </c>
      <c r="B683" s="286">
        <v>6223.33</v>
      </c>
      <c r="C683" s="286">
        <v>6223.95</v>
      </c>
      <c r="D683" s="286">
        <v>6256.51</v>
      </c>
      <c r="E683" s="286">
        <v>6232.92</v>
      </c>
      <c r="F683" s="286">
        <v>6320.48</v>
      </c>
      <c r="G683" s="286">
        <v>6408.54</v>
      </c>
      <c r="H683" s="286">
        <v>6457.71</v>
      </c>
      <c r="I683" s="286">
        <v>6471.54</v>
      </c>
      <c r="J683" s="286">
        <v>6463.67</v>
      </c>
      <c r="K683" s="286">
        <v>6445.65</v>
      </c>
      <c r="L683" s="286">
        <v>6463.07</v>
      </c>
      <c r="M683" s="286">
        <v>6463.12</v>
      </c>
      <c r="N683" s="286">
        <v>6423.45</v>
      </c>
      <c r="O683" s="286">
        <v>6463.02</v>
      </c>
      <c r="P683" s="286">
        <v>6440.69</v>
      </c>
      <c r="Q683" s="286">
        <v>6513.89</v>
      </c>
      <c r="R683" s="286">
        <v>6414.12</v>
      </c>
      <c r="S683" s="286">
        <v>6441.35</v>
      </c>
      <c r="T683" s="286">
        <v>6458.55</v>
      </c>
      <c r="U683" s="286">
        <v>6492.24</v>
      </c>
      <c r="V683" s="286">
        <v>6440.23</v>
      </c>
      <c r="W683" s="286">
        <v>6367.87</v>
      </c>
      <c r="X683" s="286">
        <v>6344.51</v>
      </c>
      <c r="Y683" s="286">
        <v>6298.04</v>
      </c>
    </row>
    <row r="684" spans="1:25">
      <c r="A684" s="320">
        <v>30</v>
      </c>
      <c r="B684" s="286">
        <v>6231.67</v>
      </c>
      <c r="C684" s="286">
        <v>6229.32</v>
      </c>
      <c r="D684" s="286">
        <v>6221.19</v>
      </c>
      <c r="E684" s="286">
        <v>6209.4</v>
      </c>
      <c r="F684" s="286">
        <v>6234.33</v>
      </c>
      <c r="G684" s="286">
        <v>6295.08</v>
      </c>
      <c r="H684" s="286">
        <v>6289.46</v>
      </c>
      <c r="I684" s="286">
        <v>6290.18</v>
      </c>
      <c r="J684" s="286">
        <v>6276.2</v>
      </c>
      <c r="K684" s="286">
        <v>6269.44</v>
      </c>
      <c r="L684" s="286">
        <v>6264.35</v>
      </c>
      <c r="M684" s="286">
        <v>6266.89</v>
      </c>
      <c r="N684" s="286">
        <v>6250.75</v>
      </c>
      <c r="O684" s="286">
        <v>6254</v>
      </c>
      <c r="P684" s="286">
        <v>6266.94</v>
      </c>
      <c r="Q684" s="286">
        <v>6296.73</v>
      </c>
      <c r="R684" s="286">
        <v>6323.12</v>
      </c>
      <c r="S684" s="286">
        <v>6296.75</v>
      </c>
      <c r="T684" s="286">
        <v>6313.57</v>
      </c>
      <c r="U684" s="286">
        <v>6344.99</v>
      </c>
      <c r="V684" s="286">
        <v>6317.92</v>
      </c>
      <c r="W684" s="286">
        <v>6304.29</v>
      </c>
      <c r="X684" s="286">
        <v>6279.96</v>
      </c>
      <c r="Y684" s="286">
        <v>6264.17</v>
      </c>
    </row>
    <row r="685" spans="1:25">
      <c r="A685" s="320">
        <v>31</v>
      </c>
      <c r="B685" s="286">
        <v>6346.65</v>
      </c>
      <c r="C685" s="286">
        <v>6339.68</v>
      </c>
      <c r="D685" s="286">
        <v>6287.4</v>
      </c>
      <c r="E685" s="286">
        <v>6240.25</v>
      </c>
      <c r="F685" s="286">
        <v>6305.52</v>
      </c>
      <c r="G685" s="286">
        <v>6364.95</v>
      </c>
      <c r="H685" s="286">
        <v>6420.18</v>
      </c>
      <c r="I685" s="286">
        <v>6459.53</v>
      </c>
      <c r="J685" s="286">
        <v>6477.14</v>
      </c>
      <c r="K685" s="286">
        <v>6490.38</v>
      </c>
      <c r="L685" s="286">
        <v>6483.44</v>
      </c>
      <c r="M685" s="286">
        <v>6467.94</v>
      </c>
      <c r="N685" s="286">
        <v>6458.48</v>
      </c>
      <c r="O685" s="286">
        <v>6447.71</v>
      </c>
      <c r="P685" s="286">
        <v>6493.03</v>
      </c>
      <c r="Q685" s="286">
        <v>6493.54</v>
      </c>
      <c r="R685" s="286">
        <v>6489.38</v>
      </c>
      <c r="S685" s="286">
        <v>6478.7</v>
      </c>
      <c r="T685" s="286">
        <v>6504.85</v>
      </c>
      <c r="U685" s="286">
        <v>6535.68</v>
      </c>
      <c r="V685" s="286">
        <v>6481.14</v>
      </c>
      <c r="W685" s="286">
        <v>6463.9</v>
      </c>
      <c r="X685" s="286">
        <v>6378.58</v>
      </c>
      <c r="Y685" s="286">
        <v>6343.77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7917.98</v>
      </c>
      <c r="C689" s="286">
        <v>7807.94</v>
      </c>
      <c r="D689" s="286">
        <v>7845.44</v>
      </c>
      <c r="E689" s="286">
        <v>7827.63</v>
      </c>
      <c r="F689" s="286">
        <v>7857.95</v>
      </c>
      <c r="G689" s="286">
        <v>7906.76</v>
      </c>
      <c r="H689" s="286">
        <v>7932.14</v>
      </c>
      <c r="I689" s="286">
        <v>7958.33</v>
      </c>
      <c r="J689" s="286">
        <v>7958.92</v>
      </c>
      <c r="K689" s="286">
        <v>7981.44</v>
      </c>
      <c r="L689" s="286">
        <v>7906.41</v>
      </c>
      <c r="M689" s="286">
        <v>8003.95</v>
      </c>
      <c r="N689" s="286">
        <v>7961.27</v>
      </c>
      <c r="O689" s="286">
        <v>8018.11</v>
      </c>
      <c r="P689" s="286">
        <v>8044.24</v>
      </c>
      <c r="Q689" s="286">
        <v>8037.32</v>
      </c>
      <c r="R689" s="286">
        <v>8031.54</v>
      </c>
      <c r="S689" s="286">
        <v>8018.75</v>
      </c>
      <c r="T689" s="286">
        <v>7983.65</v>
      </c>
      <c r="U689" s="286">
        <v>8069.48</v>
      </c>
      <c r="V689" s="286">
        <v>8055.68</v>
      </c>
      <c r="W689" s="286">
        <v>8024.93</v>
      </c>
      <c r="X689" s="286">
        <v>7987.75</v>
      </c>
      <c r="Y689" s="286">
        <v>7909.1</v>
      </c>
    </row>
    <row r="690" spans="1:25">
      <c r="A690" s="320">
        <v>2</v>
      </c>
      <c r="B690" s="286">
        <v>7869.01</v>
      </c>
      <c r="C690" s="286">
        <v>7818.72</v>
      </c>
      <c r="D690" s="286">
        <v>7841.85</v>
      </c>
      <c r="E690" s="286">
        <v>7878.37</v>
      </c>
      <c r="F690" s="286">
        <v>7921.02</v>
      </c>
      <c r="G690" s="286">
        <v>7981.92</v>
      </c>
      <c r="H690" s="286">
        <v>8015.14</v>
      </c>
      <c r="I690" s="286">
        <v>8050.72</v>
      </c>
      <c r="J690" s="286">
        <v>8097.45</v>
      </c>
      <c r="K690" s="286">
        <v>8120.12</v>
      </c>
      <c r="L690" s="286">
        <v>8100.41</v>
      </c>
      <c r="M690" s="286">
        <v>8092.58</v>
      </c>
      <c r="N690" s="286">
        <v>8049.96</v>
      </c>
      <c r="O690" s="286">
        <v>8083.01</v>
      </c>
      <c r="P690" s="286">
        <v>8094.85</v>
      </c>
      <c r="Q690" s="286">
        <v>8086.28</v>
      </c>
      <c r="R690" s="286">
        <v>8077.31</v>
      </c>
      <c r="S690" s="286">
        <v>8067.44</v>
      </c>
      <c r="T690" s="286">
        <v>8056.95</v>
      </c>
      <c r="U690" s="286">
        <v>8095.39</v>
      </c>
      <c r="V690" s="286">
        <v>8076.7</v>
      </c>
      <c r="W690" s="286">
        <v>8051.89</v>
      </c>
      <c r="X690" s="286">
        <v>7985.72</v>
      </c>
      <c r="Y690" s="286">
        <v>7950.21</v>
      </c>
    </row>
    <row r="691" spans="1:25">
      <c r="A691" s="320">
        <v>3</v>
      </c>
      <c r="B691" s="286">
        <v>8018.46</v>
      </c>
      <c r="C691" s="286">
        <v>7932.28</v>
      </c>
      <c r="D691" s="286">
        <v>7945.9</v>
      </c>
      <c r="E691" s="286">
        <v>7860.14</v>
      </c>
      <c r="F691" s="286">
        <v>7911.41</v>
      </c>
      <c r="G691" s="286">
        <v>8023.53</v>
      </c>
      <c r="H691" s="286">
        <v>8069.34</v>
      </c>
      <c r="I691" s="286">
        <v>8132.48</v>
      </c>
      <c r="J691" s="286">
        <v>8190.47</v>
      </c>
      <c r="K691" s="286">
        <v>8184.58</v>
      </c>
      <c r="L691" s="286">
        <v>8186.24</v>
      </c>
      <c r="M691" s="286">
        <v>8179.25</v>
      </c>
      <c r="N691" s="286">
        <v>8158.46</v>
      </c>
      <c r="O691" s="286">
        <v>8199.09</v>
      </c>
      <c r="P691" s="286">
        <v>8213.9500000000007</v>
      </c>
      <c r="Q691" s="286">
        <v>8199.7000000000007</v>
      </c>
      <c r="R691" s="286">
        <v>8188.42</v>
      </c>
      <c r="S691" s="286">
        <v>8176.72</v>
      </c>
      <c r="T691" s="286">
        <v>8106.99</v>
      </c>
      <c r="U691" s="286">
        <v>8109.36</v>
      </c>
      <c r="V691" s="286">
        <v>8156.55</v>
      </c>
      <c r="W691" s="286">
        <v>8107.49</v>
      </c>
      <c r="X691" s="286">
        <v>8039.8</v>
      </c>
      <c r="Y691" s="286">
        <v>7997.05</v>
      </c>
    </row>
    <row r="692" spans="1:25">
      <c r="A692" s="320">
        <v>4</v>
      </c>
      <c r="B692" s="286">
        <v>8037.86</v>
      </c>
      <c r="C692" s="286">
        <v>7947.05</v>
      </c>
      <c r="D692" s="286">
        <v>7929.92</v>
      </c>
      <c r="E692" s="286">
        <v>7823.14</v>
      </c>
      <c r="F692" s="286">
        <v>7899.52</v>
      </c>
      <c r="G692" s="286">
        <v>8020.65</v>
      </c>
      <c r="H692" s="286">
        <v>8101.85</v>
      </c>
      <c r="I692" s="286">
        <v>8093.76</v>
      </c>
      <c r="J692" s="286">
        <v>8232.74</v>
      </c>
      <c r="K692" s="286">
        <v>8231.93</v>
      </c>
      <c r="L692" s="286">
        <v>8229.6299999999992</v>
      </c>
      <c r="M692" s="286">
        <v>8227.0300000000007</v>
      </c>
      <c r="N692" s="286">
        <v>8233.34</v>
      </c>
      <c r="O692" s="286">
        <v>8245.81</v>
      </c>
      <c r="P692" s="286">
        <v>8272.23</v>
      </c>
      <c r="Q692" s="286">
        <v>8255.69</v>
      </c>
      <c r="R692" s="286">
        <v>8240.73</v>
      </c>
      <c r="S692" s="286">
        <v>8227.86</v>
      </c>
      <c r="T692" s="286">
        <v>8229.5</v>
      </c>
      <c r="U692" s="286">
        <v>8136.48</v>
      </c>
      <c r="V692" s="286">
        <v>8195.17</v>
      </c>
      <c r="W692" s="286">
        <v>8173.67</v>
      </c>
      <c r="X692" s="286">
        <v>8089.91</v>
      </c>
      <c r="Y692" s="286">
        <v>8016.22</v>
      </c>
    </row>
    <row r="693" spans="1:25">
      <c r="A693" s="320">
        <v>5</v>
      </c>
      <c r="B693" s="286">
        <v>7944.84</v>
      </c>
      <c r="C693" s="286">
        <v>7894.03</v>
      </c>
      <c r="D693" s="286">
        <v>7897.35</v>
      </c>
      <c r="E693" s="286">
        <v>7802.01</v>
      </c>
      <c r="F693" s="286">
        <v>7863.84</v>
      </c>
      <c r="G693" s="286">
        <v>7981.72</v>
      </c>
      <c r="H693" s="286">
        <v>8088.04</v>
      </c>
      <c r="I693" s="286">
        <v>8160.75</v>
      </c>
      <c r="J693" s="286">
        <v>8204.56</v>
      </c>
      <c r="K693" s="286">
        <v>8206.2999999999993</v>
      </c>
      <c r="L693" s="286">
        <v>8206.73</v>
      </c>
      <c r="M693" s="286">
        <v>8187.05</v>
      </c>
      <c r="N693" s="286">
        <v>8207.68</v>
      </c>
      <c r="O693" s="286">
        <v>8235.61</v>
      </c>
      <c r="P693" s="286">
        <v>8249.15</v>
      </c>
      <c r="Q693" s="286">
        <v>8238.01</v>
      </c>
      <c r="R693" s="286">
        <v>8220.34</v>
      </c>
      <c r="S693" s="286">
        <v>8205.7800000000007</v>
      </c>
      <c r="T693" s="286">
        <v>8202.74</v>
      </c>
      <c r="U693" s="286">
        <v>8166.18</v>
      </c>
      <c r="V693" s="286">
        <v>8127.84</v>
      </c>
      <c r="W693" s="286">
        <v>8136.93</v>
      </c>
      <c r="X693" s="286">
        <v>8044.84</v>
      </c>
      <c r="Y693" s="286">
        <v>7976.74</v>
      </c>
    </row>
    <row r="694" spans="1:25">
      <c r="A694" s="320">
        <v>6</v>
      </c>
      <c r="B694" s="286">
        <v>7950.65</v>
      </c>
      <c r="C694" s="286">
        <v>7913.71</v>
      </c>
      <c r="D694" s="286">
        <v>7949.95</v>
      </c>
      <c r="E694" s="286">
        <v>8037.67</v>
      </c>
      <c r="F694" s="286">
        <v>7978.46</v>
      </c>
      <c r="G694" s="286">
        <v>7923.38</v>
      </c>
      <c r="H694" s="286">
        <v>8159.98</v>
      </c>
      <c r="I694" s="286">
        <v>8185.79</v>
      </c>
      <c r="J694" s="286">
        <v>8198.9</v>
      </c>
      <c r="K694" s="286">
        <v>8221.41</v>
      </c>
      <c r="L694" s="286">
        <v>8222.06</v>
      </c>
      <c r="M694" s="286">
        <v>8222.23</v>
      </c>
      <c r="N694" s="286">
        <v>8226.17</v>
      </c>
      <c r="O694" s="286">
        <v>8248.0400000000009</v>
      </c>
      <c r="P694" s="286">
        <v>8249.3700000000008</v>
      </c>
      <c r="Q694" s="286">
        <v>8242.9500000000007</v>
      </c>
      <c r="R694" s="286">
        <v>8224.39</v>
      </c>
      <c r="S694" s="286">
        <v>8258.02</v>
      </c>
      <c r="T694" s="286">
        <v>8312.49</v>
      </c>
      <c r="U694" s="286">
        <v>8270.69</v>
      </c>
      <c r="V694" s="286">
        <v>8231.43</v>
      </c>
      <c r="W694" s="286">
        <v>8187.17</v>
      </c>
      <c r="X694" s="286">
        <v>8151.45</v>
      </c>
      <c r="Y694" s="286">
        <v>8045.46</v>
      </c>
    </row>
    <row r="695" spans="1:25">
      <c r="A695" s="320">
        <v>7</v>
      </c>
      <c r="B695" s="286">
        <v>7972.37</v>
      </c>
      <c r="C695" s="286">
        <v>7916.98</v>
      </c>
      <c r="D695" s="286">
        <v>7910.34</v>
      </c>
      <c r="E695" s="286">
        <v>7920.41</v>
      </c>
      <c r="F695" s="286">
        <v>7886.66</v>
      </c>
      <c r="G695" s="286">
        <v>7897.56</v>
      </c>
      <c r="H695" s="286">
        <v>7987.05</v>
      </c>
      <c r="I695" s="286">
        <v>8197.57</v>
      </c>
      <c r="J695" s="286">
        <v>8206.23</v>
      </c>
      <c r="K695" s="286">
        <v>8215.1200000000008</v>
      </c>
      <c r="L695" s="286">
        <v>8214.5</v>
      </c>
      <c r="M695" s="286">
        <v>8217.25</v>
      </c>
      <c r="N695" s="286">
        <v>8204.93</v>
      </c>
      <c r="O695" s="286">
        <v>8216.4500000000007</v>
      </c>
      <c r="P695" s="286">
        <v>8276.92</v>
      </c>
      <c r="Q695" s="286">
        <v>8294.44</v>
      </c>
      <c r="R695" s="286">
        <v>8263.6200000000008</v>
      </c>
      <c r="S695" s="286">
        <v>8297.1200000000008</v>
      </c>
      <c r="T695" s="286">
        <v>8349.84</v>
      </c>
      <c r="U695" s="286">
        <v>8298.0400000000009</v>
      </c>
      <c r="V695" s="286">
        <v>8249.81</v>
      </c>
      <c r="W695" s="286">
        <v>8208.2199999999993</v>
      </c>
      <c r="X695" s="286">
        <v>8154.85</v>
      </c>
      <c r="Y695" s="286">
        <v>7998.74</v>
      </c>
    </row>
    <row r="696" spans="1:25">
      <c r="A696" s="320">
        <v>8</v>
      </c>
      <c r="B696" s="286">
        <v>7988.17</v>
      </c>
      <c r="C696" s="286">
        <v>7902.45</v>
      </c>
      <c r="D696" s="286">
        <v>7887.87</v>
      </c>
      <c r="E696" s="286">
        <v>7903.66</v>
      </c>
      <c r="F696" s="286">
        <v>7875.47</v>
      </c>
      <c r="G696" s="286">
        <v>7859.71</v>
      </c>
      <c r="H696" s="286">
        <v>7912.64</v>
      </c>
      <c r="I696" s="286">
        <v>8074.61</v>
      </c>
      <c r="J696" s="286">
        <v>8075.87</v>
      </c>
      <c r="K696" s="286">
        <v>8096.83</v>
      </c>
      <c r="L696" s="286">
        <v>8082.81</v>
      </c>
      <c r="M696" s="286">
        <v>8088.56</v>
      </c>
      <c r="N696" s="286">
        <v>8102.87</v>
      </c>
      <c r="O696" s="286">
        <v>8162.75</v>
      </c>
      <c r="P696" s="286">
        <v>8201.1</v>
      </c>
      <c r="Q696" s="286">
        <v>8201.41</v>
      </c>
      <c r="R696" s="286">
        <v>8174.19</v>
      </c>
      <c r="S696" s="286">
        <v>8204.7000000000007</v>
      </c>
      <c r="T696" s="286">
        <v>8219.33</v>
      </c>
      <c r="U696" s="286">
        <v>8132.93</v>
      </c>
      <c r="V696" s="286">
        <v>8089.25</v>
      </c>
      <c r="W696" s="286">
        <v>8054.14</v>
      </c>
      <c r="X696" s="286">
        <v>7930.34</v>
      </c>
      <c r="Y696" s="286">
        <v>7829.16</v>
      </c>
    </row>
    <row r="697" spans="1:25">
      <c r="A697" s="320">
        <v>9</v>
      </c>
      <c r="B697" s="286">
        <v>7792.35</v>
      </c>
      <c r="C697" s="286">
        <v>7733.07</v>
      </c>
      <c r="D697" s="286">
        <v>7764.66</v>
      </c>
      <c r="E697" s="286">
        <v>7795.79</v>
      </c>
      <c r="F697" s="286">
        <v>7780.08</v>
      </c>
      <c r="G697" s="286">
        <v>7781.96</v>
      </c>
      <c r="H697" s="286">
        <v>7871.91</v>
      </c>
      <c r="I697" s="286">
        <v>8061.48</v>
      </c>
      <c r="J697" s="286">
        <v>8064.54</v>
      </c>
      <c r="K697" s="286">
        <v>8090.53</v>
      </c>
      <c r="L697" s="286">
        <v>8087.29</v>
      </c>
      <c r="M697" s="286">
        <v>8082.97</v>
      </c>
      <c r="N697" s="286">
        <v>8091.39</v>
      </c>
      <c r="O697" s="286">
        <v>8115.81</v>
      </c>
      <c r="P697" s="286">
        <v>8138.4</v>
      </c>
      <c r="Q697" s="286">
        <v>8134.15</v>
      </c>
      <c r="R697" s="286">
        <v>8102.8</v>
      </c>
      <c r="S697" s="286">
        <v>8130.98</v>
      </c>
      <c r="T697" s="286">
        <v>8179.23</v>
      </c>
      <c r="U697" s="286">
        <v>8063.45</v>
      </c>
      <c r="V697" s="286">
        <v>8045.16</v>
      </c>
      <c r="W697" s="286">
        <v>8047.33</v>
      </c>
      <c r="X697" s="286">
        <v>7918.34</v>
      </c>
      <c r="Y697" s="286">
        <v>7836.09</v>
      </c>
    </row>
    <row r="698" spans="1:25">
      <c r="A698" s="320">
        <v>10</v>
      </c>
      <c r="B698" s="286">
        <v>7821.82</v>
      </c>
      <c r="C698" s="286">
        <v>7705.56</v>
      </c>
      <c r="D698" s="286">
        <v>7710.6</v>
      </c>
      <c r="E698" s="286">
        <v>7748.12</v>
      </c>
      <c r="F698" s="286">
        <v>7730.77</v>
      </c>
      <c r="G698" s="286">
        <v>7750.61</v>
      </c>
      <c r="H698" s="286">
        <v>7845.6</v>
      </c>
      <c r="I698" s="286">
        <v>7966.84</v>
      </c>
      <c r="J698" s="286">
        <v>7967.63</v>
      </c>
      <c r="K698" s="286">
        <v>7969.44</v>
      </c>
      <c r="L698" s="286">
        <v>7969.54</v>
      </c>
      <c r="M698" s="286">
        <v>7981.22</v>
      </c>
      <c r="N698" s="286">
        <v>7990.8</v>
      </c>
      <c r="O698" s="286">
        <v>8014.77</v>
      </c>
      <c r="P698" s="286">
        <v>8029.04</v>
      </c>
      <c r="Q698" s="286">
        <v>8011.91</v>
      </c>
      <c r="R698" s="286">
        <v>7992.03</v>
      </c>
      <c r="S698" s="286">
        <v>8027.56</v>
      </c>
      <c r="T698" s="286">
        <v>8026.14</v>
      </c>
      <c r="U698" s="286">
        <v>8031.86</v>
      </c>
      <c r="V698" s="286">
        <v>7990.83</v>
      </c>
      <c r="W698" s="286">
        <v>7948.74</v>
      </c>
      <c r="X698" s="286">
        <v>7840.74</v>
      </c>
      <c r="Y698" s="286">
        <v>7782.6</v>
      </c>
    </row>
    <row r="699" spans="1:25">
      <c r="A699" s="320">
        <v>11</v>
      </c>
      <c r="B699" s="286">
        <v>7781.69</v>
      </c>
      <c r="C699" s="286">
        <v>7705.01</v>
      </c>
      <c r="D699" s="286">
        <v>7747.69</v>
      </c>
      <c r="E699" s="286">
        <v>7779.42</v>
      </c>
      <c r="F699" s="286">
        <v>7757.71</v>
      </c>
      <c r="G699" s="286">
        <v>7721.79</v>
      </c>
      <c r="H699" s="286">
        <v>7777.83</v>
      </c>
      <c r="I699" s="286">
        <v>7922.78</v>
      </c>
      <c r="J699" s="286">
        <v>7952.42</v>
      </c>
      <c r="K699" s="286">
        <v>7991.27</v>
      </c>
      <c r="L699" s="286">
        <v>7984.73</v>
      </c>
      <c r="M699" s="286">
        <v>7985.16</v>
      </c>
      <c r="N699" s="286">
        <v>7982.5</v>
      </c>
      <c r="O699" s="286">
        <v>8013.87</v>
      </c>
      <c r="P699" s="286">
        <v>8022.24</v>
      </c>
      <c r="Q699" s="286">
        <v>8061.84</v>
      </c>
      <c r="R699" s="286">
        <v>7990.92</v>
      </c>
      <c r="S699" s="286">
        <v>8104.31</v>
      </c>
      <c r="T699" s="286">
        <v>8175.58</v>
      </c>
      <c r="U699" s="286">
        <v>8084.48</v>
      </c>
      <c r="V699" s="286">
        <v>7981.44</v>
      </c>
      <c r="W699" s="286">
        <v>7936.83</v>
      </c>
      <c r="X699" s="286">
        <v>7850.43</v>
      </c>
      <c r="Y699" s="286">
        <v>7766.15</v>
      </c>
    </row>
    <row r="700" spans="1:25">
      <c r="A700" s="320">
        <v>12</v>
      </c>
      <c r="B700" s="286">
        <v>7688.86</v>
      </c>
      <c r="C700" s="286">
        <v>7701.57</v>
      </c>
      <c r="D700" s="286">
        <v>7747.59</v>
      </c>
      <c r="E700" s="286">
        <v>7792.48</v>
      </c>
      <c r="F700" s="286">
        <v>7755.16</v>
      </c>
      <c r="G700" s="286">
        <v>7798.81</v>
      </c>
      <c r="H700" s="286">
        <v>7930.94</v>
      </c>
      <c r="I700" s="286">
        <v>7931.36</v>
      </c>
      <c r="J700" s="286">
        <v>7959.77</v>
      </c>
      <c r="K700" s="286">
        <v>7960.19</v>
      </c>
      <c r="L700" s="286">
        <v>7936.66</v>
      </c>
      <c r="M700" s="286">
        <v>7937.07</v>
      </c>
      <c r="N700" s="286">
        <v>7938.41</v>
      </c>
      <c r="O700" s="286">
        <v>7956.7</v>
      </c>
      <c r="P700" s="286">
        <v>7961.02</v>
      </c>
      <c r="Q700" s="286">
        <v>7945.12</v>
      </c>
      <c r="R700" s="286">
        <v>7932.31</v>
      </c>
      <c r="S700" s="286">
        <v>7978.2</v>
      </c>
      <c r="T700" s="286">
        <v>8016.08</v>
      </c>
      <c r="U700" s="286">
        <v>7967.61</v>
      </c>
      <c r="V700" s="286">
        <v>7916.37</v>
      </c>
      <c r="W700" s="286">
        <v>7822.22</v>
      </c>
      <c r="X700" s="286">
        <v>7676.38</v>
      </c>
      <c r="Y700" s="286">
        <v>7605</v>
      </c>
    </row>
    <row r="701" spans="1:25">
      <c r="A701" s="320">
        <v>13</v>
      </c>
      <c r="B701" s="286">
        <v>7622.84</v>
      </c>
      <c r="C701" s="286">
        <v>7635.96</v>
      </c>
      <c r="D701" s="286">
        <v>7715.59</v>
      </c>
      <c r="E701" s="286">
        <v>7783.98</v>
      </c>
      <c r="F701" s="286">
        <v>7823.68</v>
      </c>
      <c r="G701" s="286">
        <v>7854.08</v>
      </c>
      <c r="H701" s="286">
        <v>7898.97</v>
      </c>
      <c r="I701" s="286">
        <v>7898.88</v>
      </c>
      <c r="J701" s="286">
        <v>7914.27</v>
      </c>
      <c r="K701" s="286">
        <v>7911.56</v>
      </c>
      <c r="L701" s="286">
        <v>7897.57</v>
      </c>
      <c r="M701" s="286">
        <v>7897.75</v>
      </c>
      <c r="N701" s="286">
        <v>7898.15</v>
      </c>
      <c r="O701" s="286">
        <v>7908.14</v>
      </c>
      <c r="P701" s="286">
        <v>7919.99</v>
      </c>
      <c r="Q701" s="286">
        <v>7916.04</v>
      </c>
      <c r="R701" s="286">
        <v>7899.8</v>
      </c>
      <c r="S701" s="286">
        <v>7942.86</v>
      </c>
      <c r="T701" s="286">
        <v>7988.42</v>
      </c>
      <c r="U701" s="286">
        <v>7959.74</v>
      </c>
      <c r="V701" s="286">
        <v>7884.91</v>
      </c>
      <c r="W701" s="286">
        <v>7827.41</v>
      </c>
      <c r="X701" s="286">
        <v>7754.25</v>
      </c>
      <c r="Y701" s="286">
        <v>7759.76</v>
      </c>
    </row>
    <row r="702" spans="1:25">
      <c r="A702" s="320">
        <v>14</v>
      </c>
      <c r="B702" s="286">
        <v>7752.85</v>
      </c>
      <c r="C702" s="286">
        <v>7702.36</v>
      </c>
      <c r="D702" s="286">
        <v>7779.33</v>
      </c>
      <c r="E702" s="286">
        <v>7839.95</v>
      </c>
      <c r="F702" s="286">
        <v>7853.7</v>
      </c>
      <c r="G702" s="286">
        <v>7880.98</v>
      </c>
      <c r="H702" s="286">
        <v>7937.41</v>
      </c>
      <c r="I702" s="286">
        <v>7966.28</v>
      </c>
      <c r="J702" s="286">
        <v>7982.09</v>
      </c>
      <c r="K702" s="286">
        <v>7977.24</v>
      </c>
      <c r="L702" s="286">
        <v>7955.18</v>
      </c>
      <c r="M702" s="286">
        <v>7953.27</v>
      </c>
      <c r="N702" s="286">
        <v>7951.17</v>
      </c>
      <c r="O702" s="286">
        <v>7970.4</v>
      </c>
      <c r="P702" s="286">
        <v>7982.79</v>
      </c>
      <c r="Q702" s="286">
        <v>7997.4</v>
      </c>
      <c r="R702" s="286">
        <v>7964.43</v>
      </c>
      <c r="S702" s="286">
        <v>8000.62</v>
      </c>
      <c r="T702" s="286">
        <v>8043.88</v>
      </c>
      <c r="U702" s="286">
        <v>7989.26</v>
      </c>
      <c r="V702" s="286">
        <v>7937.06</v>
      </c>
      <c r="W702" s="286">
        <v>7899.07</v>
      </c>
      <c r="X702" s="286">
        <v>7842.69</v>
      </c>
      <c r="Y702" s="286">
        <v>7781.09</v>
      </c>
    </row>
    <row r="703" spans="1:25">
      <c r="A703" s="320">
        <v>15</v>
      </c>
      <c r="B703" s="286">
        <v>7843.16</v>
      </c>
      <c r="C703" s="286">
        <v>7809.85</v>
      </c>
      <c r="D703" s="286">
        <v>7858.95</v>
      </c>
      <c r="E703" s="286">
        <v>7950.33</v>
      </c>
      <c r="F703" s="286">
        <v>7995.87</v>
      </c>
      <c r="G703" s="286">
        <v>8080.95</v>
      </c>
      <c r="H703" s="286">
        <v>8124.2</v>
      </c>
      <c r="I703" s="286">
        <v>8139.3</v>
      </c>
      <c r="J703" s="286">
        <v>8174.47</v>
      </c>
      <c r="K703" s="286">
        <v>8159.04</v>
      </c>
      <c r="L703" s="286">
        <v>8134.21</v>
      </c>
      <c r="M703" s="286">
        <v>8130.9</v>
      </c>
      <c r="N703" s="286">
        <v>8125.16</v>
      </c>
      <c r="O703" s="286">
        <v>8137.36</v>
      </c>
      <c r="P703" s="286">
        <v>8153.33</v>
      </c>
      <c r="Q703" s="286">
        <v>8160.8</v>
      </c>
      <c r="R703" s="286">
        <v>8133.41</v>
      </c>
      <c r="S703" s="286">
        <v>8176.21</v>
      </c>
      <c r="T703" s="286">
        <v>8230.4500000000007</v>
      </c>
      <c r="U703" s="286">
        <v>8111.94</v>
      </c>
      <c r="V703" s="286">
        <v>8111.16</v>
      </c>
      <c r="W703" s="286">
        <v>8063.38</v>
      </c>
      <c r="X703" s="286">
        <v>7976.57</v>
      </c>
      <c r="Y703" s="286">
        <v>7863.03</v>
      </c>
    </row>
    <row r="704" spans="1:25">
      <c r="A704" s="320">
        <v>16</v>
      </c>
      <c r="B704" s="286">
        <v>7840.55</v>
      </c>
      <c r="C704" s="286">
        <v>7843.74</v>
      </c>
      <c r="D704" s="286">
        <v>7881.79</v>
      </c>
      <c r="E704" s="286">
        <v>7969.68</v>
      </c>
      <c r="F704" s="286">
        <v>8059.21</v>
      </c>
      <c r="G704" s="286">
        <v>8216.11</v>
      </c>
      <c r="H704" s="286">
        <v>8278.07</v>
      </c>
      <c r="I704" s="286">
        <v>8279.9</v>
      </c>
      <c r="J704" s="286">
        <v>8307.4</v>
      </c>
      <c r="K704" s="286">
        <v>8295.14</v>
      </c>
      <c r="L704" s="286">
        <v>8278.7099999999991</v>
      </c>
      <c r="M704" s="286">
        <v>8278.36</v>
      </c>
      <c r="N704" s="286">
        <v>8278.6299999999992</v>
      </c>
      <c r="O704" s="286">
        <v>8281.15</v>
      </c>
      <c r="P704" s="286">
        <v>8304.7000000000007</v>
      </c>
      <c r="Q704" s="286">
        <v>8320.84</v>
      </c>
      <c r="R704" s="286">
        <v>8279.07</v>
      </c>
      <c r="S704" s="286">
        <v>8322.66</v>
      </c>
      <c r="T704" s="286">
        <v>8238.07</v>
      </c>
      <c r="U704" s="286">
        <v>8242.32</v>
      </c>
      <c r="V704" s="286">
        <v>8244.4500000000007</v>
      </c>
      <c r="W704" s="286">
        <v>8248.4599999999991</v>
      </c>
      <c r="X704" s="286">
        <v>8182.46</v>
      </c>
      <c r="Y704" s="286">
        <v>8028.62</v>
      </c>
    </row>
    <row r="705" spans="1:25">
      <c r="A705" s="320">
        <v>17</v>
      </c>
      <c r="B705" s="286">
        <v>7980.94</v>
      </c>
      <c r="C705" s="286">
        <v>7897.71</v>
      </c>
      <c r="D705" s="286">
        <v>7907.11</v>
      </c>
      <c r="E705" s="286">
        <v>7936.08</v>
      </c>
      <c r="F705" s="286">
        <v>7936.51</v>
      </c>
      <c r="G705" s="286">
        <v>7958.73</v>
      </c>
      <c r="H705" s="286">
        <v>8181.75</v>
      </c>
      <c r="I705" s="286">
        <v>8255.6299999999992</v>
      </c>
      <c r="J705" s="286">
        <v>8328.7800000000007</v>
      </c>
      <c r="K705" s="286">
        <v>8303.67</v>
      </c>
      <c r="L705" s="286">
        <v>8301.02</v>
      </c>
      <c r="M705" s="286">
        <v>8281.2099999999991</v>
      </c>
      <c r="N705" s="286">
        <v>8288.42</v>
      </c>
      <c r="O705" s="286">
        <v>8311.4</v>
      </c>
      <c r="P705" s="286">
        <v>8374.33</v>
      </c>
      <c r="Q705" s="286">
        <v>8379.68</v>
      </c>
      <c r="R705" s="286">
        <v>8353.3700000000008</v>
      </c>
      <c r="S705" s="286">
        <v>8386.2999999999993</v>
      </c>
      <c r="T705" s="286">
        <v>8431.64</v>
      </c>
      <c r="U705" s="286">
        <v>8252.2999999999993</v>
      </c>
      <c r="V705" s="286">
        <v>8252.64</v>
      </c>
      <c r="W705" s="286">
        <v>8231.58</v>
      </c>
      <c r="X705" s="286">
        <v>8068.99</v>
      </c>
      <c r="Y705" s="286">
        <v>7968.67</v>
      </c>
    </row>
    <row r="706" spans="1:25">
      <c r="A706" s="320">
        <v>18</v>
      </c>
      <c r="B706" s="286">
        <v>7865.64</v>
      </c>
      <c r="C706" s="286">
        <v>7848.91</v>
      </c>
      <c r="D706" s="286">
        <v>7849.97</v>
      </c>
      <c r="E706" s="286">
        <v>7861.89</v>
      </c>
      <c r="F706" s="286">
        <v>7845.49</v>
      </c>
      <c r="G706" s="286">
        <v>7860.09</v>
      </c>
      <c r="H706" s="286">
        <v>7947.95</v>
      </c>
      <c r="I706" s="286">
        <v>8153.38</v>
      </c>
      <c r="J706" s="286">
        <v>8254.69</v>
      </c>
      <c r="K706" s="286">
        <v>8245.08</v>
      </c>
      <c r="L706" s="286">
        <v>8239.32</v>
      </c>
      <c r="M706" s="286">
        <v>8232.7199999999993</v>
      </c>
      <c r="N706" s="286">
        <v>8226.15</v>
      </c>
      <c r="O706" s="286">
        <v>8256.1200000000008</v>
      </c>
      <c r="P706" s="286">
        <v>8319.5300000000007</v>
      </c>
      <c r="Q706" s="286">
        <v>8335.86</v>
      </c>
      <c r="R706" s="286">
        <v>8306.34</v>
      </c>
      <c r="S706" s="286">
        <v>8334.19</v>
      </c>
      <c r="T706" s="286">
        <v>8369.6</v>
      </c>
      <c r="U706" s="286">
        <v>8266.0400000000009</v>
      </c>
      <c r="V706" s="286">
        <v>8202.76</v>
      </c>
      <c r="W706" s="286">
        <v>8134.42</v>
      </c>
      <c r="X706" s="286">
        <v>8098.16</v>
      </c>
      <c r="Y706" s="286">
        <v>7902.52</v>
      </c>
    </row>
    <row r="707" spans="1:25">
      <c r="A707" s="320">
        <v>19</v>
      </c>
      <c r="B707" s="286">
        <v>7890.97</v>
      </c>
      <c r="C707" s="286">
        <v>7899.17</v>
      </c>
      <c r="D707" s="286">
        <v>7927.08</v>
      </c>
      <c r="E707" s="286">
        <v>8058.81</v>
      </c>
      <c r="F707" s="286">
        <v>8071.46</v>
      </c>
      <c r="G707" s="286">
        <v>8193.67</v>
      </c>
      <c r="H707" s="286">
        <v>8239.99</v>
      </c>
      <c r="I707" s="286">
        <v>8268.24</v>
      </c>
      <c r="J707" s="286">
        <v>8290.5300000000007</v>
      </c>
      <c r="K707" s="286">
        <v>8280.32</v>
      </c>
      <c r="L707" s="286">
        <v>8253.1</v>
      </c>
      <c r="M707" s="286">
        <v>8247.1299999999992</v>
      </c>
      <c r="N707" s="286">
        <v>8241</v>
      </c>
      <c r="O707" s="286">
        <v>8248.51</v>
      </c>
      <c r="P707" s="286">
        <v>8284.52</v>
      </c>
      <c r="Q707" s="286">
        <v>8302.91</v>
      </c>
      <c r="R707" s="286">
        <v>8251.23</v>
      </c>
      <c r="S707" s="286">
        <v>8287.2900000000009</v>
      </c>
      <c r="T707" s="286">
        <v>8334.41</v>
      </c>
      <c r="U707" s="286">
        <v>8247.49</v>
      </c>
      <c r="V707" s="286">
        <v>8224.9699999999993</v>
      </c>
      <c r="W707" s="286">
        <v>8199.68</v>
      </c>
      <c r="X707" s="286">
        <v>8091.64</v>
      </c>
      <c r="Y707" s="286">
        <v>7910.63</v>
      </c>
    </row>
    <row r="708" spans="1:25">
      <c r="A708" s="320">
        <v>20</v>
      </c>
      <c r="B708" s="286">
        <v>7870.95</v>
      </c>
      <c r="C708" s="286">
        <v>7869.11</v>
      </c>
      <c r="D708" s="286">
        <v>7937.59</v>
      </c>
      <c r="E708" s="286">
        <v>7920.74</v>
      </c>
      <c r="F708" s="286">
        <v>8168.63</v>
      </c>
      <c r="G708" s="286">
        <v>8252.8799999999992</v>
      </c>
      <c r="H708" s="286">
        <v>8342.57</v>
      </c>
      <c r="I708" s="286">
        <v>8332.18</v>
      </c>
      <c r="J708" s="286">
        <v>8363.92</v>
      </c>
      <c r="K708" s="286">
        <v>8355.99</v>
      </c>
      <c r="L708" s="286">
        <v>8322.8799999999992</v>
      </c>
      <c r="M708" s="286">
        <v>8312.56</v>
      </c>
      <c r="N708" s="286">
        <v>8301.8799999999992</v>
      </c>
      <c r="O708" s="286">
        <v>8310.8700000000008</v>
      </c>
      <c r="P708" s="286">
        <v>8341.5400000000009</v>
      </c>
      <c r="Q708" s="286">
        <v>8364.99</v>
      </c>
      <c r="R708" s="286">
        <v>8355.75</v>
      </c>
      <c r="S708" s="286">
        <v>8369.4599999999991</v>
      </c>
      <c r="T708" s="286">
        <v>8332.65</v>
      </c>
      <c r="U708" s="286">
        <v>8452.5</v>
      </c>
      <c r="V708" s="286">
        <v>8393.7900000000009</v>
      </c>
      <c r="W708" s="286">
        <v>8236.7099999999991</v>
      </c>
      <c r="X708" s="286">
        <v>8091.91</v>
      </c>
      <c r="Y708" s="286">
        <v>7895.89</v>
      </c>
    </row>
    <row r="709" spans="1:25">
      <c r="A709" s="320">
        <v>21</v>
      </c>
      <c r="B709" s="286">
        <v>7949.58</v>
      </c>
      <c r="C709" s="286">
        <v>7966.3</v>
      </c>
      <c r="D709" s="286">
        <v>8076.18</v>
      </c>
      <c r="E709" s="286">
        <v>8053.59</v>
      </c>
      <c r="F709" s="286">
        <v>8221.76</v>
      </c>
      <c r="G709" s="286">
        <v>8675.82</v>
      </c>
      <c r="H709" s="286">
        <v>8680.0400000000009</v>
      </c>
      <c r="I709" s="286">
        <v>8681.7199999999993</v>
      </c>
      <c r="J709" s="286">
        <v>8864.2099999999991</v>
      </c>
      <c r="K709" s="286">
        <v>8623.11</v>
      </c>
      <c r="L709" s="286">
        <v>8853.07</v>
      </c>
      <c r="M709" s="286">
        <v>8669.64</v>
      </c>
      <c r="N709" s="286">
        <v>8670.3799999999992</v>
      </c>
      <c r="O709" s="286">
        <v>8672.3799999999992</v>
      </c>
      <c r="P709" s="286">
        <v>8672.9500000000007</v>
      </c>
      <c r="Q709" s="286">
        <v>8671.44</v>
      </c>
      <c r="R709" s="286">
        <v>8673.26</v>
      </c>
      <c r="S709" s="286">
        <v>8695.9699999999993</v>
      </c>
      <c r="T709" s="286">
        <v>8697.39</v>
      </c>
      <c r="U709" s="286">
        <v>8707.4699999999993</v>
      </c>
      <c r="V709" s="286">
        <v>8255.4</v>
      </c>
      <c r="W709" s="286">
        <v>8254.68</v>
      </c>
      <c r="X709" s="286">
        <v>8076.23</v>
      </c>
      <c r="Y709" s="286">
        <v>7976.55</v>
      </c>
    </row>
    <row r="710" spans="1:25">
      <c r="A710" s="320">
        <v>22</v>
      </c>
      <c r="B710" s="286">
        <v>7786.93</v>
      </c>
      <c r="C710" s="286">
        <v>7809.7</v>
      </c>
      <c r="D710" s="286">
        <v>7870.62</v>
      </c>
      <c r="E710" s="286">
        <v>7855.12</v>
      </c>
      <c r="F710" s="286">
        <v>7891.9</v>
      </c>
      <c r="G710" s="286">
        <v>8047.13</v>
      </c>
      <c r="H710" s="286">
        <v>8231.01</v>
      </c>
      <c r="I710" s="286">
        <v>8266.48</v>
      </c>
      <c r="J710" s="286">
        <v>8249.1</v>
      </c>
      <c r="K710" s="286">
        <v>8247.91</v>
      </c>
      <c r="L710" s="286">
        <v>8226.5499999999993</v>
      </c>
      <c r="M710" s="286">
        <v>8226.69</v>
      </c>
      <c r="N710" s="286">
        <v>8226.48</v>
      </c>
      <c r="O710" s="286">
        <v>8224.0499999999993</v>
      </c>
      <c r="P710" s="286">
        <v>8227.7900000000009</v>
      </c>
      <c r="Q710" s="286">
        <v>8236.07</v>
      </c>
      <c r="R710" s="286">
        <v>8220.8700000000008</v>
      </c>
      <c r="S710" s="286">
        <v>8251.64</v>
      </c>
      <c r="T710" s="286">
        <v>8237.91</v>
      </c>
      <c r="U710" s="286">
        <v>8235.48</v>
      </c>
      <c r="V710" s="286">
        <v>8052.75</v>
      </c>
      <c r="W710" s="286">
        <v>7948.4</v>
      </c>
      <c r="X710" s="286">
        <v>7859.45</v>
      </c>
      <c r="Y710" s="286">
        <v>7771.39</v>
      </c>
    </row>
    <row r="711" spans="1:25">
      <c r="A711" s="320">
        <v>23</v>
      </c>
      <c r="B711" s="286">
        <v>7799.18</v>
      </c>
      <c r="C711" s="286">
        <v>7810.5</v>
      </c>
      <c r="D711" s="286">
        <v>7887.02</v>
      </c>
      <c r="E711" s="286">
        <v>7875.46</v>
      </c>
      <c r="F711" s="286">
        <v>7963.39</v>
      </c>
      <c r="G711" s="286">
        <v>8100.83</v>
      </c>
      <c r="H711" s="286">
        <v>8236.85</v>
      </c>
      <c r="I711" s="286">
        <v>8234.3799999999992</v>
      </c>
      <c r="J711" s="286">
        <v>8227.43</v>
      </c>
      <c r="K711" s="286">
        <v>8227.85</v>
      </c>
      <c r="L711" s="286">
        <v>8227.77</v>
      </c>
      <c r="M711" s="286">
        <v>8234.83</v>
      </c>
      <c r="N711" s="286">
        <v>8234.39</v>
      </c>
      <c r="O711" s="286">
        <v>8232.9</v>
      </c>
      <c r="P711" s="286">
        <v>8224.66</v>
      </c>
      <c r="Q711" s="286">
        <v>8223.07</v>
      </c>
      <c r="R711" s="286">
        <v>8223.39</v>
      </c>
      <c r="S711" s="286">
        <v>8239.7000000000007</v>
      </c>
      <c r="T711" s="286">
        <v>8243.34</v>
      </c>
      <c r="U711" s="286">
        <v>8277.84</v>
      </c>
      <c r="V711" s="286">
        <v>8237.85</v>
      </c>
      <c r="W711" s="286">
        <v>8063.25</v>
      </c>
      <c r="X711" s="286">
        <v>7914.17</v>
      </c>
      <c r="Y711" s="286">
        <v>7826.57</v>
      </c>
    </row>
    <row r="712" spans="1:25">
      <c r="A712" s="320">
        <v>24</v>
      </c>
      <c r="B712" s="286">
        <v>7968.4</v>
      </c>
      <c r="C712" s="286">
        <v>7867.9</v>
      </c>
      <c r="D712" s="286">
        <v>7879.6</v>
      </c>
      <c r="E712" s="286">
        <v>7842.65</v>
      </c>
      <c r="F712" s="286">
        <v>7889.44</v>
      </c>
      <c r="G712" s="286">
        <v>8085.57</v>
      </c>
      <c r="H712" s="286">
        <v>8268.16</v>
      </c>
      <c r="I712" s="286">
        <v>8305.4699999999993</v>
      </c>
      <c r="J712" s="286">
        <v>8368.33</v>
      </c>
      <c r="K712" s="286">
        <v>8367.5400000000009</v>
      </c>
      <c r="L712" s="286">
        <v>8366.5300000000007</v>
      </c>
      <c r="M712" s="286">
        <v>8305.81</v>
      </c>
      <c r="N712" s="286">
        <v>8297.1</v>
      </c>
      <c r="O712" s="286">
        <v>8300.51</v>
      </c>
      <c r="P712" s="286">
        <v>8352.0300000000007</v>
      </c>
      <c r="Q712" s="286">
        <v>8353.74</v>
      </c>
      <c r="R712" s="286">
        <v>8337.5499999999993</v>
      </c>
      <c r="S712" s="286">
        <v>8356.65</v>
      </c>
      <c r="T712" s="286">
        <v>8233.68</v>
      </c>
      <c r="U712" s="286">
        <v>8246.1200000000008</v>
      </c>
      <c r="V712" s="286">
        <v>8222.8799999999992</v>
      </c>
      <c r="W712" s="286">
        <v>8118.17</v>
      </c>
      <c r="X712" s="286">
        <v>7976.59</v>
      </c>
      <c r="Y712" s="286">
        <v>7919.24</v>
      </c>
    </row>
    <row r="713" spans="1:25">
      <c r="A713" s="320">
        <v>25</v>
      </c>
      <c r="B713" s="286">
        <v>7869.21</v>
      </c>
      <c r="C713" s="286">
        <v>7843.59</v>
      </c>
      <c r="D713" s="286">
        <v>7843.91</v>
      </c>
      <c r="E713" s="286">
        <v>7751.24</v>
      </c>
      <c r="F713" s="286">
        <v>7842.29</v>
      </c>
      <c r="G713" s="286">
        <v>7885.96</v>
      </c>
      <c r="H713" s="286">
        <v>8043.77</v>
      </c>
      <c r="I713" s="286">
        <v>8249</v>
      </c>
      <c r="J713" s="286">
        <v>8301.15</v>
      </c>
      <c r="K713" s="286">
        <v>8210.02</v>
      </c>
      <c r="L713" s="286">
        <v>8208.2900000000009</v>
      </c>
      <c r="M713" s="286">
        <v>8208.66</v>
      </c>
      <c r="N713" s="286">
        <v>8267.06</v>
      </c>
      <c r="O713" s="286">
        <v>8285.01</v>
      </c>
      <c r="P713" s="286">
        <v>8322.81</v>
      </c>
      <c r="Q713" s="286">
        <v>8328.74</v>
      </c>
      <c r="R713" s="286">
        <v>8194.9500000000007</v>
      </c>
      <c r="S713" s="286">
        <v>8225.41</v>
      </c>
      <c r="T713" s="286">
        <v>8295.61</v>
      </c>
      <c r="U713" s="286">
        <v>8289.75</v>
      </c>
      <c r="V713" s="286">
        <v>8136.23</v>
      </c>
      <c r="W713" s="286">
        <v>8113.75</v>
      </c>
      <c r="X713" s="286">
        <v>7893.95</v>
      </c>
      <c r="Y713" s="286">
        <v>7858.74</v>
      </c>
    </row>
    <row r="714" spans="1:25">
      <c r="A714" s="320">
        <v>26</v>
      </c>
      <c r="B714" s="286">
        <v>7858.5</v>
      </c>
      <c r="C714" s="286">
        <v>7868.85</v>
      </c>
      <c r="D714" s="286">
        <v>7877.58</v>
      </c>
      <c r="E714" s="286">
        <v>7857.16</v>
      </c>
      <c r="F714" s="286">
        <v>7894.06</v>
      </c>
      <c r="G714" s="286">
        <v>8233.73</v>
      </c>
      <c r="H714" s="286">
        <v>8288.0300000000007</v>
      </c>
      <c r="I714" s="286">
        <v>8278.7999999999993</v>
      </c>
      <c r="J714" s="286">
        <v>8322.2199999999993</v>
      </c>
      <c r="K714" s="286">
        <v>8308.0499999999993</v>
      </c>
      <c r="L714" s="286">
        <v>8278.81</v>
      </c>
      <c r="M714" s="286">
        <v>8273.11</v>
      </c>
      <c r="N714" s="286">
        <v>8297.08</v>
      </c>
      <c r="O714" s="286">
        <v>8280.14</v>
      </c>
      <c r="P714" s="286">
        <v>8291.7900000000009</v>
      </c>
      <c r="Q714" s="286">
        <v>8296.98</v>
      </c>
      <c r="R714" s="286">
        <v>8302.82</v>
      </c>
      <c r="S714" s="286">
        <v>8310.08</v>
      </c>
      <c r="T714" s="286">
        <v>8267.77</v>
      </c>
      <c r="U714" s="286">
        <v>8285.61</v>
      </c>
      <c r="V714" s="286">
        <v>8087.65</v>
      </c>
      <c r="W714" s="286">
        <v>7954.97</v>
      </c>
      <c r="X714" s="286">
        <v>7887.45</v>
      </c>
      <c r="Y714" s="286">
        <v>7770.66</v>
      </c>
    </row>
    <row r="715" spans="1:25">
      <c r="A715" s="320">
        <v>27</v>
      </c>
      <c r="B715" s="286">
        <v>7867.2</v>
      </c>
      <c r="C715" s="286">
        <v>7870.65</v>
      </c>
      <c r="D715" s="286">
        <v>7951.16</v>
      </c>
      <c r="E715" s="286">
        <v>7932.81</v>
      </c>
      <c r="F715" s="286">
        <v>7984.85</v>
      </c>
      <c r="G715" s="286">
        <v>8179.01</v>
      </c>
      <c r="H715" s="286">
        <v>8351.99</v>
      </c>
      <c r="I715" s="286">
        <v>8545.66</v>
      </c>
      <c r="J715" s="286">
        <v>8429.02</v>
      </c>
      <c r="K715" s="286">
        <v>8373.5400000000009</v>
      </c>
      <c r="L715" s="286">
        <v>8281.2800000000007</v>
      </c>
      <c r="M715" s="286">
        <v>8284.98</v>
      </c>
      <c r="N715" s="286">
        <v>8282</v>
      </c>
      <c r="O715" s="286">
        <v>8296.5400000000009</v>
      </c>
      <c r="P715" s="286">
        <v>8432</v>
      </c>
      <c r="Q715" s="286">
        <v>8440.4599999999991</v>
      </c>
      <c r="R715" s="286">
        <v>8546.19</v>
      </c>
      <c r="S715" s="286">
        <v>8439.8700000000008</v>
      </c>
      <c r="T715" s="286">
        <v>8328.34</v>
      </c>
      <c r="U715" s="286">
        <v>8282.27</v>
      </c>
      <c r="V715" s="286">
        <v>7956.41</v>
      </c>
      <c r="W715" s="286">
        <v>7878.28</v>
      </c>
      <c r="X715" s="286">
        <v>7828.9</v>
      </c>
      <c r="Y715" s="286">
        <v>7891.74</v>
      </c>
    </row>
    <row r="716" spans="1:25">
      <c r="A716" s="320">
        <v>28</v>
      </c>
      <c r="B716" s="286">
        <v>7788.66</v>
      </c>
      <c r="C716" s="286">
        <v>7804.03</v>
      </c>
      <c r="D716" s="286">
        <v>7866.31</v>
      </c>
      <c r="E716" s="286">
        <v>7860.17</v>
      </c>
      <c r="F716" s="286">
        <v>7941.44</v>
      </c>
      <c r="G716" s="286">
        <v>8117.63</v>
      </c>
      <c r="H716" s="286">
        <v>8439.6200000000008</v>
      </c>
      <c r="I716" s="286">
        <v>8211.3700000000008</v>
      </c>
      <c r="J716" s="286">
        <v>8446.44</v>
      </c>
      <c r="K716" s="286">
        <v>8418.41</v>
      </c>
      <c r="L716" s="286">
        <v>8220.35</v>
      </c>
      <c r="M716" s="286">
        <v>8219.76</v>
      </c>
      <c r="N716" s="286">
        <v>8221.44</v>
      </c>
      <c r="O716" s="286">
        <v>8353.19</v>
      </c>
      <c r="P716" s="286">
        <v>8415.16</v>
      </c>
      <c r="Q716" s="286">
        <v>8444.9599999999991</v>
      </c>
      <c r="R716" s="286">
        <v>8419.32</v>
      </c>
      <c r="S716" s="286">
        <v>8214.73</v>
      </c>
      <c r="T716" s="286">
        <v>8224.9599999999991</v>
      </c>
      <c r="U716" s="286">
        <v>8236.34</v>
      </c>
      <c r="V716" s="286">
        <v>8061.55</v>
      </c>
      <c r="W716" s="286">
        <v>7942.22</v>
      </c>
      <c r="X716" s="286">
        <v>7874.29</v>
      </c>
      <c r="Y716" s="286">
        <v>7866.55</v>
      </c>
    </row>
    <row r="717" spans="1:25">
      <c r="A717" s="320">
        <v>29</v>
      </c>
      <c r="B717" s="286">
        <v>7848.96</v>
      </c>
      <c r="C717" s="286">
        <v>7849.58</v>
      </c>
      <c r="D717" s="286">
        <v>7882.14</v>
      </c>
      <c r="E717" s="286">
        <v>7858.55</v>
      </c>
      <c r="F717" s="286">
        <v>7946.11</v>
      </c>
      <c r="G717" s="286">
        <v>8034.17</v>
      </c>
      <c r="H717" s="286">
        <v>8083.34</v>
      </c>
      <c r="I717" s="286">
        <v>8097.17</v>
      </c>
      <c r="J717" s="286">
        <v>8089.3</v>
      </c>
      <c r="K717" s="286">
        <v>8071.28</v>
      </c>
      <c r="L717" s="286">
        <v>8088.7</v>
      </c>
      <c r="M717" s="286">
        <v>8088.75</v>
      </c>
      <c r="N717" s="286">
        <v>8049.08</v>
      </c>
      <c r="O717" s="286">
        <v>8088.65</v>
      </c>
      <c r="P717" s="286">
        <v>8066.32</v>
      </c>
      <c r="Q717" s="286">
        <v>8139.52</v>
      </c>
      <c r="R717" s="286">
        <v>8039.75</v>
      </c>
      <c r="S717" s="286">
        <v>8066.98</v>
      </c>
      <c r="T717" s="286">
        <v>8084.18</v>
      </c>
      <c r="U717" s="286">
        <v>8117.87</v>
      </c>
      <c r="V717" s="286">
        <v>8065.86</v>
      </c>
      <c r="W717" s="286">
        <v>7993.5</v>
      </c>
      <c r="X717" s="286">
        <v>7970.14</v>
      </c>
      <c r="Y717" s="286">
        <v>7923.67</v>
      </c>
    </row>
    <row r="718" spans="1:25">
      <c r="A718" s="320">
        <v>30</v>
      </c>
      <c r="B718" s="286">
        <v>7857.3</v>
      </c>
      <c r="C718" s="286">
        <v>7854.95</v>
      </c>
      <c r="D718" s="286">
        <v>7846.82</v>
      </c>
      <c r="E718" s="286">
        <v>7835.03</v>
      </c>
      <c r="F718" s="286">
        <v>7859.96</v>
      </c>
      <c r="G718" s="286">
        <v>7920.71</v>
      </c>
      <c r="H718" s="286">
        <v>7915.09</v>
      </c>
      <c r="I718" s="286">
        <v>7915.81</v>
      </c>
      <c r="J718" s="286">
        <v>7901.83</v>
      </c>
      <c r="K718" s="286">
        <v>7895.07</v>
      </c>
      <c r="L718" s="286">
        <v>7889.98</v>
      </c>
      <c r="M718" s="286">
        <v>7892.52</v>
      </c>
      <c r="N718" s="286">
        <v>7876.38</v>
      </c>
      <c r="O718" s="286">
        <v>7879.63</v>
      </c>
      <c r="P718" s="286">
        <v>7892.57</v>
      </c>
      <c r="Q718" s="286">
        <v>7922.36</v>
      </c>
      <c r="R718" s="286">
        <v>7948.75</v>
      </c>
      <c r="S718" s="286">
        <v>7922.38</v>
      </c>
      <c r="T718" s="286">
        <v>7939.2</v>
      </c>
      <c r="U718" s="286">
        <v>7970.62</v>
      </c>
      <c r="V718" s="286">
        <v>7943.55</v>
      </c>
      <c r="W718" s="286">
        <v>7929.92</v>
      </c>
      <c r="X718" s="286">
        <v>7905.59</v>
      </c>
      <c r="Y718" s="286">
        <v>7889.8</v>
      </c>
    </row>
    <row r="719" spans="1:25">
      <c r="A719" s="320">
        <v>31</v>
      </c>
      <c r="B719" s="286">
        <v>7972.28</v>
      </c>
      <c r="C719" s="286">
        <v>7965.31</v>
      </c>
      <c r="D719" s="286">
        <v>7913.03</v>
      </c>
      <c r="E719" s="286">
        <v>7865.88</v>
      </c>
      <c r="F719" s="286">
        <v>7931.15</v>
      </c>
      <c r="G719" s="286">
        <v>7990.58</v>
      </c>
      <c r="H719" s="286">
        <v>8045.81</v>
      </c>
      <c r="I719" s="286">
        <v>8085.16</v>
      </c>
      <c r="J719" s="286">
        <v>8102.77</v>
      </c>
      <c r="K719" s="286">
        <v>8116.01</v>
      </c>
      <c r="L719" s="286">
        <v>8109.07</v>
      </c>
      <c r="M719" s="286">
        <v>8093.57</v>
      </c>
      <c r="N719" s="286">
        <v>8084.11</v>
      </c>
      <c r="O719" s="286">
        <v>8073.34</v>
      </c>
      <c r="P719" s="286">
        <v>8118.66</v>
      </c>
      <c r="Q719" s="286">
        <v>8119.17</v>
      </c>
      <c r="R719" s="286">
        <v>8115.01</v>
      </c>
      <c r="S719" s="286">
        <v>8104.33</v>
      </c>
      <c r="T719" s="286">
        <v>8130.48</v>
      </c>
      <c r="U719" s="286">
        <v>8161.31</v>
      </c>
      <c r="V719" s="286">
        <v>8106.77</v>
      </c>
      <c r="W719" s="286">
        <v>8089.53</v>
      </c>
      <c r="X719" s="286">
        <v>8004.21</v>
      </c>
      <c r="Y719" s="286">
        <v>7969.4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53.4</v>
      </c>
      <c r="D723" s="286">
        <v>0</v>
      </c>
      <c r="E723" s="286">
        <v>15.31</v>
      </c>
      <c r="F723" s="286">
        <v>22.29</v>
      </c>
      <c r="G723" s="286">
        <v>0</v>
      </c>
      <c r="H723" s="286">
        <v>1.88</v>
      </c>
      <c r="I723" s="286">
        <v>64.239999999999995</v>
      </c>
      <c r="J723" s="286">
        <v>92.59</v>
      </c>
      <c r="K723" s="286">
        <v>111.35</v>
      </c>
      <c r="L723" s="286">
        <v>124.46</v>
      </c>
      <c r="M723" s="286">
        <v>101.88</v>
      </c>
      <c r="N723" s="286">
        <v>50.22</v>
      </c>
      <c r="O723" s="286">
        <v>0</v>
      </c>
      <c r="P723" s="286">
        <v>157.77000000000001</v>
      </c>
      <c r="Q723" s="286">
        <v>166.89</v>
      </c>
      <c r="R723" s="286">
        <v>221.2</v>
      </c>
      <c r="S723" s="286">
        <v>85.97</v>
      </c>
      <c r="T723" s="286">
        <v>226.06</v>
      </c>
      <c r="U723" s="286">
        <v>161.88</v>
      </c>
      <c r="V723" s="286">
        <v>167.57</v>
      </c>
      <c r="W723" s="286">
        <v>200.64</v>
      </c>
      <c r="X723" s="286">
        <v>218.32</v>
      </c>
      <c r="Y723" s="286">
        <v>529.17999999999995</v>
      </c>
    </row>
    <row r="724" spans="1:25">
      <c r="A724" s="320">
        <v>2</v>
      </c>
      <c r="B724" s="286">
        <v>88.01</v>
      </c>
      <c r="C724" s="286">
        <v>96.65</v>
      </c>
      <c r="D724" s="286">
        <v>74.81</v>
      </c>
      <c r="E724" s="286">
        <v>62.81</v>
      </c>
      <c r="F724" s="286">
        <v>92.32</v>
      </c>
      <c r="G724" s="286">
        <v>60.93</v>
      </c>
      <c r="H724" s="286">
        <v>95.72</v>
      </c>
      <c r="I724" s="286">
        <v>136.83000000000001</v>
      </c>
      <c r="J724" s="286">
        <v>148.22999999999999</v>
      </c>
      <c r="K724" s="286">
        <v>138.07</v>
      </c>
      <c r="L724" s="286">
        <v>89.91</v>
      </c>
      <c r="M724" s="286">
        <v>92.73</v>
      </c>
      <c r="N724" s="286">
        <v>136.75</v>
      </c>
      <c r="O724" s="286">
        <v>100.04</v>
      </c>
      <c r="P724" s="286">
        <v>93.59</v>
      </c>
      <c r="Q724" s="286">
        <v>102.12</v>
      </c>
      <c r="R724" s="286">
        <v>109.15</v>
      </c>
      <c r="S724" s="286">
        <v>137.19999999999999</v>
      </c>
      <c r="T724" s="286">
        <v>214.58</v>
      </c>
      <c r="U724" s="286">
        <v>285.45999999999998</v>
      </c>
      <c r="V724" s="286">
        <v>307.57</v>
      </c>
      <c r="W724" s="286">
        <v>475.88</v>
      </c>
      <c r="X724" s="286">
        <v>463.63</v>
      </c>
      <c r="Y724" s="286">
        <v>1544.82</v>
      </c>
    </row>
    <row r="725" spans="1:25">
      <c r="A725" s="320">
        <v>3</v>
      </c>
      <c r="B725" s="286">
        <v>15.83</v>
      </c>
      <c r="C725" s="286">
        <v>102.36</v>
      </c>
      <c r="D725" s="286">
        <v>173.47</v>
      </c>
      <c r="E725" s="286">
        <v>211.11</v>
      </c>
      <c r="F725" s="286">
        <v>252.28</v>
      </c>
      <c r="G725" s="286">
        <v>221.34</v>
      </c>
      <c r="H725" s="286">
        <v>219.4</v>
      </c>
      <c r="I725" s="286">
        <v>196.19</v>
      </c>
      <c r="J725" s="286">
        <v>397.12</v>
      </c>
      <c r="K725" s="286">
        <v>398.34</v>
      </c>
      <c r="L725" s="286">
        <v>387.74</v>
      </c>
      <c r="M725" s="286">
        <v>377.84</v>
      </c>
      <c r="N725" s="286">
        <v>263.70999999999998</v>
      </c>
      <c r="O725" s="286">
        <v>223.72</v>
      </c>
      <c r="P725" s="286">
        <v>207.35</v>
      </c>
      <c r="Q725" s="286">
        <v>388.04</v>
      </c>
      <c r="R725" s="286">
        <v>368.04</v>
      </c>
      <c r="S725" s="286">
        <v>276.48</v>
      </c>
      <c r="T725" s="286">
        <v>985.67</v>
      </c>
      <c r="U725" s="286">
        <v>1009.98</v>
      </c>
      <c r="V725" s="286">
        <v>1289.6600000000001</v>
      </c>
      <c r="W725" s="286">
        <v>356.55</v>
      </c>
      <c r="X725" s="286">
        <v>234.54</v>
      </c>
      <c r="Y725" s="286">
        <v>569.03</v>
      </c>
    </row>
    <row r="726" spans="1:25">
      <c r="A726" s="320">
        <v>4</v>
      </c>
      <c r="B726" s="286">
        <v>192</v>
      </c>
      <c r="C726" s="286">
        <v>284.47000000000003</v>
      </c>
      <c r="D726" s="286">
        <v>330.75</v>
      </c>
      <c r="E726" s="286">
        <v>276.94</v>
      </c>
      <c r="F726" s="286">
        <v>345.32</v>
      </c>
      <c r="G726" s="286">
        <v>422.71</v>
      </c>
      <c r="H726" s="286">
        <v>335.92</v>
      </c>
      <c r="I726" s="286">
        <v>372.68</v>
      </c>
      <c r="J726" s="286">
        <v>272.61</v>
      </c>
      <c r="K726" s="286">
        <v>273.42</v>
      </c>
      <c r="L726" s="286">
        <v>260.54000000000002</v>
      </c>
      <c r="M726" s="286">
        <v>248.97</v>
      </c>
      <c r="N726" s="286">
        <v>257.36</v>
      </c>
      <c r="O726" s="286">
        <v>249.77</v>
      </c>
      <c r="P726" s="286">
        <v>224.35</v>
      </c>
      <c r="Q726" s="286">
        <v>240.13</v>
      </c>
      <c r="R726" s="286">
        <v>195.93</v>
      </c>
      <c r="S726" s="286">
        <v>199.18</v>
      </c>
      <c r="T726" s="286">
        <v>197.21</v>
      </c>
      <c r="U726" s="286">
        <v>292.91000000000003</v>
      </c>
      <c r="V726" s="286">
        <v>0</v>
      </c>
      <c r="W726" s="286">
        <v>0</v>
      </c>
      <c r="X726" s="286">
        <v>0</v>
      </c>
      <c r="Y726" s="286">
        <v>30.87</v>
      </c>
    </row>
    <row r="727" spans="1:25">
      <c r="A727" s="320">
        <v>5</v>
      </c>
      <c r="B727" s="286">
        <v>154.38</v>
      </c>
      <c r="C727" s="286">
        <v>97.72</v>
      </c>
      <c r="D727" s="286">
        <v>135.4</v>
      </c>
      <c r="E727" s="286">
        <v>124.69</v>
      </c>
      <c r="F727" s="286">
        <v>277.13</v>
      </c>
      <c r="G727" s="286">
        <v>255.87</v>
      </c>
      <c r="H727" s="286">
        <v>175.74</v>
      </c>
      <c r="I727" s="286">
        <v>172.55</v>
      </c>
      <c r="J727" s="286">
        <v>218.41</v>
      </c>
      <c r="K727" s="286">
        <v>243.7</v>
      </c>
      <c r="L727" s="286">
        <v>232.25</v>
      </c>
      <c r="M727" s="286">
        <v>247.93</v>
      </c>
      <c r="N727" s="286">
        <v>240.7</v>
      </c>
      <c r="O727" s="286">
        <v>250.26</v>
      </c>
      <c r="P727" s="286">
        <v>247.41</v>
      </c>
      <c r="Q727" s="286">
        <v>217.08</v>
      </c>
      <c r="R727" s="286">
        <v>204.79</v>
      </c>
      <c r="S727" s="286">
        <v>1069.3699999999999</v>
      </c>
      <c r="T727" s="286">
        <v>1110.45</v>
      </c>
      <c r="U727" s="286">
        <v>100.85</v>
      </c>
      <c r="V727" s="286">
        <v>1261.31</v>
      </c>
      <c r="W727" s="286">
        <v>143.88999999999999</v>
      </c>
      <c r="X727" s="286">
        <v>128.88</v>
      </c>
      <c r="Y727" s="286">
        <v>146.54</v>
      </c>
    </row>
    <row r="728" spans="1:25">
      <c r="A728" s="320">
        <v>6</v>
      </c>
      <c r="B728" s="286">
        <v>3.47</v>
      </c>
      <c r="C728" s="286">
        <v>27.58</v>
      </c>
      <c r="D728" s="286">
        <v>0</v>
      </c>
      <c r="E728" s="286">
        <v>140.88</v>
      </c>
      <c r="F728" s="286">
        <v>172.04</v>
      </c>
      <c r="G728" s="286">
        <v>201.17</v>
      </c>
      <c r="H728" s="286">
        <v>70.34</v>
      </c>
      <c r="I728" s="286">
        <v>57.58</v>
      </c>
      <c r="J728" s="286">
        <v>73.77</v>
      </c>
      <c r="K728" s="286">
        <v>93.47</v>
      </c>
      <c r="L728" s="286">
        <v>28.87</v>
      </c>
      <c r="M728" s="286">
        <v>14.04</v>
      </c>
      <c r="N728" s="286">
        <v>18.079999999999998</v>
      </c>
      <c r="O728" s="286">
        <v>151.41999999999999</v>
      </c>
      <c r="P728" s="286">
        <v>149.08000000000001</v>
      </c>
      <c r="Q728" s="286">
        <v>155.49</v>
      </c>
      <c r="R728" s="286">
        <v>174.26</v>
      </c>
      <c r="S728" s="286">
        <v>160.06</v>
      </c>
      <c r="T728" s="286">
        <v>136.76</v>
      </c>
      <c r="U728" s="286">
        <v>175.73</v>
      </c>
      <c r="V728" s="286">
        <v>159.47</v>
      </c>
      <c r="W728" s="286">
        <v>98.57</v>
      </c>
      <c r="X728" s="286">
        <v>0</v>
      </c>
      <c r="Y728" s="286">
        <v>0</v>
      </c>
    </row>
    <row r="729" spans="1:25">
      <c r="A729" s="320">
        <v>7</v>
      </c>
      <c r="B729" s="286">
        <v>131.51</v>
      </c>
      <c r="C729" s="286">
        <v>119.39</v>
      </c>
      <c r="D729" s="286">
        <v>158.75</v>
      </c>
      <c r="E729" s="286">
        <v>190.34</v>
      </c>
      <c r="F729" s="286">
        <v>218.83</v>
      </c>
      <c r="G729" s="286">
        <v>228.9</v>
      </c>
      <c r="H729" s="286">
        <v>186.11</v>
      </c>
      <c r="I729" s="286">
        <v>38.18</v>
      </c>
      <c r="J729" s="286">
        <v>86</v>
      </c>
      <c r="K729" s="286">
        <v>0</v>
      </c>
      <c r="L729" s="286">
        <v>0</v>
      </c>
      <c r="M729" s="286">
        <v>0</v>
      </c>
      <c r="N729" s="286">
        <v>43.4</v>
      </c>
      <c r="O729" s="286">
        <v>68.45</v>
      </c>
      <c r="P729" s="286">
        <v>7.13</v>
      </c>
      <c r="Q729" s="286">
        <v>102.14</v>
      </c>
      <c r="R729" s="286">
        <v>134.27000000000001</v>
      </c>
      <c r="S729" s="286">
        <v>90.54</v>
      </c>
      <c r="T729" s="286">
        <v>96.98</v>
      </c>
      <c r="U729" s="286">
        <v>78.430000000000007</v>
      </c>
      <c r="V729" s="286">
        <v>118.24</v>
      </c>
      <c r="W729" s="286">
        <v>0</v>
      </c>
      <c r="X729" s="286">
        <v>0</v>
      </c>
      <c r="Y729" s="286">
        <v>390.34</v>
      </c>
    </row>
    <row r="730" spans="1:25">
      <c r="A730" s="320">
        <v>8</v>
      </c>
      <c r="B730" s="286">
        <v>167.44</v>
      </c>
      <c r="C730" s="286">
        <v>115.42</v>
      </c>
      <c r="D730" s="286">
        <v>151.52000000000001</v>
      </c>
      <c r="E730" s="286">
        <v>182.86</v>
      </c>
      <c r="F730" s="286">
        <v>134.28</v>
      </c>
      <c r="G730" s="286">
        <v>368.54</v>
      </c>
      <c r="H730" s="286">
        <v>315.94</v>
      </c>
      <c r="I730" s="286">
        <v>332.27</v>
      </c>
      <c r="J730" s="286">
        <v>328.92</v>
      </c>
      <c r="K730" s="286">
        <v>304.82</v>
      </c>
      <c r="L730" s="286">
        <v>324.29000000000002</v>
      </c>
      <c r="M730" s="286">
        <v>327.05</v>
      </c>
      <c r="N730" s="286">
        <v>308.16000000000003</v>
      </c>
      <c r="O730" s="286">
        <v>240.62</v>
      </c>
      <c r="P730" s="286">
        <v>200.84</v>
      </c>
      <c r="Q730" s="286">
        <v>199.68</v>
      </c>
      <c r="R730" s="286">
        <v>1198.97</v>
      </c>
      <c r="S730" s="286">
        <v>1222.83</v>
      </c>
      <c r="T730" s="286">
        <v>1224.49</v>
      </c>
      <c r="U730" s="286">
        <v>392.06</v>
      </c>
      <c r="V730" s="286">
        <v>150.16999999999999</v>
      </c>
      <c r="W730" s="286">
        <v>183.83</v>
      </c>
      <c r="X730" s="286">
        <v>159.93</v>
      </c>
      <c r="Y730" s="286">
        <v>116.56</v>
      </c>
    </row>
    <row r="731" spans="1:25">
      <c r="A731" s="320">
        <v>9</v>
      </c>
      <c r="B731" s="286">
        <v>66.849999999999994</v>
      </c>
      <c r="C731" s="286">
        <v>85.05</v>
      </c>
      <c r="D731" s="286">
        <v>43.96</v>
      </c>
      <c r="E731" s="286">
        <v>33.47</v>
      </c>
      <c r="F731" s="286">
        <v>111.52</v>
      </c>
      <c r="G731" s="286">
        <v>186.37</v>
      </c>
      <c r="H731" s="286">
        <v>271.06</v>
      </c>
      <c r="I731" s="286">
        <v>133.5</v>
      </c>
      <c r="J731" s="286">
        <v>146.46</v>
      </c>
      <c r="K731" s="286">
        <v>319.77999999999997</v>
      </c>
      <c r="L731" s="286">
        <v>323.14999999999998</v>
      </c>
      <c r="M731" s="286">
        <v>327.72</v>
      </c>
      <c r="N731" s="286">
        <v>321.52999999999997</v>
      </c>
      <c r="O731" s="286">
        <v>297.68</v>
      </c>
      <c r="P731" s="286">
        <v>274.72000000000003</v>
      </c>
      <c r="Q731" s="286">
        <v>277.37</v>
      </c>
      <c r="R731" s="286">
        <v>309.17</v>
      </c>
      <c r="S731" s="286">
        <v>948.44</v>
      </c>
      <c r="T731" s="286">
        <v>281.36</v>
      </c>
      <c r="U731" s="286">
        <v>396.32</v>
      </c>
      <c r="V731" s="286">
        <v>188.83</v>
      </c>
      <c r="W731" s="286">
        <v>277.04000000000002</v>
      </c>
      <c r="X731" s="286">
        <v>0.75</v>
      </c>
      <c r="Y731" s="286">
        <v>162.35</v>
      </c>
    </row>
    <row r="732" spans="1:25">
      <c r="A732" s="320">
        <v>10</v>
      </c>
      <c r="B732" s="286">
        <v>103.33</v>
      </c>
      <c r="C732" s="286">
        <v>107.6</v>
      </c>
      <c r="D732" s="286">
        <v>111.51</v>
      </c>
      <c r="E732" s="286">
        <v>153.65</v>
      </c>
      <c r="F732" s="286">
        <v>203.95</v>
      </c>
      <c r="G732" s="286">
        <v>215</v>
      </c>
      <c r="H732" s="286">
        <v>233.18</v>
      </c>
      <c r="I732" s="286">
        <v>119.64</v>
      </c>
      <c r="J732" s="286">
        <v>138.65</v>
      </c>
      <c r="K732" s="286">
        <v>110.53</v>
      </c>
      <c r="L732" s="286">
        <v>92.99</v>
      </c>
      <c r="M732" s="286">
        <v>79.489999999999995</v>
      </c>
      <c r="N732" s="286">
        <v>123.43</v>
      </c>
      <c r="O732" s="286">
        <v>116.67</v>
      </c>
      <c r="P732" s="286">
        <v>87.35</v>
      </c>
      <c r="Q732" s="286">
        <v>92.14</v>
      </c>
      <c r="R732" s="286">
        <v>96.73</v>
      </c>
      <c r="S732" s="286">
        <v>176</v>
      </c>
      <c r="T732" s="286">
        <v>307.43</v>
      </c>
      <c r="U732" s="286">
        <v>199.22</v>
      </c>
      <c r="V732" s="286">
        <v>7.0000000000000007E-2</v>
      </c>
      <c r="W732" s="286">
        <v>371.45</v>
      </c>
      <c r="X732" s="286">
        <v>0</v>
      </c>
      <c r="Y732" s="286">
        <v>525.23</v>
      </c>
    </row>
    <row r="733" spans="1:25">
      <c r="A733" s="320">
        <v>11</v>
      </c>
      <c r="B733" s="286">
        <v>0.02</v>
      </c>
      <c r="C733" s="286">
        <v>55.72</v>
      </c>
      <c r="D733" s="286">
        <v>33.729999999999997</v>
      </c>
      <c r="E733" s="286">
        <v>40.17</v>
      </c>
      <c r="F733" s="286">
        <v>51.19</v>
      </c>
      <c r="G733" s="286">
        <v>72.17</v>
      </c>
      <c r="H733" s="286">
        <v>155.37</v>
      </c>
      <c r="I733" s="286">
        <v>48.98</v>
      </c>
      <c r="J733" s="286">
        <v>173.34</v>
      </c>
      <c r="K733" s="286">
        <v>151.27000000000001</v>
      </c>
      <c r="L733" s="286">
        <v>92.77</v>
      </c>
      <c r="M733" s="286">
        <v>57.17</v>
      </c>
      <c r="N733" s="286">
        <v>41.45</v>
      </c>
      <c r="O733" s="286">
        <v>176.08</v>
      </c>
      <c r="P733" s="286">
        <v>176.98</v>
      </c>
      <c r="Q733" s="286">
        <v>143.05000000000001</v>
      </c>
      <c r="R733" s="286">
        <v>214</v>
      </c>
      <c r="S733" s="286">
        <v>109.27</v>
      </c>
      <c r="T733" s="286">
        <v>279.67</v>
      </c>
      <c r="U733" s="286">
        <v>148.69999999999999</v>
      </c>
      <c r="V733" s="286">
        <v>325.42</v>
      </c>
      <c r="W733" s="286">
        <v>0</v>
      </c>
      <c r="X733" s="286">
        <v>0</v>
      </c>
      <c r="Y733" s="286">
        <v>0</v>
      </c>
    </row>
    <row r="734" spans="1:25">
      <c r="A734" s="320">
        <v>12</v>
      </c>
      <c r="B734" s="286">
        <v>30.37</v>
      </c>
      <c r="C734" s="286">
        <v>49.13</v>
      </c>
      <c r="D734" s="286">
        <v>80.87</v>
      </c>
      <c r="E734" s="286">
        <v>120.96</v>
      </c>
      <c r="F734" s="286">
        <v>215.89</v>
      </c>
      <c r="G734" s="286">
        <v>196.63</v>
      </c>
      <c r="H734" s="286">
        <v>119.81</v>
      </c>
      <c r="I734" s="286">
        <v>175.4</v>
      </c>
      <c r="J734" s="286">
        <v>241.08</v>
      </c>
      <c r="K734" s="286">
        <v>319.42</v>
      </c>
      <c r="L734" s="286">
        <v>278.66000000000003</v>
      </c>
      <c r="M734" s="286">
        <v>320.27</v>
      </c>
      <c r="N734" s="286">
        <v>355.71</v>
      </c>
      <c r="O734" s="286">
        <v>356.33</v>
      </c>
      <c r="P734" s="286">
        <v>327.02999999999997</v>
      </c>
      <c r="Q734" s="286">
        <v>293.10000000000002</v>
      </c>
      <c r="R734" s="286">
        <v>275.14999999999998</v>
      </c>
      <c r="S734" s="286">
        <v>249.5</v>
      </c>
      <c r="T734" s="286">
        <v>511.42</v>
      </c>
      <c r="U734" s="286">
        <v>351.97</v>
      </c>
      <c r="V734" s="286">
        <v>359.04</v>
      </c>
      <c r="W734" s="286">
        <v>495.87</v>
      </c>
      <c r="X734" s="286">
        <v>94.68</v>
      </c>
      <c r="Y734" s="286">
        <v>535.82000000000005</v>
      </c>
    </row>
    <row r="735" spans="1:25">
      <c r="A735" s="320">
        <v>13</v>
      </c>
      <c r="B735" s="286">
        <v>73.53</v>
      </c>
      <c r="C735" s="286">
        <v>124.68</v>
      </c>
      <c r="D735" s="286">
        <v>140</v>
      </c>
      <c r="E735" s="286">
        <v>177.9</v>
      </c>
      <c r="F735" s="286">
        <v>262.2</v>
      </c>
      <c r="G735" s="286">
        <v>285.85000000000002</v>
      </c>
      <c r="H735" s="286">
        <v>300.89</v>
      </c>
      <c r="I735" s="286">
        <v>454.83</v>
      </c>
      <c r="J735" s="286">
        <v>493.84</v>
      </c>
      <c r="K735" s="286">
        <v>382.92</v>
      </c>
      <c r="L735" s="286">
        <v>521.99</v>
      </c>
      <c r="M735" s="286">
        <v>510.87</v>
      </c>
      <c r="N735" s="286">
        <v>534.28</v>
      </c>
      <c r="O735" s="286">
        <v>544.17999999999995</v>
      </c>
      <c r="P735" s="286">
        <v>510.71</v>
      </c>
      <c r="Q735" s="286">
        <v>512.61</v>
      </c>
      <c r="R735" s="286">
        <v>549.26</v>
      </c>
      <c r="S735" s="286">
        <v>573.39</v>
      </c>
      <c r="T735" s="286">
        <v>583.79999999999995</v>
      </c>
      <c r="U735" s="286">
        <v>612.65</v>
      </c>
      <c r="V735" s="286">
        <v>564.26</v>
      </c>
      <c r="W735" s="286">
        <v>0</v>
      </c>
      <c r="X735" s="286">
        <v>0</v>
      </c>
      <c r="Y735" s="286">
        <v>16.55</v>
      </c>
    </row>
    <row r="736" spans="1:25">
      <c r="A736" s="320">
        <v>14</v>
      </c>
      <c r="B736" s="286">
        <v>138.25</v>
      </c>
      <c r="C736" s="286">
        <v>236.35</v>
      </c>
      <c r="D736" s="286">
        <v>239.87</v>
      </c>
      <c r="E736" s="286">
        <v>225.18</v>
      </c>
      <c r="F736" s="286">
        <v>248.85</v>
      </c>
      <c r="G736" s="286">
        <v>335.15</v>
      </c>
      <c r="H736" s="286">
        <v>292.62</v>
      </c>
      <c r="I736" s="286">
        <v>357.85</v>
      </c>
      <c r="J736" s="286">
        <v>573.47</v>
      </c>
      <c r="K736" s="286">
        <v>515.24</v>
      </c>
      <c r="L736" s="286">
        <v>481.88</v>
      </c>
      <c r="M736" s="286">
        <v>434.21</v>
      </c>
      <c r="N736" s="286">
        <v>615.44000000000005</v>
      </c>
      <c r="O736" s="286">
        <v>604.65</v>
      </c>
      <c r="P736" s="286">
        <v>578.41999999999996</v>
      </c>
      <c r="Q736" s="286">
        <v>561.83000000000004</v>
      </c>
      <c r="R736" s="286">
        <v>599.47</v>
      </c>
      <c r="S736" s="286">
        <v>1312.76</v>
      </c>
      <c r="T736" s="286">
        <v>572.94000000000005</v>
      </c>
      <c r="U736" s="286">
        <v>633.45000000000005</v>
      </c>
      <c r="V736" s="286">
        <v>359.83</v>
      </c>
      <c r="W736" s="286">
        <v>603.33000000000004</v>
      </c>
      <c r="X736" s="286">
        <v>500.28</v>
      </c>
      <c r="Y736" s="286">
        <v>491.13</v>
      </c>
    </row>
    <row r="737" spans="1:25">
      <c r="A737" s="320">
        <v>15</v>
      </c>
      <c r="B737" s="286">
        <v>84.75</v>
      </c>
      <c r="C737" s="286">
        <v>127.29</v>
      </c>
      <c r="D737" s="286">
        <v>297.12</v>
      </c>
      <c r="E737" s="286">
        <v>325.83</v>
      </c>
      <c r="F737" s="286">
        <v>339.37</v>
      </c>
      <c r="G737" s="286">
        <v>318.77999999999997</v>
      </c>
      <c r="H737" s="286">
        <v>351.08</v>
      </c>
      <c r="I737" s="286">
        <v>355.51</v>
      </c>
      <c r="J737" s="286">
        <v>415.07</v>
      </c>
      <c r="K737" s="286">
        <v>391.91</v>
      </c>
      <c r="L737" s="286">
        <v>421.38</v>
      </c>
      <c r="M737" s="286">
        <v>427.01</v>
      </c>
      <c r="N737" s="286">
        <v>1228.78</v>
      </c>
      <c r="O737" s="286">
        <v>1215.43</v>
      </c>
      <c r="P737" s="286">
        <v>1167.25</v>
      </c>
      <c r="Q737" s="286">
        <v>1166.33</v>
      </c>
      <c r="R737" s="286">
        <v>1221.9000000000001</v>
      </c>
      <c r="S737" s="286">
        <v>1056.8</v>
      </c>
      <c r="T737" s="286">
        <v>1135.49</v>
      </c>
      <c r="U737" s="286">
        <v>1176.6300000000001</v>
      </c>
      <c r="V737" s="286">
        <v>500.45</v>
      </c>
      <c r="W737" s="286">
        <v>221.56</v>
      </c>
      <c r="X737" s="286">
        <v>306.05</v>
      </c>
      <c r="Y737" s="286">
        <v>815.49</v>
      </c>
    </row>
    <row r="738" spans="1:25">
      <c r="A738" s="320">
        <v>16</v>
      </c>
      <c r="B738" s="286">
        <v>120.39</v>
      </c>
      <c r="C738" s="286">
        <v>125.94</v>
      </c>
      <c r="D738" s="286">
        <v>363.73</v>
      </c>
      <c r="E738" s="286">
        <v>291.39</v>
      </c>
      <c r="F738" s="286">
        <v>166.32</v>
      </c>
      <c r="G738" s="286">
        <v>397.26</v>
      </c>
      <c r="H738" s="286">
        <v>564.67999999999995</v>
      </c>
      <c r="I738" s="286">
        <v>566.37</v>
      </c>
      <c r="J738" s="286">
        <v>545.84</v>
      </c>
      <c r="K738" s="286">
        <v>570.04</v>
      </c>
      <c r="L738" s="286">
        <v>582.24</v>
      </c>
      <c r="M738" s="286">
        <v>609.70000000000005</v>
      </c>
      <c r="N738" s="286">
        <v>1288.8699999999999</v>
      </c>
      <c r="O738" s="286">
        <v>1289.1099999999999</v>
      </c>
      <c r="P738" s="286">
        <v>1270.52</v>
      </c>
      <c r="Q738" s="286">
        <v>1254.06</v>
      </c>
      <c r="R738" s="286">
        <v>1323.2</v>
      </c>
      <c r="S738" s="286">
        <v>1326.08</v>
      </c>
      <c r="T738" s="286">
        <v>1450.86</v>
      </c>
      <c r="U738" s="286">
        <v>780.67</v>
      </c>
      <c r="V738" s="286">
        <v>209.96</v>
      </c>
      <c r="W738" s="286">
        <v>322.95999999999998</v>
      </c>
      <c r="X738" s="286">
        <v>324.64</v>
      </c>
      <c r="Y738" s="286">
        <v>526.67999999999995</v>
      </c>
    </row>
    <row r="739" spans="1:25">
      <c r="A739" s="320">
        <v>17</v>
      </c>
      <c r="B739" s="286">
        <v>274.77999999999997</v>
      </c>
      <c r="C739" s="286">
        <v>334.97</v>
      </c>
      <c r="D739" s="286">
        <v>353.47</v>
      </c>
      <c r="E739" s="286">
        <v>323.7</v>
      </c>
      <c r="F739" s="286">
        <v>730.64</v>
      </c>
      <c r="G739" s="286">
        <v>692.17</v>
      </c>
      <c r="H739" s="286">
        <v>1530.3</v>
      </c>
      <c r="I739" s="286">
        <v>1455.19</v>
      </c>
      <c r="J739" s="286">
        <v>1273.8599999999999</v>
      </c>
      <c r="K739" s="286">
        <v>1400.47</v>
      </c>
      <c r="L739" s="286">
        <v>1400.86</v>
      </c>
      <c r="M739" s="286">
        <v>1420.55</v>
      </c>
      <c r="N739" s="286">
        <v>1417.85</v>
      </c>
      <c r="O739" s="286">
        <v>1383.68</v>
      </c>
      <c r="P739" s="286">
        <v>1333.52</v>
      </c>
      <c r="Q739" s="286">
        <v>1330.98</v>
      </c>
      <c r="R739" s="286">
        <v>1319.6</v>
      </c>
      <c r="S739" s="286">
        <v>1349.16</v>
      </c>
      <c r="T739" s="286">
        <v>1330.32</v>
      </c>
      <c r="U739" s="286">
        <v>1533.02</v>
      </c>
      <c r="V739" s="286">
        <v>1525.44</v>
      </c>
      <c r="W739" s="286">
        <v>1547.53</v>
      </c>
      <c r="X739" s="286">
        <v>201.63</v>
      </c>
      <c r="Y739" s="286">
        <v>1825.37</v>
      </c>
    </row>
    <row r="740" spans="1:25">
      <c r="A740" s="320">
        <v>18</v>
      </c>
      <c r="B740" s="286">
        <v>429.76</v>
      </c>
      <c r="C740" s="286">
        <v>107.76</v>
      </c>
      <c r="D740" s="286">
        <v>109.94</v>
      </c>
      <c r="E740" s="286">
        <v>405.23</v>
      </c>
      <c r="F740" s="286">
        <v>401.37</v>
      </c>
      <c r="G740" s="286">
        <v>792.17</v>
      </c>
      <c r="H740" s="286">
        <v>1741.39</v>
      </c>
      <c r="I740" s="286">
        <v>1553.92</v>
      </c>
      <c r="J740" s="286">
        <v>1453.6</v>
      </c>
      <c r="K740" s="286">
        <v>1441.99</v>
      </c>
      <c r="L740" s="286">
        <v>1460.7</v>
      </c>
      <c r="M740" s="286">
        <v>1445.21</v>
      </c>
      <c r="N740" s="286">
        <v>1469.69</v>
      </c>
      <c r="O740" s="286">
        <v>1217.19</v>
      </c>
      <c r="P740" s="286">
        <v>1145.5899999999999</v>
      </c>
      <c r="Q740" s="286">
        <v>1259.6199999999999</v>
      </c>
      <c r="R740" s="286">
        <v>1173.6099999999999</v>
      </c>
      <c r="S740" s="286">
        <v>1140.31</v>
      </c>
      <c r="T740" s="286">
        <v>1413.22</v>
      </c>
      <c r="U740" s="286">
        <v>1507.09</v>
      </c>
      <c r="V740" s="286">
        <v>142.91999999999999</v>
      </c>
      <c r="W740" s="286">
        <v>113.15</v>
      </c>
      <c r="X740" s="286">
        <v>18.25</v>
      </c>
      <c r="Y740" s="286">
        <v>236.04</v>
      </c>
    </row>
    <row r="741" spans="1:25">
      <c r="A741" s="320">
        <v>19</v>
      </c>
      <c r="B741" s="286">
        <v>61.7</v>
      </c>
      <c r="C741" s="286">
        <v>714.3</v>
      </c>
      <c r="D741" s="286">
        <v>1819.09</v>
      </c>
      <c r="E741" s="286">
        <v>1682.34</v>
      </c>
      <c r="F741" s="286">
        <v>1661.45</v>
      </c>
      <c r="G741" s="286">
        <v>1272.73</v>
      </c>
      <c r="H741" s="286">
        <v>1225.21</v>
      </c>
      <c r="I741" s="286">
        <v>1194.6400000000001</v>
      </c>
      <c r="J741" s="286">
        <v>1178.31</v>
      </c>
      <c r="K741" s="286">
        <v>1190.04</v>
      </c>
      <c r="L741" s="286">
        <v>1470.3</v>
      </c>
      <c r="M741" s="286">
        <v>1415.89</v>
      </c>
      <c r="N741" s="286">
        <v>1484.26</v>
      </c>
      <c r="O741" s="286">
        <v>1481.94</v>
      </c>
      <c r="P741" s="286">
        <v>1351.47</v>
      </c>
      <c r="Q741" s="286">
        <v>1165.9100000000001</v>
      </c>
      <c r="R741" s="286">
        <v>1482.03</v>
      </c>
      <c r="S741" s="286">
        <v>1174.44</v>
      </c>
      <c r="T741" s="286">
        <v>1421.96</v>
      </c>
      <c r="U741" s="286">
        <v>1506.48</v>
      </c>
      <c r="V741" s="286">
        <v>238.87</v>
      </c>
      <c r="W741" s="286">
        <v>1558.06</v>
      </c>
      <c r="X741" s="286">
        <v>382.69</v>
      </c>
      <c r="Y741" s="286">
        <v>0</v>
      </c>
    </row>
    <row r="742" spans="1:25">
      <c r="A742" s="320">
        <v>20</v>
      </c>
      <c r="B742" s="286">
        <v>478.09</v>
      </c>
      <c r="C742" s="286">
        <v>163.56</v>
      </c>
      <c r="D742" s="286">
        <v>742.48</v>
      </c>
      <c r="E742" s="286">
        <v>751.57</v>
      </c>
      <c r="F742" s="286">
        <v>703.34</v>
      </c>
      <c r="G742" s="286">
        <v>1926.99</v>
      </c>
      <c r="H742" s="286">
        <v>501.03</v>
      </c>
      <c r="I742" s="286">
        <v>1846.14</v>
      </c>
      <c r="J742" s="286">
        <v>1687.74</v>
      </c>
      <c r="K742" s="286">
        <v>1831.75</v>
      </c>
      <c r="L742" s="286">
        <v>1903.37</v>
      </c>
      <c r="M742" s="286">
        <v>1918.32</v>
      </c>
      <c r="N742" s="286">
        <v>1919.15</v>
      </c>
      <c r="O742" s="286">
        <v>1941.27</v>
      </c>
      <c r="P742" s="286">
        <v>1892.09</v>
      </c>
      <c r="Q742" s="286">
        <v>1869.22</v>
      </c>
      <c r="R742" s="286">
        <v>1862.88</v>
      </c>
      <c r="S742" s="286">
        <v>1789.79</v>
      </c>
      <c r="T742" s="286">
        <v>1827.06</v>
      </c>
      <c r="U742" s="286">
        <v>1752.13</v>
      </c>
      <c r="V742" s="286">
        <v>302.33999999999997</v>
      </c>
      <c r="W742" s="286">
        <v>41.9</v>
      </c>
      <c r="X742" s="286">
        <v>140.94999999999999</v>
      </c>
      <c r="Y742" s="286">
        <v>47.27</v>
      </c>
    </row>
    <row r="743" spans="1:25">
      <c r="A743" s="320">
        <v>21</v>
      </c>
      <c r="B743" s="286">
        <v>22.71</v>
      </c>
      <c r="C743" s="286">
        <v>712.24</v>
      </c>
      <c r="D743" s="286">
        <v>865.2</v>
      </c>
      <c r="E743" s="286">
        <v>2117.62</v>
      </c>
      <c r="F743" s="286">
        <v>1940.29</v>
      </c>
      <c r="G743" s="286">
        <v>1473.32</v>
      </c>
      <c r="H743" s="286">
        <v>0</v>
      </c>
      <c r="I743" s="286">
        <v>1468.88</v>
      </c>
      <c r="J743" s="286">
        <v>1329.94</v>
      </c>
      <c r="K743" s="286">
        <v>1554.23</v>
      </c>
      <c r="L743" s="286">
        <v>1357.5</v>
      </c>
      <c r="M743" s="286">
        <v>1524.94</v>
      </c>
      <c r="N743" s="286">
        <v>1527.83</v>
      </c>
      <c r="O743" s="286">
        <v>1490.42</v>
      </c>
      <c r="P743" s="286">
        <v>1505.11</v>
      </c>
      <c r="Q743" s="286">
        <v>1511.64</v>
      </c>
      <c r="R743" s="286">
        <v>1505.47</v>
      </c>
      <c r="S743" s="286">
        <v>1497.99</v>
      </c>
      <c r="T743" s="286">
        <v>654.80999999999995</v>
      </c>
      <c r="U743" s="286">
        <v>1555.79</v>
      </c>
      <c r="V743" s="286">
        <v>0</v>
      </c>
      <c r="W743" s="286">
        <v>0</v>
      </c>
      <c r="X743" s="286">
        <v>0</v>
      </c>
      <c r="Y743" s="286">
        <v>0</v>
      </c>
    </row>
    <row r="744" spans="1:25">
      <c r="A744" s="320">
        <v>22</v>
      </c>
      <c r="B744" s="286">
        <v>107.89</v>
      </c>
      <c r="C744" s="286">
        <v>176.38</v>
      </c>
      <c r="D744" s="286">
        <v>376.43</v>
      </c>
      <c r="E744" s="286">
        <v>377.33</v>
      </c>
      <c r="F744" s="286">
        <v>387.55</v>
      </c>
      <c r="G744" s="286">
        <v>227.96</v>
      </c>
      <c r="H744" s="286">
        <v>450.31</v>
      </c>
      <c r="I744" s="286">
        <v>440.57</v>
      </c>
      <c r="J744" s="286">
        <v>465.98</v>
      </c>
      <c r="K744" s="286">
        <v>466.43</v>
      </c>
      <c r="L744" s="286">
        <v>493.19</v>
      </c>
      <c r="M744" s="286">
        <v>571.44000000000005</v>
      </c>
      <c r="N744" s="286">
        <v>678.1</v>
      </c>
      <c r="O744" s="286">
        <v>672.76</v>
      </c>
      <c r="P744" s="286">
        <v>660.93</v>
      </c>
      <c r="Q744" s="286">
        <v>651.54</v>
      </c>
      <c r="R744" s="286">
        <v>696.52</v>
      </c>
      <c r="S744" s="286">
        <v>698.78</v>
      </c>
      <c r="T744" s="286">
        <v>441.69</v>
      </c>
      <c r="U744" s="286">
        <v>800.43</v>
      </c>
      <c r="V744" s="286">
        <v>181.83</v>
      </c>
      <c r="W744" s="286">
        <v>331.28</v>
      </c>
      <c r="X744" s="286">
        <v>375.06</v>
      </c>
      <c r="Y744" s="286">
        <v>113.28</v>
      </c>
    </row>
    <row r="745" spans="1:25">
      <c r="A745" s="320">
        <v>23</v>
      </c>
      <c r="B745" s="286">
        <v>212.21</v>
      </c>
      <c r="C745" s="286">
        <v>304.63</v>
      </c>
      <c r="D745" s="286">
        <v>797.62</v>
      </c>
      <c r="E745" s="286">
        <v>804.82</v>
      </c>
      <c r="F745" s="286">
        <v>714.96</v>
      </c>
      <c r="G745" s="286">
        <v>834.53</v>
      </c>
      <c r="H745" s="286">
        <v>735.72</v>
      </c>
      <c r="I745" s="286">
        <v>1115.4000000000001</v>
      </c>
      <c r="J745" s="286">
        <v>1102.94</v>
      </c>
      <c r="K745" s="286">
        <v>1126.05</v>
      </c>
      <c r="L745" s="286">
        <v>1147.97</v>
      </c>
      <c r="M745" s="286">
        <v>1768.2</v>
      </c>
      <c r="N745" s="286">
        <v>1174.79</v>
      </c>
      <c r="O745" s="286">
        <v>1167.18</v>
      </c>
      <c r="P745" s="286">
        <v>1859.99</v>
      </c>
      <c r="Q745" s="286">
        <v>1887.96</v>
      </c>
      <c r="R745" s="286">
        <v>1914.59</v>
      </c>
      <c r="S745" s="286">
        <v>1883.07</v>
      </c>
      <c r="T745" s="286">
        <v>1819.01</v>
      </c>
      <c r="U745" s="286">
        <v>415.43</v>
      </c>
      <c r="V745" s="286">
        <v>458.23</v>
      </c>
      <c r="W745" s="286">
        <v>208.85</v>
      </c>
      <c r="X745" s="286">
        <v>286.89</v>
      </c>
      <c r="Y745" s="286">
        <v>104.79</v>
      </c>
    </row>
    <row r="746" spans="1:25">
      <c r="A746" s="320">
        <v>24</v>
      </c>
      <c r="B746" s="286">
        <v>142.43</v>
      </c>
      <c r="C746" s="286">
        <v>29.22</v>
      </c>
      <c r="D746" s="286">
        <v>165.41</v>
      </c>
      <c r="E746" s="286">
        <v>45.96</v>
      </c>
      <c r="F746" s="286">
        <v>329.51</v>
      </c>
      <c r="G746" s="286">
        <v>219.6</v>
      </c>
      <c r="H746" s="286">
        <v>0</v>
      </c>
      <c r="I746" s="286">
        <v>370.79</v>
      </c>
      <c r="J746" s="286">
        <v>295.83999999999997</v>
      </c>
      <c r="K746" s="286">
        <v>531.04999999999995</v>
      </c>
      <c r="L746" s="286">
        <v>301.08</v>
      </c>
      <c r="M746" s="286">
        <v>984.99</v>
      </c>
      <c r="N746" s="286">
        <v>1629</v>
      </c>
      <c r="O746" s="286">
        <v>866.58</v>
      </c>
      <c r="P746" s="286">
        <v>1471.37</v>
      </c>
      <c r="Q746" s="286">
        <v>1569.93</v>
      </c>
      <c r="R746" s="286">
        <v>1591.37</v>
      </c>
      <c r="S746" s="286">
        <v>1669.21</v>
      </c>
      <c r="T746" s="286">
        <v>437.67</v>
      </c>
      <c r="U746" s="286">
        <v>451.46</v>
      </c>
      <c r="V746" s="286">
        <v>410.96</v>
      </c>
      <c r="W746" s="286">
        <v>735.3</v>
      </c>
      <c r="X746" s="286">
        <v>0</v>
      </c>
      <c r="Y746" s="286">
        <v>538.22</v>
      </c>
    </row>
    <row r="747" spans="1:25">
      <c r="A747" s="320">
        <v>25</v>
      </c>
      <c r="B747" s="286">
        <v>287.69</v>
      </c>
      <c r="C747" s="286">
        <v>337.12</v>
      </c>
      <c r="D747" s="286">
        <v>397.39</v>
      </c>
      <c r="E747" s="286">
        <v>386.36</v>
      </c>
      <c r="F747" s="286">
        <v>497.42</v>
      </c>
      <c r="G747" s="286">
        <v>806.85</v>
      </c>
      <c r="H747" s="286">
        <v>638.92999999999995</v>
      </c>
      <c r="I747" s="286">
        <v>446</v>
      </c>
      <c r="J747" s="286">
        <v>398.03</v>
      </c>
      <c r="K747" s="286">
        <v>481.87</v>
      </c>
      <c r="L747" s="286">
        <v>1830.05</v>
      </c>
      <c r="M747" s="286">
        <v>1862.92</v>
      </c>
      <c r="N747" s="286">
        <v>1800.59</v>
      </c>
      <c r="O747" s="286">
        <v>1783.67</v>
      </c>
      <c r="P747" s="286">
        <v>1728.04</v>
      </c>
      <c r="Q747" s="286">
        <v>1722.83</v>
      </c>
      <c r="R747" s="286">
        <v>1870.56</v>
      </c>
      <c r="S747" s="286">
        <v>1862.81</v>
      </c>
      <c r="T747" s="286">
        <v>1805.76</v>
      </c>
      <c r="U747" s="286">
        <v>1810.69</v>
      </c>
      <c r="V747" s="286">
        <v>1329.08</v>
      </c>
      <c r="W747" s="286">
        <v>145.25</v>
      </c>
      <c r="X747" s="286">
        <v>343.4</v>
      </c>
      <c r="Y747" s="286">
        <v>148.13999999999999</v>
      </c>
    </row>
    <row r="748" spans="1:25">
      <c r="A748" s="320">
        <v>26</v>
      </c>
      <c r="B748" s="286">
        <v>83.31</v>
      </c>
      <c r="C748" s="286">
        <v>128.41</v>
      </c>
      <c r="D748" s="286">
        <v>842.73</v>
      </c>
      <c r="E748" s="286">
        <v>348.4</v>
      </c>
      <c r="F748" s="286">
        <v>786.77</v>
      </c>
      <c r="G748" s="286">
        <v>1306.3599999999999</v>
      </c>
      <c r="H748" s="286">
        <v>1244.95</v>
      </c>
      <c r="I748" s="286">
        <v>1264.1099999999999</v>
      </c>
      <c r="J748" s="286">
        <v>1262.17</v>
      </c>
      <c r="K748" s="286">
        <v>1279.55</v>
      </c>
      <c r="L748" s="286">
        <v>1290.3</v>
      </c>
      <c r="M748" s="286">
        <v>1334.72</v>
      </c>
      <c r="N748" s="286">
        <v>1250.99</v>
      </c>
      <c r="O748" s="286">
        <v>1320.89</v>
      </c>
      <c r="P748" s="286">
        <v>1283.9000000000001</v>
      </c>
      <c r="Q748" s="286">
        <v>1296.73</v>
      </c>
      <c r="R748" s="286">
        <v>1303.3399999999999</v>
      </c>
      <c r="S748" s="286">
        <v>1310.82</v>
      </c>
      <c r="T748" s="286">
        <v>1279.97</v>
      </c>
      <c r="U748" s="286">
        <v>1364.77</v>
      </c>
      <c r="V748" s="286">
        <v>160.32</v>
      </c>
      <c r="W748" s="286">
        <v>347.13</v>
      </c>
      <c r="X748" s="286">
        <v>771.68</v>
      </c>
      <c r="Y748" s="286">
        <v>529.44000000000005</v>
      </c>
    </row>
    <row r="749" spans="1:25">
      <c r="A749" s="320">
        <v>27</v>
      </c>
      <c r="B749" s="286">
        <v>8.08</v>
      </c>
      <c r="C749" s="286">
        <v>23.95</v>
      </c>
      <c r="D749" s="286">
        <v>348.62</v>
      </c>
      <c r="E749" s="286">
        <v>303.02999999999997</v>
      </c>
      <c r="F749" s="286">
        <v>227.21</v>
      </c>
      <c r="G749" s="286">
        <v>1401.85</v>
      </c>
      <c r="H749" s="286">
        <v>530.04</v>
      </c>
      <c r="I749" s="286">
        <v>1028.83</v>
      </c>
      <c r="J749" s="286">
        <v>1147.18</v>
      </c>
      <c r="K749" s="286">
        <v>0</v>
      </c>
      <c r="L749" s="286">
        <v>1329.54</v>
      </c>
      <c r="M749" s="286">
        <v>808.47</v>
      </c>
      <c r="N749" s="286">
        <v>1321.99</v>
      </c>
      <c r="O749" s="286">
        <v>1333.99</v>
      </c>
      <c r="P749" s="286">
        <v>1203.0999999999999</v>
      </c>
      <c r="Q749" s="286">
        <v>1190.48</v>
      </c>
      <c r="R749" s="286">
        <v>1080.7</v>
      </c>
      <c r="S749" s="286">
        <v>1192.5</v>
      </c>
      <c r="T749" s="286">
        <v>295.3</v>
      </c>
      <c r="U749" s="286">
        <v>0.02</v>
      </c>
      <c r="V749" s="286">
        <v>797.04</v>
      </c>
      <c r="W749" s="286">
        <v>381.3</v>
      </c>
      <c r="X749" s="286">
        <v>933.72</v>
      </c>
      <c r="Y749" s="286">
        <v>345.51</v>
      </c>
    </row>
    <row r="750" spans="1:25">
      <c r="A750" s="320">
        <v>28</v>
      </c>
      <c r="B750" s="286">
        <v>85.7</v>
      </c>
      <c r="C750" s="286">
        <v>96.32</v>
      </c>
      <c r="D750" s="286">
        <v>221.04</v>
      </c>
      <c r="E750" s="286">
        <v>288.52999999999997</v>
      </c>
      <c r="F750" s="286">
        <v>274.47000000000003</v>
      </c>
      <c r="G750" s="286">
        <v>546.97</v>
      </c>
      <c r="H750" s="286">
        <v>405.97</v>
      </c>
      <c r="I750" s="286">
        <v>645.13</v>
      </c>
      <c r="J750" s="286">
        <v>439.35</v>
      </c>
      <c r="K750" s="286">
        <v>1156.57</v>
      </c>
      <c r="L750" s="286">
        <v>1384.7</v>
      </c>
      <c r="M750" s="286">
        <v>1408.93</v>
      </c>
      <c r="N750" s="286">
        <v>1402.87</v>
      </c>
      <c r="O750" s="286">
        <v>1245.04</v>
      </c>
      <c r="P750" s="286">
        <v>1222.8</v>
      </c>
      <c r="Q750" s="286">
        <v>1190.5899999999999</v>
      </c>
      <c r="R750" s="286">
        <v>1217.8699999999999</v>
      </c>
      <c r="S750" s="286">
        <v>1420.31</v>
      </c>
      <c r="T750" s="286">
        <v>812.76</v>
      </c>
      <c r="U750" s="286">
        <v>764.01</v>
      </c>
      <c r="V750" s="286">
        <v>638.13</v>
      </c>
      <c r="W750" s="286">
        <v>302.39</v>
      </c>
      <c r="X750" s="286">
        <v>137.94</v>
      </c>
      <c r="Y750" s="286">
        <v>147.94</v>
      </c>
    </row>
    <row r="751" spans="1:25">
      <c r="A751" s="320">
        <v>29</v>
      </c>
      <c r="B751" s="286">
        <v>125.81</v>
      </c>
      <c r="C751" s="286">
        <v>197.16</v>
      </c>
      <c r="D751" s="286">
        <v>205.83</v>
      </c>
      <c r="E751" s="286">
        <v>168.6</v>
      </c>
      <c r="F751" s="286">
        <v>51.79</v>
      </c>
      <c r="G751" s="286">
        <v>159.77000000000001</v>
      </c>
      <c r="H751" s="286">
        <v>275.16000000000003</v>
      </c>
      <c r="I751" s="286">
        <v>257.44</v>
      </c>
      <c r="J751" s="286">
        <v>360.92</v>
      </c>
      <c r="K751" s="286">
        <v>266.76</v>
      </c>
      <c r="L751" s="286">
        <v>93.04</v>
      </c>
      <c r="M751" s="286">
        <v>66.510000000000005</v>
      </c>
      <c r="N751" s="286">
        <v>477.17</v>
      </c>
      <c r="O751" s="286">
        <v>1520.85</v>
      </c>
      <c r="P751" s="286">
        <v>1552.22</v>
      </c>
      <c r="Q751" s="286">
        <v>1480.09</v>
      </c>
      <c r="R751" s="286">
        <v>1575.62</v>
      </c>
      <c r="S751" s="286">
        <v>469.24</v>
      </c>
      <c r="T751" s="286">
        <v>478.23</v>
      </c>
      <c r="U751" s="286">
        <v>1596.38</v>
      </c>
      <c r="V751" s="286">
        <v>199.98</v>
      </c>
      <c r="W751" s="286">
        <v>594.02</v>
      </c>
      <c r="X751" s="286">
        <v>617.79999999999995</v>
      </c>
      <c r="Y751" s="286">
        <v>1777.34</v>
      </c>
    </row>
    <row r="752" spans="1:25">
      <c r="A752" s="320">
        <v>30</v>
      </c>
      <c r="B752" s="286">
        <v>223.92</v>
      </c>
      <c r="C752" s="286">
        <v>267.58</v>
      </c>
      <c r="D752" s="286">
        <v>257.77</v>
      </c>
      <c r="E752" s="286">
        <v>337.61</v>
      </c>
      <c r="F752" s="286">
        <v>373.18</v>
      </c>
      <c r="G752" s="286">
        <v>595.13</v>
      </c>
      <c r="H752" s="286">
        <v>499.17</v>
      </c>
      <c r="I752" s="286">
        <v>452.57</v>
      </c>
      <c r="J752" s="286">
        <v>333.44</v>
      </c>
      <c r="K752" s="286">
        <v>253.85</v>
      </c>
      <c r="L752" s="286">
        <v>289.57</v>
      </c>
      <c r="M752" s="286">
        <v>344.72</v>
      </c>
      <c r="N752" s="286">
        <v>323.22000000000003</v>
      </c>
      <c r="O752" s="286">
        <v>340.16</v>
      </c>
      <c r="P752" s="286">
        <v>370.38</v>
      </c>
      <c r="Q752" s="286">
        <v>367.64</v>
      </c>
      <c r="R752" s="286">
        <v>304.23</v>
      </c>
      <c r="S752" s="286">
        <v>306.68</v>
      </c>
      <c r="T752" s="286">
        <v>345.45</v>
      </c>
      <c r="U752" s="286">
        <v>1598.41</v>
      </c>
      <c r="V752" s="286">
        <v>1637.89</v>
      </c>
      <c r="W752" s="286">
        <v>1642.1</v>
      </c>
      <c r="X752" s="286">
        <v>1593.86</v>
      </c>
      <c r="Y752" s="286">
        <v>1676.64</v>
      </c>
    </row>
    <row r="753" spans="1:25">
      <c r="A753" s="320">
        <v>31</v>
      </c>
      <c r="B753" s="286">
        <v>243.96</v>
      </c>
      <c r="C753" s="286">
        <v>283.12</v>
      </c>
      <c r="D753" s="286">
        <v>228.59</v>
      </c>
      <c r="E753" s="286">
        <v>248.46</v>
      </c>
      <c r="F753" s="286">
        <v>289.79000000000002</v>
      </c>
      <c r="G753" s="286">
        <v>252.47</v>
      </c>
      <c r="H753" s="286">
        <v>190.25</v>
      </c>
      <c r="I753" s="286">
        <v>114.67</v>
      </c>
      <c r="J753" s="286">
        <v>184.93</v>
      </c>
      <c r="K753" s="286">
        <v>202.87</v>
      </c>
      <c r="L753" s="286">
        <v>184.74</v>
      </c>
      <c r="M753" s="286">
        <v>183.85</v>
      </c>
      <c r="N753" s="286">
        <v>191.95</v>
      </c>
      <c r="O753" s="286">
        <v>229.54</v>
      </c>
      <c r="P753" s="286">
        <v>174.3</v>
      </c>
      <c r="Q753" s="286">
        <v>198.01</v>
      </c>
      <c r="R753" s="286">
        <v>207.32</v>
      </c>
      <c r="S753" s="286">
        <v>171.44</v>
      </c>
      <c r="T753" s="286">
        <v>424.86</v>
      </c>
      <c r="U753" s="286">
        <v>416.5</v>
      </c>
      <c r="V753" s="286">
        <v>573.55999999999995</v>
      </c>
      <c r="W753" s="286">
        <v>489.23</v>
      </c>
      <c r="X753" s="286">
        <v>625.45000000000005</v>
      </c>
      <c r="Y753" s="286">
        <v>273.49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56.67</v>
      </c>
      <c r="C757" s="286">
        <v>0</v>
      </c>
      <c r="D757" s="286">
        <v>46.88</v>
      </c>
      <c r="E757" s="286">
        <v>0</v>
      </c>
      <c r="F757" s="286">
        <v>0</v>
      </c>
      <c r="G757" s="286">
        <v>3.67</v>
      </c>
      <c r="H757" s="286">
        <v>0.01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16.260000000000002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171.59</v>
      </c>
      <c r="W760" s="286">
        <v>144.83000000000001</v>
      </c>
      <c r="X760" s="286">
        <v>92.09</v>
      </c>
      <c r="Y760" s="286">
        <v>0.16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2.17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140.97</v>
      </c>
      <c r="Y762" s="286">
        <v>10.53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146.83000000000001</v>
      </c>
      <c r="L763" s="286">
        <v>114.26</v>
      </c>
      <c r="M763" s="286">
        <v>122.76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91.01</v>
      </c>
      <c r="X763" s="286">
        <v>53.49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0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1.38</v>
      </c>
      <c r="Y765" s="286">
        <v>0</v>
      </c>
    </row>
    <row r="766" spans="1:25">
      <c r="A766" s="320">
        <v>10</v>
      </c>
      <c r="B766" s="286">
        <v>0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2.71</v>
      </c>
      <c r="W766" s="286">
        <v>0</v>
      </c>
      <c r="X766" s="286">
        <v>98</v>
      </c>
      <c r="Y766" s="286">
        <v>0</v>
      </c>
    </row>
    <row r="767" spans="1:25">
      <c r="A767" s="320">
        <v>11</v>
      </c>
      <c r="B767" s="286">
        <v>3.56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70.69</v>
      </c>
      <c r="X767" s="286">
        <v>63.14</v>
      </c>
      <c r="Y767" s="286">
        <v>112.93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42.79</v>
      </c>
      <c r="X769" s="286">
        <v>90.82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0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68.790000000000006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37.200000000000003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18.649999999999999</v>
      </c>
      <c r="W777" s="286">
        <v>15.58</v>
      </c>
      <c r="X777" s="286">
        <v>88.46</v>
      </c>
      <c r="Y777" s="286">
        <v>104.97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75.59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809.82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1.94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307.11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36.659999999999997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-1.1000000000000001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414.04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950163.23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338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947528.47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340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2634.76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2614.83</v>
      </c>
      <c r="C800" s="286">
        <v>2504.79</v>
      </c>
      <c r="D800" s="286">
        <v>2542.29</v>
      </c>
      <c r="E800" s="286">
        <v>2524.48</v>
      </c>
      <c r="F800" s="286">
        <v>2554.8000000000002</v>
      </c>
      <c r="G800" s="286">
        <v>2603.61</v>
      </c>
      <c r="H800" s="286">
        <v>2628.99</v>
      </c>
      <c r="I800" s="286">
        <v>2655.18</v>
      </c>
      <c r="J800" s="286">
        <v>2655.77</v>
      </c>
      <c r="K800" s="286">
        <v>2678.29</v>
      </c>
      <c r="L800" s="286">
        <v>2603.2600000000002</v>
      </c>
      <c r="M800" s="286">
        <v>2700.8</v>
      </c>
      <c r="N800" s="286">
        <v>2658.12</v>
      </c>
      <c r="O800" s="286">
        <v>2714.96</v>
      </c>
      <c r="P800" s="286">
        <v>2741.09</v>
      </c>
      <c r="Q800" s="286">
        <v>2734.17</v>
      </c>
      <c r="R800" s="286">
        <v>2728.39</v>
      </c>
      <c r="S800" s="286">
        <v>2715.6</v>
      </c>
      <c r="T800" s="286">
        <v>2680.5</v>
      </c>
      <c r="U800" s="286">
        <v>2766.33</v>
      </c>
      <c r="V800" s="286">
        <v>2752.53</v>
      </c>
      <c r="W800" s="286">
        <v>2721.78</v>
      </c>
      <c r="X800" s="286">
        <v>2684.6</v>
      </c>
      <c r="Y800" s="286">
        <v>2605.9499999999998</v>
      </c>
    </row>
    <row r="801" spans="1:25">
      <c r="A801" s="320">
        <v>2</v>
      </c>
      <c r="B801" s="286">
        <v>2565.86</v>
      </c>
      <c r="C801" s="286">
        <v>2515.5700000000002</v>
      </c>
      <c r="D801" s="286">
        <v>2538.6999999999998</v>
      </c>
      <c r="E801" s="286">
        <v>2575.2199999999998</v>
      </c>
      <c r="F801" s="286">
        <v>2617.87</v>
      </c>
      <c r="G801" s="286">
        <v>2678.77</v>
      </c>
      <c r="H801" s="286">
        <v>2711.99</v>
      </c>
      <c r="I801" s="286">
        <v>2747.57</v>
      </c>
      <c r="J801" s="286">
        <v>2794.3</v>
      </c>
      <c r="K801" s="286">
        <v>2816.97</v>
      </c>
      <c r="L801" s="286">
        <v>2797.26</v>
      </c>
      <c r="M801" s="286">
        <v>2789.43</v>
      </c>
      <c r="N801" s="286">
        <v>2746.81</v>
      </c>
      <c r="O801" s="286">
        <v>2779.86</v>
      </c>
      <c r="P801" s="286">
        <v>2791.7</v>
      </c>
      <c r="Q801" s="286">
        <v>2783.13</v>
      </c>
      <c r="R801" s="286">
        <v>2774.16</v>
      </c>
      <c r="S801" s="286">
        <v>2764.29</v>
      </c>
      <c r="T801" s="286">
        <v>2753.8</v>
      </c>
      <c r="U801" s="286">
        <v>2792.24</v>
      </c>
      <c r="V801" s="286">
        <v>2773.55</v>
      </c>
      <c r="W801" s="286">
        <v>2748.74</v>
      </c>
      <c r="X801" s="286">
        <v>2682.57</v>
      </c>
      <c r="Y801" s="286">
        <v>2647.06</v>
      </c>
    </row>
    <row r="802" spans="1:25">
      <c r="A802" s="320">
        <v>3</v>
      </c>
      <c r="B802" s="286">
        <v>2715.31</v>
      </c>
      <c r="C802" s="286">
        <v>2629.13</v>
      </c>
      <c r="D802" s="286">
        <v>2642.75</v>
      </c>
      <c r="E802" s="286">
        <v>2556.9899999999998</v>
      </c>
      <c r="F802" s="286">
        <v>2608.2600000000002</v>
      </c>
      <c r="G802" s="286">
        <v>2720.38</v>
      </c>
      <c r="H802" s="286">
        <v>2766.19</v>
      </c>
      <c r="I802" s="286">
        <v>2829.33</v>
      </c>
      <c r="J802" s="286">
        <v>2887.32</v>
      </c>
      <c r="K802" s="286">
        <v>2881.43</v>
      </c>
      <c r="L802" s="286">
        <v>2883.09</v>
      </c>
      <c r="M802" s="286">
        <v>2876.1</v>
      </c>
      <c r="N802" s="286">
        <v>2855.31</v>
      </c>
      <c r="O802" s="286">
        <v>2895.94</v>
      </c>
      <c r="P802" s="286">
        <v>2910.8</v>
      </c>
      <c r="Q802" s="286">
        <v>2896.55</v>
      </c>
      <c r="R802" s="286">
        <v>2885.27</v>
      </c>
      <c r="S802" s="286">
        <v>2873.57</v>
      </c>
      <c r="T802" s="286">
        <v>2803.84</v>
      </c>
      <c r="U802" s="286">
        <v>2806.21</v>
      </c>
      <c r="V802" s="286">
        <v>2853.4</v>
      </c>
      <c r="W802" s="286">
        <v>2804.34</v>
      </c>
      <c r="X802" s="286">
        <v>2736.65</v>
      </c>
      <c r="Y802" s="286">
        <v>2693.9</v>
      </c>
    </row>
    <row r="803" spans="1:25">
      <c r="A803" s="320">
        <v>4</v>
      </c>
      <c r="B803" s="286">
        <v>2734.71</v>
      </c>
      <c r="C803" s="286">
        <v>2643.9</v>
      </c>
      <c r="D803" s="286">
        <v>2626.77</v>
      </c>
      <c r="E803" s="286">
        <v>2519.9899999999998</v>
      </c>
      <c r="F803" s="286">
        <v>2596.37</v>
      </c>
      <c r="G803" s="286">
        <v>2717.5</v>
      </c>
      <c r="H803" s="286">
        <v>2798.7</v>
      </c>
      <c r="I803" s="286">
        <v>2790.61</v>
      </c>
      <c r="J803" s="286">
        <v>2929.59</v>
      </c>
      <c r="K803" s="286">
        <v>2928.78</v>
      </c>
      <c r="L803" s="286">
        <v>2926.48</v>
      </c>
      <c r="M803" s="286">
        <v>2923.88</v>
      </c>
      <c r="N803" s="286">
        <v>2930.19</v>
      </c>
      <c r="O803" s="286">
        <v>2942.66</v>
      </c>
      <c r="P803" s="286">
        <v>2969.08</v>
      </c>
      <c r="Q803" s="286">
        <v>2952.54</v>
      </c>
      <c r="R803" s="286">
        <v>2937.58</v>
      </c>
      <c r="S803" s="286">
        <v>2924.71</v>
      </c>
      <c r="T803" s="286">
        <v>2926.35</v>
      </c>
      <c r="U803" s="286">
        <v>2833.33</v>
      </c>
      <c r="V803" s="286">
        <v>2892.02</v>
      </c>
      <c r="W803" s="286">
        <v>2870.52</v>
      </c>
      <c r="X803" s="286">
        <v>2786.76</v>
      </c>
      <c r="Y803" s="286">
        <v>2713.07</v>
      </c>
    </row>
    <row r="804" spans="1:25">
      <c r="A804" s="320">
        <v>5</v>
      </c>
      <c r="B804" s="286">
        <v>2641.69</v>
      </c>
      <c r="C804" s="286">
        <v>2590.88</v>
      </c>
      <c r="D804" s="286">
        <v>2594.1999999999998</v>
      </c>
      <c r="E804" s="286">
        <v>2498.86</v>
      </c>
      <c r="F804" s="286">
        <v>2560.69</v>
      </c>
      <c r="G804" s="286">
        <v>2678.57</v>
      </c>
      <c r="H804" s="286">
        <v>2784.89</v>
      </c>
      <c r="I804" s="286">
        <v>2857.6</v>
      </c>
      <c r="J804" s="286">
        <v>2901.41</v>
      </c>
      <c r="K804" s="286">
        <v>2903.15</v>
      </c>
      <c r="L804" s="286">
        <v>2903.58</v>
      </c>
      <c r="M804" s="286">
        <v>2883.9</v>
      </c>
      <c r="N804" s="286">
        <v>2904.53</v>
      </c>
      <c r="O804" s="286">
        <v>2932.46</v>
      </c>
      <c r="P804" s="286">
        <v>2946</v>
      </c>
      <c r="Q804" s="286">
        <v>2934.86</v>
      </c>
      <c r="R804" s="286">
        <v>2917.19</v>
      </c>
      <c r="S804" s="286">
        <v>2902.63</v>
      </c>
      <c r="T804" s="286">
        <v>2899.59</v>
      </c>
      <c r="U804" s="286">
        <v>2863.03</v>
      </c>
      <c r="V804" s="286">
        <v>2824.69</v>
      </c>
      <c r="W804" s="286">
        <v>2833.78</v>
      </c>
      <c r="X804" s="286">
        <v>2741.69</v>
      </c>
      <c r="Y804" s="286">
        <v>2673.59</v>
      </c>
    </row>
    <row r="805" spans="1:25">
      <c r="A805" s="320">
        <v>6</v>
      </c>
      <c r="B805" s="286">
        <v>2647.5</v>
      </c>
      <c r="C805" s="286">
        <v>2610.56</v>
      </c>
      <c r="D805" s="286">
        <v>2646.8</v>
      </c>
      <c r="E805" s="286">
        <v>2734.52</v>
      </c>
      <c r="F805" s="286">
        <v>2675.31</v>
      </c>
      <c r="G805" s="286">
        <v>2620.23</v>
      </c>
      <c r="H805" s="286">
        <v>2856.83</v>
      </c>
      <c r="I805" s="286">
        <v>2882.64</v>
      </c>
      <c r="J805" s="286">
        <v>2895.75</v>
      </c>
      <c r="K805" s="286">
        <v>2918.26</v>
      </c>
      <c r="L805" s="286">
        <v>2918.91</v>
      </c>
      <c r="M805" s="286">
        <v>2919.08</v>
      </c>
      <c r="N805" s="286">
        <v>2923.02</v>
      </c>
      <c r="O805" s="286">
        <v>2944.89</v>
      </c>
      <c r="P805" s="286">
        <v>2946.22</v>
      </c>
      <c r="Q805" s="286">
        <v>2939.8</v>
      </c>
      <c r="R805" s="286">
        <v>2921.24</v>
      </c>
      <c r="S805" s="286">
        <v>2954.87</v>
      </c>
      <c r="T805" s="286">
        <v>3009.34</v>
      </c>
      <c r="U805" s="286">
        <v>2967.54</v>
      </c>
      <c r="V805" s="286">
        <v>2928.28</v>
      </c>
      <c r="W805" s="286">
        <v>2884.02</v>
      </c>
      <c r="X805" s="286">
        <v>2848.3</v>
      </c>
      <c r="Y805" s="286">
        <v>2742.31</v>
      </c>
    </row>
    <row r="806" spans="1:25">
      <c r="A806" s="320">
        <v>7</v>
      </c>
      <c r="B806" s="286">
        <v>2669.22</v>
      </c>
      <c r="C806" s="286">
        <v>2613.83</v>
      </c>
      <c r="D806" s="286">
        <v>2607.19</v>
      </c>
      <c r="E806" s="286">
        <v>2617.2600000000002</v>
      </c>
      <c r="F806" s="286">
        <v>2583.5100000000002</v>
      </c>
      <c r="G806" s="286">
        <v>2594.41</v>
      </c>
      <c r="H806" s="286">
        <v>2683.9</v>
      </c>
      <c r="I806" s="286">
        <v>2894.42</v>
      </c>
      <c r="J806" s="286">
        <v>2903.08</v>
      </c>
      <c r="K806" s="286">
        <v>2911.97</v>
      </c>
      <c r="L806" s="286">
        <v>2911.35</v>
      </c>
      <c r="M806" s="286">
        <v>2914.1</v>
      </c>
      <c r="N806" s="286">
        <v>2901.78</v>
      </c>
      <c r="O806" s="286">
        <v>2913.3</v>
      </c>
      <c r="P806" s="286">
        <v>2973.77</v>
      </c>
      <c r="Q806" s="286">
        <v>2991.29</v>
      </c>
      <c r="R806" s="286">
        <v>2960.47</v>
      </c>
      <c r="S806" s="286">
        <v>2993.97</v>
      </c>
      <c r="T806" s="286">
        <v>3046.69</v>
      </c>
      <c r="U806" s="286">
        <v>2994.89</v>
      </c>
      <c r="V806" s="286">
        <v>2946.66</v>
      </c>
      <c r="W806" s="286">
        <v>2905.07</v>
      </c>
      <c r="X806" s="286">
        <v>2851.7</v>
      </c>
      <c r="Y806" s="286">
        <v>2695.59</v>
      </c>
    </row>
    <row r="807" spans="1:25">
      <c r="A807" s="320">
        <v>8</v>
      </c>
      <c r="B807" s="286">
        <v>2685.02</v>
      </c>
      <c r="C807" s="286">
        <v>2599.3000000000002</v>
      </c>
      <c r="D807" s="286">
        <v>2584.7199999999998</v>
      </c>
      <c r="E807" s="286">
        <v>2600.5100000000002</v>
      </c>
      <c r="F807" s="286">
        <v>2572.3200000000002</v>
      </c>
      <c r="G807" s="286">
        <v>2556.56</v>
      </c>
      <c r="H807" s="286">
        <v>2609.4899999999998</v>
      </c>
      <c r="I807" s="286">
        <v>2771.46</v>
      </c>
      <c r="J807" s="286">
        <v>2772.72</v>
      </c>
      <c r="K807" s="286">
        <v>2793.68</v>
      </c>
      <c r="L807" s="286">
        <v>2779.66</v>
      </c>
      <c r="M807" s="286">
        <v>2785.41</v>
      </c>
      <c r="N807" s="286">
        <v>2799.72</v>
      </c>
      <c r="O807" s="286">
        <v>2859.6</v>
      </c>
      <c r="P807" s="286">
        <v>2897.95</v>
      </c>
      <c r="Q807" s="286">
        <v>2898.26</v>
      </c>
      <c r="R807" s="286">
        <v>2871.04</v>
      </c>
      <c r="S807" s="286">
        <v>2901.55</v>
      </c>
      <c r="T807" s="286">
        <v>2916.18</v>
      </c>
      <c r="U807" s="286">
        <v>2829.78</v>
      </c>
      <c r="V807" s="286">
        <v>2786.1</v>
      </c>
      <c r="W807" s="286">
        <v>2750.99</v>
      </c>
      <c r="X807" s="286">
        <v>2627.19</v>
      </c>
      <c r="Y807" s="286">
        <v>2526.0100000000002</v>
      </c>
    </row>
    <row r="808" spans="1:25">
      <c r="A808" s="320">
        <v>9</v>
      </c>
      <c r="B808" s="286">
        <v>2489.1999999999998</v>
      </c>
      <c r="C808" s="286">
        <v>2429.92</v>
      </c>
      <c r="D808" s="286">
        <v>2461.5100000000002</v>
      </c>
      <c r="E808" s="286">
        <v>2492.64</v>
      </c>
      <c r="F808" s="286">
        <v>2476.9299999999998</v>
      </c>
      <c r="G808" s="286">
        <v>2478.81</v>
      </c>
      <c r="H808" s="286">
        <v>2568.7600000000002</v>
      </c>
      <c r="I808" s="286">
        <v>2758.33</v>
      </c>
      <c r="J808" s="286">
        <v>2761.39</v>
      </c>
      <c r="K808" s="286">
        <v>2787.38</v>
      </c>
      <c r="L808" s="286">
        <v>2784.14</v>
      </c>
      <c r="M808" s="286">
        <v>2779.82</v>
      </c>
      <c r="N808" s="286">
        <v>2788.24</v>
      </c>
      <c r="O808" s="286">
        <v>2812.66</v>
      </c>
      <c r="P808" s="286">
        <v>2835.25</v>
      </c>
      <c r="Q808" s="286">
        <v>2831</v>
      </c>
      <c r="R808" s="286">
        <v>2799.65</v>
      </c>
      <c r="S808" s="286">
        <v>2827.83</v>
      </c>
      <c r="T808" s="286">
        <v>2876.08</v>
      </c>
      <c r="U808" s="286">
        <v>2760.3</v>
      </c>
      <c r="V808" s="286">
        <v>2742.01</v>
      </c>
      <c r="W808" s="286">
        <v>2744.18</v>
      </c>
      <c r="X808" s="286">
        <v>2615.19</v>
      </c>
      <c r="Y808" s="286">
        <v>2532.94</v>
      </c>
    </row>
    <row r="809" spans="1:25">
      <c r="A809" s="320">
        <v>10</v>
      </c>
      <c r="B809" s="286">
        <v>2518.67</v>
      </c>
      <c r="C809" s="286">
        <v>2402.41</v>
      </c>
      <c r="D809" s="286">
        <v>2407.4499999999998</v>
      </c>
      <c r="E809" s="286">
        <v>2444.9699999999998</v>
      </c>
      <c r="F809" s="286">
        <v>2427.62</v>
      </c>
      <c r="G809" s="286">
        <v>2447.46</v>
      </c>
      <c r="H809" s="286">
        <v>2542.4499999999998</v>
      </c>
      <c r="I809" s="286">
        <v>2663.69</v>
      </c>
      <c r="J809" s="286">
        <v>2664.48</v>
      </c>
      <c r="K809" s="286">
        <v>2666.29</v>
      </c>
      <c r="L809" s="286">
        <v>2666.39</v>
      </c>
      <c r="M809" s="286">
        <v>2678.07</v>
      </c>
      <c r="N809" s="286">
        <v>2687.65</v>
      </c>
      <c r="O809" s="286">
        <v>2711.62</v>
      </c>
      <c r="P809" s="286">
        <v>2725.89</v>
      </c>
      <c r="Q809" s="286">
        <v>2708.76</v>
      </c>
      <c r="R809" s="286">
        <v>2688.88</v>
      </c>
      <c r="S809" s="286">
        <v>2724.41</v>
      </c>
      <c r="T809" s="286">
        <v>2722.99</v>
      </c>
      <c r="U809" s="286">
        <v>2728.71</v>
      </c>
      <c r="V809" s="286">
        <v>2687.68</v>
      </c>
      <c r="W809" s="286">
        <v>2645.59</v>
      </c>
      <c r="X809" s="286">
        <v>2537.59</v>
      </c>
      <c r="Y809" s="286">
        <v>2479.4499999999998</v>
      </c>
    </row>
    <row r="810" spans="1:25">
      <c r="A810" s="320">
        <v>11</v>
      </c>
      <c r="B810" s="286">
        <v>2478.54</v>
      </c>
      <c r="C810" s="286">
        <v>2401.86</v>
      </c>
      <c r="D810" s="286">
        <v>2444.54</v>
      </c>
      <c r="E810" s="286">
        <v>2476.27</v>
      </c>
      <c r="F810" s="286">
        <v>2454.56</v>
      </c>
      <c r="G810" s="286">
        <v>2418.64</v>
      </c>
      <c r="H810" s="286">
        <v>2474.6799999999998</v>
      </c>
      <c r="I810" s="286">
        <v>2619.63</v>
      </c>
      <c r="J810" s="286">
        <v>2649.27</v>
      </c>
      <c r="K810" s="286">
        <v>2688.12</v>
      </c>
      <c r="L810" s="286">
        <v>2681.58</v>
      </c>
      <c r="M810" s="286">
        <v>2682.01</v>
      </c>
      <c r="N810" s="286">
        <v>2679.35</v>
      </c>
      <c r="O810" s="286">
        <v>2710.72</v>
      </c>
      <c r="P810" s="286">
        <v>2719.09</v>
      </c>
      <c r="Q810" s="286">
        <v>2758.69</v>
      </c>
      <c r="R810" s="286">
        <v>2687.77</v>
      </c>
      <c r="S810" s="286">
        <v>2801.16</v>
      </c>
      <c r="T810" s="286">
        <v>2872.43</v>
      </c>
      <c r="U810" s="286">
        <v>2781.33</v>
      </c>
      <c r="V810" s="286">
        <v>2678.29</v>
      </c>
      <c r="W810" s="286">
        <v>2633.68</v>
      </c>
      <c r="X810" s="286">
        <v>2547.2800000000002</v>
      </c>
      <c r="Y810" s="286">
        <v>2463</v>
      </c>
    </row>
    <row r="811" spans="1:25">
      <c r="A811" s="320">
        <v>12</v>
      </c>
      <c r="B811" s="286">
        <v>2385.71</v>
      </c>
      <c r="C811" s="286">
        <v>2398.42</v>
      </c>
      <c r="D811" s="286">
        <v>2444.44</v>
      </c>
      <c r="E811" s="286">
        <v>2489.33</v>
      </c>
      <c r="F811" s="286">
        <v>2452.0100000000002</v>
      </c>
      <c r="G811" s="286">
        <v>2495.66</v>
      </c>
      <c r="H811" s="286">
        <v>2627.79</v>
      </c>
      <c r="I811" s="286">
        <v>2628.21</v>
      </c>
      <c r="J811" s="286">
        <v>2656.62</v>
      </c>
      <c r="K811" s="286">
        <v>2657.04</v>
      </c>
      <c r="L811" s="286">
        <v>2633.51</v>
      </c>
      <c r="M811" s="286">
        <v>2633.92</v>
      </c>
      <c r="N811" s="286">
        <v>2635.26</v>
      </c>
      <c r="O811" s="286">
        <v>2653.55</v>
      </c>
      <c r="P811" s="286">
        <v>2657.87</v>
      </c>
      <c r="Q811" s="286">
        <v>2641.97</v>
      </c>
      <c r="R811" s="286">
        <v>2629.16</v>
      </c>
      <c r="S811" s="286">
        <v>2675.05</v>
      </c>
      <c r="T811" s="286">
        <v>2712.93</v>
      </c>
      <c r="U811" s="286">
        <v>2664.46</v>
      </c>
      <c r="V811" s="286">
        <v>2613.2199999999998</v>
      </c>
      <c r="W811" s="286">
        <v>2519.0700000000002</v>
      </c>
      <c r="X811" s="286">
        <v>2373.23</v>
      </c>
      <c r="Y811" s="286">
        <v>2301.85</v>
      </c>
    </row>
    <row r="812" spans="1:25">
      <c r="A812" s="320">
        <v>13</v>
      </c>
      <c r="B812" s="286">
        <v>2319.69</v>
      </c>
      <c r="C812" s="286">
        <v>2332.81</v>
      </c>
      <c r="D812" s="286">
        <v>2412.44</v>
      </c>
      <c r="E812" s="286">
        <v>2480.83</v>
      </c>
      <c r="F812" s="286">
        <v>2520.5300000000002</v>
      </c>
      <c r="G812" s="286">
        <v>2550.9299999999998</v>
      </c>
      <c r="H812" s="286">
        <v>2595.8200000000002</v>
      </c>
      <c r="I812" s="286">
        <v>2595.73</v>
      </c>
      <c r="J812" s="286">
        <v>2611.12</v>
      </c>
      <c r="K812" s="286">
        <v>2608.41</v>
      </c>
      <c r="L812" s="286">
        <v>2594.42</v>
      </c>
      <c r="M812" s="286">
        <v>2594.6</v>
      </c>
      <c r="N812" s="286">
        <v>2595</v>
      </c>
      <c r="O812" s="286">
        <v>2604.9899999999998</v>
      </c>
      <c r="P812" s="286">
        <v>2616.84</v>
      </c>
      <c r="Q812" s="286">
        <v>2612.89</v>
      </c>
      <c r="R812" s="286">
        <v>2596.65</v>
      </c>
      <c r="S812" s="286">
        <v>2639.71</v>
      </c>
      <c r="T812" s="286">
        <v>2685.27</v>
      </c>
      <c r="U812" s="286">
        <v>2656.59</v>
      </c>
      <c r="V812" s="286">
        <v>2581.7600000000002</v>
      </c>
      <c r="W812" s="286">
        <v>2524.2600000000002</v>
      </c>
      <c r="X812" s="286">
        <v>2451.1</v>
      </c>
      <c r="Y812" s="286">
        <v>2456.61</v>
      </c>
    </row>
    <row r="813" spans="1:25">
      <c r="A813" s="320">
        <v>14</v>
      </c>
      <c r="B813" s="286">
        <v>2449.6999999999998</v>
      </c>
      <c r="C813" s="286">
        <v>2399.21</v>
      </c>
      <c r="D813" s="286">
        <v>2476.1799999999998</v>
      </c>
      <c r="E813" s="286">
        <v>2536.8000000000002</v>
      </c>
      <c r="F813" s="286">
        <v>2550.5500000000002</v>
      </c>
      <c r="G813" s="286">
        <v>2577.83</v>
      </c>
      <c r="H813" s="286">
        <v>2634.26</v>
      </c>
      <c r="I813" s="286">
        <v>2663.13</v>
      </c>
      <c r="J813" s="286">
        <v>2678.94</v>
      </c>
      <c r="K813" s="286">
        <v>2674.09</v>
      </c>
      <c r="L813" s="286">
        <v>2652.03</v>
      </c>
      <c r="M813" s="286">
        <v>2650.12</v>
      </c>
      <c r="N813" s="286">
        <v>2648.02</v>
      </c>
      <c r="O813" s="286">
        <v>2667.25</v>
      </c>
      <c r="P813" s="286">
        <v>2679.64</v>
      </c>
      <c r="Q813" s="286">
        <v>2694.25</v>
      </c>
      <c r="R813" s="286">
        <v>2661.28</v>
      </c>
      <c r="S813" s="286">
        <v>2697.47</v>
      </c>
      <c r="T813" s="286">
        <v>2740.73</v>
      </c>
      <c r="U813" s="286">
        <v>2686.11</v>
      </c>
      <c r="V813" s="286">
        <v>2633.91</v>
      </c>
      <c r="W813" s="286">
        <v>2595.92</v>
      </c>
      <c r="X813" s="286">
        <v>2539.54</v>
      </c>
      <c r="Y813" s="286">
        <v>2477.94</v>
      </c>
    </row>
    <row r="814" spans="1:25">
      <c r="A814" s="320">
        <v>15</v>
      </c>
      <c r="B814" s="286">
        <v>2540.0100000000002</v>
      </c>
      <c r="C814" s="286">
        <v>2506.6999999999998</v>
      </c>
      <c r="D814" s="286">
        <v>2555.8000000000002</v>
      </c>
      <c r="E814" s="286">
        <v>2647.18</v>
      </c>
      <c r="F814" s="286">
        <v>2692.72</v>
      </c>
      <c r="G814" s="286">
        <v>2777.8</v>
      </c>
      <c r="H814" s="286">
        <v>2821.05</v>
      </c>
      <c r="I814" s="286">
        <v>2836.15</v>
      </c>
      <c r="J814" s="286">
        <v>2871.32</v>
      </c>
      <c r="K814" s="286">
        <v>2855.89</v>
      </c>
      <c r="L814" s="286">
        <v>2831.06</v>
      </c>
      <c r="M814" s="286">
        <v>2827.75</v>
      </c>
      <c r="N814" s="286">
        <v>2822.01</v>
      </c>
      <c r="O814" s="286">
        <v>2834.21</v>
      </c>
      <c r="P814" s="286">
        <v>2850.18</v>
      </c>
      <c r="Q814" s="286">
        <v>2857.65</v>
      </c>
      <c r="R814" s="286">
        <v>2830.26</v>
      </c>
      <c r="S814" s="286">
        <v>2873.06</v>
      </c>
      <c r="T814" s="286">
        <v>2927.3</v>
      </c>
      <c r="U814" s="286">
        <v>2808.79</v>
      </c>
      <c r="V814" s="286">
        <v>2808.01</v>
      </c>
      <c r="W814" s="286">
        <v>2760.23</v>
      </c>
      <c r="X814" s="286">
        <v>2673.42</v>
      </c>
      <c r="Y814" s="286">
        <v>2559.88</v>
      </c>
    </row>
    <row r="815" spans="1:25">
      <c r="A815" s="320">
        <v>16</v>
      </c>
      <c r="B815" s="286">
        <v>2537.4</v>
      </c>
      <c r="C815" s="286">
        <v>2540.59</v>
      </c>
      <c r="D815" s="286">
        <v>2578.64</v>
      </c>
      <c r="E815" s="286">
        <v>2666.53</v>
      </c>
      <c r="F815" s="286">
        <v>2756.06</v>
      </c>
      <c r="G815" s="286">
        <v>2912.96</v>
      </c>
      <c r="H815" s="286">
        <v>2974.92</v>
      </c>
      <c r="I815" s="286">
        <v>2976.75</v>
      </c>
      <c r="J815" s="286">
        <v>3004.25</v>
      </c>
      <c r="K815" s="286">
        <v>2991.99</v>
      </c>
      <c r="L815" s="286">
        <v>2975.56</v>
      </c>
      <c r="M815" s="286">
        <v>2975.21</v>
      </c>
      <c r="N815" s="286">
        <v>2975.48</v>
      </c>
      <c r="O815" s="286">
        <v>2978</v>
      </c>
      <c r="P815" s="286">
        <v>3001.55</v>
      </c>
      <c r="Q815" s="286">
        <v>3017.69</v>
      </c>
      <c r="R815" s="286">
        <v>2975.92</v>
      </c>
      <c r="S815" s="286">
        <v>3019.51</v>
      </c>
      <c r="T815" s="286">
        <v>2934.92</v>
      </c>
      <c r="U815" s="286">
        <v>2939.17</v>
      </c>
      <c r="V815" s="286">
        <v>2941.3</v>
      </c>
      <c r="W815" s="286">
        <v>2945.31</v>
      </c>
      <c r="X815" s="286">
        <v>2879.31</v>
      </c>
      <c r="Y815" s="286">
        <v>2725.47</v>
      </c>
    </row>
    <row r="816" spans="1:25">
      <c r="A816" s="320">
        <v>17</v>
      </c>
      <c r="B816" s="286">
        <v>2677.79</v>
      </c>
      <c r="C816" s="286">
        <v>2594.56</v>
      </c>
      <c r="D816" s="286">
        <v>2603.96</v>
      </c>
      <c r="E816" s="286">
        <v>2632.93</v>
      </c>
      <c r="F816" s="286">
        <v>2633.36</v>
      </c>
      <c r="G816" s="286">
        <v>2655.58</v>
      </c>
      <c r="H816" s="286">
        <v>2878.6</v>
      </c>
      <c r="I816" s="286">
        <v>2952.48</v>
      </c>
      <c r="J816" s="286">
        <v>3025.63</v>
      </c>
      <c r="K816" s="286">
        <v>3000.52</v>
      </c>
      <c r="L816" s="286">
        <v>2997.87</v>
      </c>
      <c r="M816" s="286">
        <v>2978.06</v>
      </c>
      <c r="N816" s="286">
        <v>2985.27</v>
      </c>
      <c r="O816" s="286">
        <v>3008.25</v>
      </c>
      <c r="P816" s="286">
        <v>3071.18</v>
      </c>
      <c r="Q816" s="286">
        <v>3076.53</v>
      </c>
      <c r="R816" s="286">
        <v>3050.22</v>
      </c>
      <c r="S816" s="286">
        <v>3083.15</v>
      </c>
      <c r="T816" s="286">
        <v>3128.49</v>
      </c>
      <c r="U816" s="286">
        <v>2949.15</v>
      </c>
      <c r="V816" s="286">
        <v>2949.49</v>
      </c>
      <c r="W816" s="286">
        <v>2928.43</v>
      </c>
      <c r="X816" s="286">
        <v>2765.84</v>
      </c>
      <c r="Y816" s="286">
        <v>2665.52</v>
      </c>
    </row>
    <row r="817" spans="1:25">
      <c r="A817" s="320">
        <v>18</v>
      </c>
      <c r="B817" s="286">
        <v>2562.4899999999998</v>
      </c>
      <c r="C817" s="286">
        <v>2545.7600000000002</v>
      </c>
      <c r="D817" s="286">
        <v>2546.8200000000002</v>
      </c>
      <c r="E817" s="286">
        <v>2558.7399999999998</v>
      </c>
      <c r="F817" s="286">
        <v>2542.34</v>
      </c>
      <c r="G817" s="286">
        <v>2556.94</v>
      </c>
      <c r="H817" s="286">
        <v>2644.8</v>
      </c>
      <c r="I817" s="286">
        <v>2850.23</v>
      </c>
      <c r="J817" s="286">
        <v>2951.54</v>
      </c>
      <c r="K817" s="286">
        <v>2941.93</v>
      </c>
      <c r="L817" s="286">
        <v>2936.17</v>
      </c>
      <c r="M817" s="286">
        <v>2929.57</v>
      </c>
      <c r="N817" s="286">
        <v>2923</v>
      </c>
      <c r="O817" s="286">
        <v>2952.97</v>
      </c>
      <c r="P817" s="286">
        <v>3016.38</v>
      </c>
      <c r="Q817" s="286">
        <v>3032.71</v>
      </c>
      <c r="R817" s="286">
        <v>3003.19</v>
      </c>
      <c r="S817" s="286">
        <v>3031.04</v>
      </c>
      <c r="T817" s="286">
        <v>3066.45</v>
      </c>
      <c r="U817" s="286">
        <v>2962.89</v>
      </c>
      <c r="V817" s="286">
        <v>2899.61</v>
      </c>
      <c r="W817" s="286">
        <v>2831.27</v>
      </c>
      <c r="X817" s="286">
        <v>2795.01</v>
      </c>
      <c r="Y817" s="286">
        <v>2599.37</v>
      </c>
    </row>
    <row r="818" spans="1:25">
      <c r="A818" s="320">
        <v>19</v>
      </c>
      <c r="B818" s="286">
        <v>2587.8200000000002</v>
      </c>
      <c r="C818" s="286">
        <v>2596.02</v>
      </c>
      <c r="D818" s="286">
        <v>2623.93</v>
      </c>
      <c r="E818" s="286">
        <v>2755.66</v>
      </c>
      <c r="F818" s="286">
        <v>2768.31</v>
      </c>
      <c r="G818" s="286">
        <v>2890.52</v>
      </c>
      <c r="H818" s="286">
        <v>2936.84</v>
      </c>
      <c r="I818" s="286">
        <v>2965.09</v>
      </c>
      <c r="J818" s="286">
        <v>2987.38</v>
      </c>
      <c r="K818" s="286">
        <v>2977.17</v>
      </c>
      <c r="L818" s="286">
        <v>2949.95</v>
      </c>
      <c r="M818" s="286">
        <v>2943.98</v>
      </c>
      <c r="N818" s="286">
        <v>2937.85</v>
      </c>
      <c r="O818" s="286">
        <v>2945.36</v>
      </c>
      <c r="P818" s="286">
        <v>2981.37</v>
      </c>
      <c r="Q818" s="286">
        <v>2999.76</v>
      </c>
      <c r="R818" s="286">
        <v>2948.08</v>
      </c>
      <c r="S818" s="286">
        <v>2984.14</v>
      </c>
      <c r="T818" s="286">
        <v>3031.26</v>
      </c>
      <c r="U818" s="286">
        <v>2944.34</v>
      </c>
      <c r="V818" s="286">
        <v>2921.82</v>
      </c>
      <c r="W818" s="286">
        <v>2896.53</v>
      </c>
      <c r="X818" s="286">
        <v>2788.49</v>
      </c>
      <c r="Y818" s="286">
        <v>2607.48</v>
      </c>
    </row>
    <row r="819" spans="1:25">
      <c r="A819" s="320">
        <v>20</v>
      </c>
      <c r="B819" s="286">
        <v>2567.8000000000002</v>
      </c>
      <c r="C819" s="286">
        <v>2565.96</v>
      </c>
      <c r="D819" s="286">
        <v>2634.44</v>
      </c>
      <c r="E819" s="286">
        <v>2617.59</v>
      </c>
      <c r="F819" s="286">
        <v>2865.48</v>
      </c>
      <c r="G819" s="286">
        <v>2949.73</v>
      </c>
      <c r="H819" s="286">
        <v>3039.42</v>
      </c>
      <c r="I819" s="286">
        <v>3029.03</v>
      </c>
      <c r="J819" s="286">
        <v>3060.77</v>
      </c>
      <c r="K819" s="286">
        <v>3052.84</v>
      </c>
      <c r="L819" s="286">
        <v>3019.73</v>
      </c>
      <c r="M819" s="286">
        <v>3009.41</v>
      </c>
      <c r="N819" s="286">
        <v>2998.73</v>
      </c>
      <c r="O819" s="286">
        <v>3007.72</v>
      </c>
      <c r="P819" s="286">
        <v>3038.39</v>
      </c>
      <c r="Q819" s="286">
        <v>3061.84</v>
      </c>
      <c r="R819" s="286">
        <v>3052.6</v>
      </c>
      <c r="S819" s="286">
        <v>3066.31</v>
      </c>
      <c r="T819" s="286">
        <v>3029.5</v>
      </c>
      <c r="U819" s="286">
        <v>3149.35</v>
      </c>
      <c r="V819" s="286">
        <v>3090.64</v>
      </c>
      <c r="W819" s="286">
        <v>2933.56</v>
      </c>
      <c r="X819" s="286">
        <v>2788.76</v>
      </c>
      <c r="Y819" s="286">
        <v>2592.7399999999998</v>
      </c>
    </row>
    <row r="820" spans="1:25">
      <c r="A820" s="320">
        <v>21</v>
      </c>
      <c r="B820" s="286">
        <v>2646.43</v>
      </c>
      <c r="C820" s="286">
        <v>2663.15</v>
      </c>
      <c r="D820" s="286">
        <v>2773.03</v>
      </c>
      <c r="E820" s="286">
        <v>2750.44</v>
      </c>
      <c r="F820" s="286">
        <v>2918.61</v>
      </c>
      <c r="G820" s="286">
        <v>3372.67</v>
      </c>
      <c r="H820" s="286">
        <v>3376.89</v>
      </c>
      <c r="I820" s="286">
        <v>3378.57</v>
      </c>
      <c r="J820" s="286">
        <v>3561.06</v>
      </c>
      <c r="K820" s="286">
        <v>3319.96</v>
      </c>
      <c r="L820" s="286">
        <v>3549.92</v>
      </c>
      <c r="M820" s="286">
        <v>3366.49</v>
      </c>
      <c r="N820" s="286">
        <v>3367.23</v>
      </c>
      <c r="O820" s="286">
        <v>3369.23</v>
      </c>
      <c r="P820" s="286">
        <v>3369.8</v>
      </c>
      <c r="Q820" s="286">
        <v>3368.29</v>
      </c>
      <c r="R820" s="286">
        <v>3370.11</v>
      </c>
      <c r="S820" s="286">
        <v>3392.82</v>
      </c>
      <c r="T820" s="286">
        <v>3394.24</v>
      </c>
      <c r="U820" s="286">
        <v>3404.32</v>
      </c>
      <c r="V820" s="286">
        <v>2952.25</v>
      </c>
      <c r="W820" s="286">
        <v>2951.53</v>
      </c>
      <c r="X820" s="286">
        <v>2773.08</v>
      </c>
      <c r="Y820" s="286">
        <v>2673.4</v>
      </c>
    </row>
    <row r="821" spans="1:25">
      <c r="A821" s="320">
        <v>22</v>
      </c>
      <c r="B821" s="286">
        <v>2483.7800000000002</v>
      </c>
      <c r="C821" s="286">
        <v>2506.5500000000002</v>
      </c>
      <c r="D821" s="286">
        <v>2567.4699999999998</v>
      </c>
      <c r="E821" s="286">
        <v>2551.9699999999998</v>
      </c>
      <c r="F821" s="286">
        <v>2588.75</v>
      </c>
      <c r="G821" s="286">
        <v>2743.98</v>
      </c>
      <c r="H821" s="286">
        <v>2927.86</v>
      </c>
      <c r="I821" s="286">
        <v>2963.33</v>
      </c>
      <c r="J821" s="286">
        <v>2945.95</v>
      </c>
      <c r="K821" s="286">
        <v>2944.76</v>
      </c>
      <c r="L821" s="286">
        <v>2923.4</v>
      </c>
      <c r="M821" s="286">
        <v>2923.54</v>
      </c>
      <c r="N821" s="286">
        <v>2923.33</v>
      </c>
      <c r="O821" s="286">
        <v>2920.9</v>
      </c>
      <c r="P821" s="286">
        <v>2924.64</v>
      </c>
      <c r="Q821" s="286">
        <v>2932.92</v>
      </c>
      <c r="R821" s="286">
        <v>2917.72</v>
      </c>
      <c r="S821" s="286">
        <v>2948.49</v>
      </c>
      <c r="T821" s="286">
        <v>2934.76</v>
      </c>
      <c r="U821" s="286">
        <v>2932.33</v>
      </c>
      <c r="V821" s="286">
        <v>2749.6</v>
      </c>
      <c r="W821" s="286">
        <v>2645.25</v>
      </c>
      <c r="X821" s="286">
        <v>2556.3000000000002</v>
      </c>
      <c r="Y821" s="286">
        <v>2468.2399999999998</v>
      </c>
    </row>
    <row r="822" spans="1:25">
      <c r="A822" s="320">
        <v>23</v>
      </c>
      <c r="B822" s="286">
        <v>2496.0300000000002</v>
      </c>
      <c r="C822" s="286">
        <v>2507.35</v>
      </c>
      <c r="D822" s="286">
        <v>2583.87</v>
      </c>
      <c r="E822" s="286">
        <v>2572.31</v>
      </c>
      <c r="F822" s="286">
        <v>2660.24</v>
      </c>
      <c r="G822" s="286">
        <v>2797.68</v>
      </c>
      <c r="H822" s="286">
        <v>2933.7</v>
      </c>
      <c r="I822" s="286">
        <v>2931.23</v>
      </c>
      <c r="J822" s="286">
        <v>2924.28</v>
      </c>
      <c r="K822" s="286">
        <v>2924.7</v>
      </c>
      <c r="L822" s="286">
        <v>2924.62</v>
      </c>
      <c r="M822" s="286">
        <v>2931.68</v>
      </c>
      <c r="N822" s="286">
        <v>2931.24</v>
      </c>
      <c r="O822" s="286">
        <v>2929.75</v>
      </c>
      <c r="P822" s="286">
        <v>2921.51</v>
      </c>
      <c r="Q822" s="286">
        <v>2919.92</v>
      </c>
      <c r="R822" s="286">
        <v>2920.24</v>
      </c>
      <c r="S822" s="286">
        <v>2936.55</v>
      </c>
      <c r="T822" s="286">
        <v>2940.19</v>
      </c>
      <c r="U822" s="286">
        <v>2974.69</v>
      </c>
      <c r="V822" s="286">
        <v>2934.7</v>
      </c>
      <c r="W822" s="286">
        <v>2760.1</v>
      </c>
      <c r="X822" s="286">
        <v>2611.02</v>
      </c>
      <c r="Y822" s="286">
        <v>2523.42</v>
      </c>
    </row>
    <row r="823" spans="1:25">
      <c r="A823" s="320">
        <v>24</v>
      </c>
      <c r="B823" s="286">
        <v>2665.25</v>
      </c>
      <c r="C823" s="286">
        <v>2564.75</v>
      </c>
      <c r="D823" s="286">
        <v>2576.4499999999998</v>
      </c>
      <c r="E823" s="286">
        <v>2539.5</v>
      </c>
      <c r="F823" s="286">
        <v>2586.29</v>
      </c>
      <c r="G823" s="286">
        <v>2782.42</v>
      </c>
      <c r="H823" s="286">
        <v>2965.01</v>
      </c>
      <c r="I823" s="286">
        <v>3002.32</v>
      </c>
      <c r="J823" s="286">
        <v>3065.18</v>
      </c>
      <c r="K823" s="286">
        <v>3064.39</v>
      </c>
      <c r="L823" s="286">
        <v>3063.38</v>
      </c>
      <c r="M823" s="286">
        <v>3002.66</v>
      </c>
      <c r="N823" s="286">
        <v>2993.95</v>
      </c>
      <c r="O823" s="286">
        <v>2997.36</v>
      </c>
      <c r="P823" s="286">
        <v>3048.88</v>
      </c>
      <c r="Q823" s="286">
        <v>3050.59</v>
      </c>
      <c r="R823" s="286">
        <v>3034.4</v>
      </c>
      <c r="S823" s="286">
        <v>3053.5</v>
      </c>
      <c r="T823" s="286">
        <v>2930.53</v>
      </c>
      <c r="U823" s="286">
        <v>2942.97</v>
      </c>
      <c r="V823" s="286">
        <v>2919.73</v>
      </c>
      <c r="W823" s="286">
        <v>2815.02</v>
      </c>
      <c r="X823" s="286">
        <v>2673.44</v>
      </c>
      <c r="Y823" s="286">
        <v>2616.09</v>
      </c>
    </row>
    <row r="824" spans="1:25">
      <c r="A824" s="320">
        <v>25</v>
      </c>
      <c r="B824" s="286">
        <v>2566.06</v>
      </c>
      <c r="C824" s="286">
        <v>2540.44</v>
      </c>
      <c r="D824" s="286">
        <v>2540.7600000000002</v>
      </c>
      <c r="E824" s="286">
        <v>2448.09</v>
      </c>
      <c r="F824" s="286">
        <v>2539.14</v>
      </c>
      <c r="G824" s="286">
        <v>2582.81</v>
      </c>
      <c r="H824" s="286">
        <v>2740.62</v>
      </c>
      <c r="I824" s="286">
        <v>2945.85</v>
      </c>
      <c r="J824" s="286">
        <v>2998</v>
      </c>
      <c r="K824" s="286">
        <v>2906.87</v>
      </c>
      <c r="L824" s="286">
        <v>2905.14</v>
      </c>
      <c r="M824" s="286">
        <v>2905.51</v>
      </c>
      <c r="N824" s="286">
        <v>2963.91</v>
      </c>
      <c r="O824" s="286">
        <v>2981.86</v>
      </c>
      <c r="P824" s="286">
        <v>3019.66</v>
      </c>
      <c r="Q824" s="286">
        <v>3025.59</v>
      </c>
      <c r="R824" s="286">
        <v>2891.8</v>
      </c>
      <c r="S824" s="286">
        <v>2922.26</v>
      </c>
      <c r="T824" s="286">
        <v>2992.46</v>
      </c>
      <c r="U824" s="286">
        <v>2986.6</v>
      </c>
      <c r="V824" s="286">
        <v>2833.08</v>
      </c>
      <c r="W824" s="286">
        <v>2810.6</v>
      </c>
      <c r="X824" s="286">
        <v>2590.8000000000002</v>
      </c>
      <c r="Y824" s="286">
        <v>2555.59</v>
      </c>
    </row>
    <row r="825" spans="1:25">
      <c r="A825" s="320">
        <v>26</v>
      </c>
      <c r="B825" s="286">
        <v>2555.35</v>
      </c>
      <c r="C825" s="286">
        <v>2565.6999999999998</v>
      </c>
      <c r="D825" s="286">
        <v>2574.4299999999998</v>
      </c>
      <c r="E825" s="286">
        <v>2554.0100000000002</v>
      </c>
      <c r="F825" s="286">
        <v>2590.91</v>
      </c>
      <c r="G825" s="286">
        <v>2930.58</v>
      </c>
      <c r="H825" s="286">
        <v>2984.88</v>
      </c>
      <c r="I825" s="286">
        <v>2975.65</v>
      </c>
      <c r="J825" s="286">
        <v>3019.07</v>
      </c>
      <c r="K825" s="286">
        <v>3004.9</v>
      </c>
      <c r="L825" s="286">
        <v>2975.66</v>
      </c>
      <c r="M825" s="286">
        <v>2969.96</v>
      </c>
      <c r="N825" s="286">
        <v>2993.93</v>
      </c>
      <c r="O825" s="286">
        <v>2976.99</v>
      </c>
      <c r="P825" s="286">
        <v>2988.64</v>
      </c>
      <c r="Q825" s="286">
        <v>2993.83</v>
      </c>
      <c r="R825" s="286">
        <v>2999.67</v>
      </c>
      <c r="S825" s="286">
        <v>3006.93</v>
      </c>
      <c r="T825" s="286">
        <v>2964.62</v>
      </c>
      <c r="U825" s="286">
        <v>2982.46</v>
      </c>
      <c r="V825" s="286">
        <v>2784.5</v>
      </c>
      <c r="W825" s="286">
        <v>2651.82</v>
      </c>
      <c r="X825" s="286">
        <v>2584.3000000000002</v>
      </c>
      <c r="Y825" s="286">
        <v>2467.5100000000002</v>
      </c>
    </row>
    <row r="826" spans="1:25">
      <c r="A826" s="320">
        <v>27</v>
      </c>
      <c r="B826" s="286">
        <v>2564.0500000000002</v>
      </c>
      <c r="C826" s="286">
        <v>2567.5</v>
      </c>
      <c r="D826" s="286">
        <v>2648.01</v>
      </c>
      <c r="E826" s="286">
        <v>2629.66</v>
      </c>
      <c r="F826" s="286">
        <v>2681.7</v>
      </c>
      <c r="G826" s="286">
        <v>2875.86</v>
      </c>
      <c r="H826" s="286">
        <v>3048.84</v>
      </c>
      <c r="I826" s="286">
        <v>3242.51</v>
      </c>
      <c r="J826" s="286">
        <v>3125.87</v>
      </c>
      <c r="K826" s="286">
        <v>3070.39</v>
      </c>
      <c r="L826" s="286">
        <v>2978.13</v>
      </c>
      <c r="M826" s="286">
        <v>2981.83</v>
      </c>
      <c r="N826" s="286">
        <v>2978.85</v>
      </c>
      <c r="O826" s="286">
        <v>2993.39</v>
      </c>
      <c r="P826" s="286">
        <v>3128.85</v>
      </c>
      <c r="Q826" s="286">
        <v>3137.31</v>
      </c>
      <c r="R826" s="286">
        <v>3243.04</v>
      </c>
      <c r="S826" s="286">
        <v>3136.72</v>
      </c>
      <c r="T826" s="286">
        <v>3025.19</v>
      </c>
      <c r="U826" s="286">
        <v>2979.12</v>
      </c>
      <c r="V826" s="286">
        <v>2653.26</v>
      </c>
      <c r="W826" s="286">
        <v>2575.13</v>
      </c>
      <c r="X826" s="286">
        <v>2525.75</v>
      </c>
      <c r="Y826" s="286">
        <v>2588.59</v>
      </c>
    </row>
    <row r="827" spans="1:25">
      <c r="A827" s="320">
        <v>28</v>
      </c>
      <c r="B827" s="286">
        <v>2485.5100000000002</v>
      </c>
      <c r="C827" s="286">
        <v>2500.88</v>
      </c>
      <c r="D827" s="286">
        <v>2563.16</v>
      </c>
      <c r="E827" s="286">
        <v>2557.02</v>
      </c>
      <c r="F827" s="286">
        <v>2638.29</v>
      </c>
      <c r="G827" s="286">
        <v>2814.48</v>
      </c>
      <c r="H827" s="286">
        <v>3136.47</v>
      </c>
      <c r="I827" s="286">
        <v>2908.22</v>
      </c>
      <c r="J827" s="286">
        <v>3143.29</v>
      </c>
      <c r="K827" s="286">
        <v>3115.26</v>
      </c>
      <c r="L827" s="286">
        <v>2917.2</v>
      </c>
      <c r="M827" s="286">
        <v>2916.61</v>
      </c>
      <c r="N827" s="286">
        <v>2918.29</v>
      </c>
      <c r="O827" s="286">
        <v>3050.04</v>
      </c>
      <c r="P827" s="286">
        <v>3112.01</v>
      </c>
      <c r="Q827" s="286">
        <v>3141.81</v>
      </c>
      <c r="R827" s="286">
        <v>3116.17</v>
      </c>
      <c r="S827" s="286">
        <v>2911.58</v>
      </c>
      <c r="T827" s="286">
        <v>2921.81</v>
      </c>
      <c r="U827" s="286">
        <v>2933.19</v>
      </c>
      <c r="V827" s="286">
        <v>2758.4</v>
      </c>
      <c r="W827" s="286">
        <v>2639.07</v>
      </c>
      <c r="X827" s="286">
        <v>2571.14</v>
      </c>
      <c r="Y827" s="286">
        <v>2563.4</v>
      </c>
    </row>
    <row r="828" spans="1:25">
      <c r="A828" s="320">
        <v>29</v>
      </c>
      <c r="B828" s="286">
        <v>2545.81</v>
      </c>
      <c r="C828" s="286">
        <v>2546.4299999999998</v>
      </c>
      <c r="D828" s="286">
        <v>2578.9899999999998</v>
      </c>
      <c r="E828" s="286">
        <v>2555.4</v>
      </c>
      <c r="F828" s="286">
        <v>2642.96</v>
      </c>
      <c r="G828" s="286">
        <v>2731.02</v>
      </c>
      <c r="H828" s="286">
        <v>2780.19</v>
      </c>
      <c r="I828" s="286">
        <v>2794.02</v>
      </c>
      <c r="J828" s="286">
        <v>2786.15</v>
      </c>
      <c r="K828" s="286">
        <v>2768.13</v>
      </c>
      <c r="L828" s="286">
        <v>2785.55</v>
      </c>
      <c r="M828" s="286">
        <v>2785.6</v>
      </c>
      <c r="N828" s="286">
        <v>2745.93</v>
      </c>
      <c r="O828" s="286">
        <v>2785.5</v>
      </c>
      <c r="P828" s="286">
        <v>2763.17</v>
      </c>
      <c r="Q828" s="286">
        <v>2836.37</v>
      </c>
      <c r="R828" s="286">
        <v>2736.6</v>
      </c>
      <c r="S828" s="286">
        <v>2763.83</v>
      </c>
      <c r="T828" s="286">
        <v>2781.03</v>
      </c>
      <c r="U828" s="286">
        <v>2814.72</v>
      </c>
      <c r="V828" s="286">
        <v>2762.71</v>
      </c>
      <c r="W828" s="286">
        <v>2690.35</v>
      </c>
      <c r="X828" s="286">
        <v>2666.99</v>
      </c>
      <c r="Y828" s="286">
        <v>2620.52</v>
      </c>
    </row>
    <row r="829" spans="1:25">
      <c r="A829" s="320">
        <v>30</v>
      </c>
      <c r="B829" s="286">
        <v>2554.15</v>
      </c>
      <c r="C829" s="286">
        <v>2551.8000000000002</v>
      </c>
      <c r="D829" s="286">
        <v>2543.67</v>
      </c>
      <c r="E829" s="286">
        <v>2531.88</v>
      </c>
      <c r="F829" s="286">
        <v>2556.81</v>
      </c>
      <c r="G829" s="286">
        <v>2617.56</v>
      </c>
      <c r="H829" s="286">
        <v>2611.94</v>
      </c>
      <c r="I829" s="286">
        <v>2612.66</v>
      </c>
      <c r="J829" s="286">
        <v>2598.6799999999998</v>
      </c>
      <c r="K829" s="286">
        <v>2591.92</v>
      </c>
      <c r="L829" s="286">
        <v>2586.83</v>
      </c>
      <c r="M829" s="286">
        <v>2589.37</v>
      </c>
      <c r="N829" s="286">
        <v>2573.23</v>
      </c>
      <c r="O829" s="286">
        <v>2576.48</v>
      </c>
      <c r="P829" s="286">
        <v>2589.42</v>
      </c>
      <c r="Q829" s="286">
        <v>2619.21</v>
      </c>
      <c r="R829" s="286">
        <v>2645.6</v>
      </c>
      <c r="S829" s="286">
        <v>2619.23</v>
      </c>
      <c r="T829" s="286">
        <v>2636.05</v>
      </c>
      <c r="U829" s="286">
        <v>2667.47</v>
      </c>
      <c r="V829" s="286">
        <v>2640.4</v>
      </c>
      <c r="W829" s="286">
        <v>2626.77</v>
      </c>
      <c r="X829" s="286">
        <v>2602.44</v>
      </c>
      <c r="Y829" s="286">
        <v>2586.65</v>
      </c>
    </row>
    <row r="830" spans="1:25">
      <c r="A830" s="320">
        <v>31</v>
      </c>
      <c r="B830" s="286">
        <v>2669.13</v>
      </c>
      <c r="C830" s="286">
        <v>2662.16</v>
      </c>
      <c r="D830" s="286">
        <v>2609.88</v>
      </c>
      <c r="E830" s="286">
        <v>2562.73</v>
      </c>
      <c r="F830" s="286">
        <v>2628</v>
      </c>
      <c r="G830" s="286">
        <v>2687.43</v>
      </c>
      <c r="H830" s="286">
        <v>2742.66</v>
      </c>
      <c r="I830" s="286">
        <v>2782.01</v>
      </c>
      <c r="J830" s="286">
        <v>2799.62</v>
      </c>
      <c r="K830" s="286">
        <v>2812.86</v>
      </c>
      <c r="L830" s="286">
        <v>2805.92</v>
      </c>
      <c r="M830" s="286">
        <v>2790.42</v>
      </c>
      <c r="N830" s="286">
        <v>2780.96</v>
      </c>
      <c r="O830" s="286">
        <v>2770.19</v>
      </c>
      <c r="P830" s="286">
        <v>2815.51</v>
      </c>
      <c r="Q830" s="286">
        <v>2816.02</v>
      </c>
      <c r="R830" s="286">
        <v>2811.86</v>
      </c>
      <c r="S830" s="286">
        <v>2801.18</v>
      </c>
      <c r="T830" s="286">
        <v>2827.33</v>
      </c>
      <c r="U830" s="286">
        <v>2858.16</v>
      </c>
      <c r="V830" s="286">
        <v>2803.62</v>
      </c>
      <c r="W830" s="286">
        <v>2786.38</v>
      </c>
      <c r="X830" s="286">
        <v>2701.06</v>
      </c>
      <c r="Y830" s="286">
        <v>2666.25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2689</v>
      </c>
      <c r="C834" s="286">
        <v>2578.96</v>
      </c>
      <c r="D834" s="286">
        <v>2616.46</v>
      </c>
      <c r="E834" s="286">
        <v>2598.65</v>
      </c>
      <c r="F834" s="286">
        <v>2628.97</v>
      </c>
      <c r="G834" s="286">
        <v>2677.78</v>
      </c>
      <c r="H834" s="286">
        <v>2703.16</v>
      </c>
      <c r="I834" s="286">
        <v>2729.35</v>
      </c>
      <c r="J834" s="286">
        <v>2729.94</v>
      </c>
      <c r="K834" s="286">
        <v>2752.46</v>
      </c>
      <c r="L834" s="286">
        <v>2677.43</v>
      </c>
      <c r="M834" s="286">
        <v>2774.97</v>
      </c>
      <c r="N834" s="286">
        <v>2732.29</v>
      </c>
      <c r="O834" s="286">
        <v>2789.13</v>
      </c>
      <c r="P834" s="286">
        <v>2815.26</v>
      </c>
      <c r="Q834" s="286">
        <v>2808.34</v>
      </c>
      <c r="R834" s="286">
        <v>2802.56</v>
      </c>
      <c r="S834" s="286">
        <v>2789.77</v>
      </c>
      <c r="T834" s="286">
        <v>2754.67</v>
      </c>
      <c r="U834" s="286">
        <v>2840.5</v>
      </c>
      <c r="V834" s="286">
        <v>2826.7</v>
      </c>
      <c r="W834" s="286">
        <v>2795.95</v>
      </c>
      <c r="X834" s="286">
        <v>2758.77</v>
      </c>
      <c r="Y834" s="286">
        <v>2680.12</v>
      </c>
    </row>
    <row r="835" spans="1:25">
      <c r="A835" s="320">
        <v>2</v>
      </c>
      <c r="B835" s="286">
        <v>2640.03</v>
      </c>
      <c r="C835" s="286">
        <v>2589.7399999999998</v>
      </c>
      <c r="D835" s="286">
        <v>2612.87</v>
      </c>
      <c r="E835" s="286">
        <v>2649.39</v>
      </c>
      <c r="F835" s="286">
        <v>2692.04</v>
      </c>
      <c r="G835" s="286">
        <v>2752.94</v>
      </c>
      <c r="H835" s="286">
        <v>2786.16</v>
      </c>
      <c r="I835" s="286">
        <v>2821.74</v>
      </c>
      <c r="J835" s="286">
        <v>2868.47</v>
      </c>
      <c r="K835" s="286">
        <v>2891.14</v>
      </c>
      <c r="L835" s="286">
        <v>2871.43</v>
      </c>
      <c r="M835" s="286">
        <v>2863.6</v>
      </c>
      <c r="N835" s="286">
        <v>2820.98</v>
      </c>
      <c r="O835" s="286">
        <v>2854.03</v>
      </c>
      <c r="P835" s="286">
        <v>2865.87</v>
      </c>
      <c r="Q835" s="286">
        <v>2857.3</v>
      </c>
      <c r="R835" s="286">
        <v>2848.33</v>
      </c>
      <c r="S835" s="286">
        <v>2838.46</v>
      </c>
      <c r="T835" s="286">
        <v>2827.97</v>
      </c>
      <c r="U835" s="286">
        <v>2866.41</v>
      </c>
      <c r="V835" s="286">
        <v>2847.72</v>
      </c>
      <c r="W835" s="286">
        <v>2822.91</v>
      </c>
      <c r="X835" s="286">
        <v>2756.74</v>
      </c>
      <c r="Y835" s="286">
        <v>2721.23</v>
      </c>
    </row>
    <row r="836" spans="1:25">
      <c r="A836" s="320">
        <v>3</v>
      </c>
      <c r="B836" s="286">
        <v>2789.48</v>
      </c>
      <c r="C836" s="286">
        <v>2703.3</v>
      </c>
      <c r="D836" s="286">
        <v>2716.92</v>
      </c>
      <c r="E836" s="286">
        <v>2631.16</v>
      </c>
      <c r="F836" s="286">
        <v>2682.43</v>
      </c>
      <c r="G836" s="286">
        <v>2794.55</v>
      </c>
      <c r="H836" s="286">
        <v>2840.36</v>
      </c>
      <c r="I836" s="286">
        <v>2903.5</v>
      </c>
      <c r="J836" s="286">
        <v>2961.49</v>
      </c>
      <c r="K836" s="286">
        <v>2955.6</v>
      </c>
      <c r="L836" s="286">
        <v>2957.26</v>
      </c>
      <c r="M836" s="286">
        <v>2950.27</v>
      </c>
      <c r="N836" s="286">
        <v>2929.48</v>
      </c>
      <c r="O836" s="286">
        <v>2970.11</v>
      </c>
      <c r="P836" s="286">
        <v>2984.97</v>
      </c>
      <c r="Q836" s="286">
        <v>2970.72</v>
      </c>
      <c r="R836" s="286">
        <v>2959.44</v>
      </c>
      <c r="S836" s="286">
        <v>2947.74</v>
      </c>
      <c r="T836" s="286">
        <v>2878.01</v>
      </c>
      <c r="U836" s="286">
        <v>2880.38</v>
      </c>
      <c r="V836" s="286">
        <v>2927.57</v>
      </c>
      <c r="W836" s="286">
        <v>2878.51</v>
      </c>
      <c r="X836" s="286">
        <v>2810.82</v>
      </c>
      <c r="Y836" s="286">
        <v>2768.07</v>
      </c>
    </row>
    <row r="837" spans="1:25">
      <c r="A837" s="320">
        <v>4</v>
      </c>
      <c r="B837" s="286">
        <v>2808.88</v>
      </c>
      <c r="C837" s="286">
        <v>2718.07</v>
      </c>
      <c r="D837" s="286">
        <v>2700.94</v>
      </c>
      <c r="E837" s="286">
        <v>2594.16</v>
      </c>
      <c r="F837" s="286">
        <v>2670.54</v>
      </c>
      <c r="G837" s="286">
        <v>2791.67</v>
      </c>
      <c r="H837" s="286">
        <v>2872.87</v>
      </c>
      <c r="I837" s="286">
        <v>2864.78</v>
      </c>
      <c r="J837" s="286">
        <v>3003.76</v>
      </c>
      <c r="K837" s="286">
        <v>3002.95</v>
      </c>
      <c r="L837" s="286">
        <v>3000.65</v>
      </c>
      <c r="M837" s="286">
        <v>2998.05</v>
      </c>
      <c r="N837" s="286">
        <v>3004.36</v>
      </c>
      <c r="O837" s="286">
        <v>3016.83</v>
      </c>
      <c r="P837" s="286">
        <v>3043.25</v>
      </c>
      <c r="Q837" s="286">
        <v>3026.71</v>
      </c>
      <c r="R837" s="286">
        <v>3011.75</v>
      </c>
      <c r="S837" s="286">
        <v>2998.88</v>
      </c>
      <c r="T837" s="286">
        <v>3000.52</v>
      </c>
      <c r="U837" s="286">
        <v>2907.5</v>
      </c>
      <c r="V837" s="286">
        <v>2966.19</v>
      </c>
      <c r="W837" s="286">
        <v>2944.69</v>
      </c>
      <c r="X837" s="286">
        <v>2860.93</v>
      </c>
      <c r="Y837" s="286">
        <v>2787.24</v>
      </c>
    </row>
    <row r="838" spans="1:25">
      <c r="A838" s="320">
        <v>5</v>
      </c>
      <c r="B838" s="286">
        <v>2715.86</v>
      </c>
      <c r="C838" s="286">
        <v>2665.05</v>
      </c>
      <c r="D838" s="286">
        <v>2668.37</v>
      </c>
      <c r="E838" s="286">
        <v>2573.0300000000002</v>
      </c>
      <c r="F838" s="286">
        <v>2634.86</v>
      </c>
      <c r="G838" s="286">
        <v>2752.74</v>
      </c>
      <c r="H838" s="286">
        <v>2859.06</v>
      </c>
      <c r="I838" s="286">
        <v>2931.77</v>
      </c>
      <c r="J838" s="286">
        <v>2975.58</v>
      </c>
      <c r="K838" s="286">
        <v>2977.32</v>
      </c>
      <c r="L838" s="286">
        <v>2977.75</v>
      </c>
      <c r="M838" s="286">
        <v>2958.07</v>
      </c>
      <c r="N838" s="286">
        <v>2978.7</v>
      </c>
      <c r="O838" s="286">
        <v>3006.63</v>
      </c>
      <c r="P838" s="286">
        <v>3020.17</v>
      </c>
      <c r="Q838" s="286">
        <v>3009.03</v>
      </c>
      <c r="R838" s="286">
        <v>2991.36</v>
      </c>
      <c r="S838" s="286">
        <v>2976.8</v>
      </c>
      <c r="T838" s="286">
        <v>2973.76</v>
      </c>
      <c r="U838" s="286">
        <v>2937.2</v>
      </c>
      <c r="V838" s="286">
        <v>2898.86</v>
      </c>
      <c r="W838" s="286">
        <v>2907.95</v>
      </c>
      <c r="X838" s="286">
        <v>2815.86</v>
      </c>
      <c r="Y838" s="286">
        <v>2747.76</v>
      </c>
    </row>
    <row r="839" spans="1:25">
      <c r="A839" s="320">
        <v>6</v>
      </c>
      <c r="B839" s="286">
        <v>2721.67</v>
      </c>
      <c r="C839" s="286">
        <v>2684.73</v>
      </c>
      <c r="D839" s="286">
        <v>2720.97</v>
      </c>
      <c r="E839" s="286">
        <v>2808.69</v>
      </c>
      <c r="F839" s="286">
        <v>2749.48</v>
      </c>
      <c r="G839" s="286">
        <v>2694.4</v>
      </c>
      <c r="H839" s="286">
        <v>2931</v>
      </c>
      <c r="I839" s="286">
        <v>2956.81</v>
      </c>
      <c r="J839" s="286">
        <v>2969.92</v>
      </c>
      <c r="K839" s="286">
        <v>2992.43</v>
      </c>
      <c r="L839" s="286">
        <v>2993.08</v>
      </c>
      <c r="M839" s="286">
        <v>2993.25</v>
      </c>
      <c r="N839" s="286">
        <v>2997.19</v>
      </c>
      <c r="O839" s="286">
        <v>3019.06</v>
      </c>
      <c r="P839" s="286">
        <v>3020.39</v>
      </c>
      <c r="Q839" s="286">
        <v>3013.97</v>
      </c>
      <c r="R839" s="286">
        <v>2995.41</v>
      </c>
      <c r="S839" s="286">
        <v>3029.04</v>
      </c>
      <c r="T839" s="286">
        <v>3083.51</v>
      </c>
      <c r="U839" s="286">
        <v>3041.71</v>
      </c>
      <c r="V839" s="286">
        <v>3002.45</v>
      </c>
      <c r="W839" s="286">
        <v>2958.19</v>
      </c>
      <c r="X839" s="286">
        <v>2922.47</v>
      </c>
      <c r="Y839" s="286">
        <v>2816.48</v>
      </c>
    </row>
    <row r="840" spans="1:25">
      <c r="A840" s="320">
        <v>7</v>
      </c>
      <c r="B840" s="286">
        <v>2743.39</v>
      </c>
      <c r="C840" s="286">
        <v>2688</v>
      </c>
      <c r="D840" s="286">
        <v>2681.36</v>
      </c>
      <c r="E840" s="286">
        <v>2691.43</v>
      </c>
      <c r="F840" s="286">
        <v>2657.68</v>
      </c>
      <c r="G840" s="286">
        <v>2668.58</v>
      </c>
      <c r="H840" s="286">
        <v>2758.07</v>
      </c>
      <c r="I840" s="286">
        <v>2968.59</v>
      </c>
      <c r="J840" s="286">
        <v>2977.25</v>
      </c>
      <c r="K840" s="286">
        <v>2986.14</v>
      </c>
      <c r="L840" s="286">
        <v>2985.52</v>
      </c>
      <c r="M840" s="286">
        <v>2988.27</v>
      </c>
      <c r="N840" s="286">
        <v>2975.95</v>
      </c>
      <c r="O840" s="286">
        <v>2987.47</v>
      </c>
      <c r="P840" s="286">
        <v>3047.94</v>
      </c>
      <c r="Q840" s="286">
        <v>3065.46</v>
      </c>
      <c r="R840" s="286">
        <v>3034.64</v>
      </c>
      <c r="S840" s="286">
        <v>3068.14</v>
      </c>
      <c r="T840" s="286">
        <v>3120.86</v>
      </c>
      <c r="U840" s="286">
        <v>3069.06</v>
      </c>
      <c r="V840" s="286">
        <v>3020.83</v>
      </c>
      <c r="W840" s="286">
        <v>2979.24</v>
      </c>
      <c r="X840" s="286">
        <v>2925.87</v>
      </c>
      <c r="Y840" s="286">
        <v>2769.76</v>
      </c>
    </row>
    <row r="841" spans="1:25">
      <c r="A841" s="320">
        <v>8</v>
      </c>
      <c r="B841" s="286">
        <v>2759.19</v>
      </c>
      <c r="C841" s="286">
        <v>2673.47</v>
      </c>
      <c r="D841" s="286">
        <v>2658.89</v>
      </c>
      <c r="E841" s="286">
        <v>2674.68</v>
      </c>
      <c r="F841" s="286">
        <v>2646.49</v>
      </c>
      <c r="G841" s="286">
        <v>2630.73</v>
      </c>
      <c r="H841" s="286">
        <v>2683.66</v>
      </c>
      <c r="I841" s="286">
        <v>2845.63</v>
      </c>
      <c r="J841" s="286">
        <v>2846.89</v>
      </c>
      <c r="K841" s="286">
        <v>2867.85</v>
      </c>
      <c r="L841" s="286">
        <v>2853.83</v>
      </c>
      <c r="M841" s="286">
        <v>2859.58</v>
      </c>
      <c r="N841" s="286">
        <v>2873.89</v>
      </c>
      <c r="O841" s="286">
        <v>2933.77</v>
      </c>
      <c r="P841" s="286">
        <v>2972.12</v>
      </c>
      <c r="Q841" s="286">
        <v>2972.43</v>
      </c>
      <c r="R841" s="286">
        <v>2945.21</v>
      </c>
      <c r="S841" s="286">
        <v>2975.72</v>
      </c>
      <c r="T841" s="286">
        <v>2990.35</v>
      </c>
      <c r="U841" s="286">
        <v>2903.95</v>
      </c>
      <c r="V841" s="286">
        <v>2860.27</v>
      </c>
      <c r="W841" s="286">
        <v>2825.16</v>
      </c>
      <c r="X841" s="286">
        <v>2701.36</v>
      </c>
      <c r="Y841" s="286">
        <v>2600.1799999999998</v>
      </c>
    </row>
    <row r="842" spans="1:25">
      <c r="A842" s="320">
        <v>9</v>
      </c>
      <c r="B842" s="286">
        <v>2563.37</v>
      </c>
      <c r="C842" s="286">
        <v>2504.09</v>
      </c>
      <c r="D842" s="286">
        <v>2535.6799999999998</v>
      </c>
      <c r="E842" s="286">
        <v>2566.81</v>
      </c>
      <c r="F842" s="286">
        <v>2551.1</v>
      </c>
      <c r="G842" s="286">
        <v>2552.98</v>
      </c>
      <c r="H842" s="286">
        <v>2642.93</v>
      </c>
      <c r="I842" s="286">
        <v>2832.5</v>
      </c>
      <c r="J842" s="286">
        <v>2835.56</v>
      </c>
      <c r="K842" s="286">
        <v>2861.55</v>
      </c>
      <c r="L842" s="286">
        <v>2858.31</v>
      </c>
      <c r="M842" s="286">
        <v>2853.99</v>
      </c>
      <c r="N842" s="286">
        <v>2862.41</v>
      </c>
      <c r="O842" s="286">
        <v>2886.83</v>
      </c>
      <c r="P842" s="286">
        <v>2909.42</v>
      </c>
      <c r="Q842" s="286">
        <v>2905.17</v>
      </c>
      <c r="R842" s="286">
        <v>2873.82</v>
      </c>
      <c r="S842" s="286">
        <v>2902</v>
      </c>
      <c r="T842" s="286">
        <v>2950.25</v>
      </c>
      <c r="U842" s="286">
        <v>2834.47</v>
      </c>
      <c r="V842" s="286">
        <v>2816.18</v>
      </c>
      <c r="W842" s="286">
        <v>2818.35</v>
      </c>
      <c r="X842" s="286">
        <v>2689.36</v>
      </c>
      <c r="Y842" s="286">
        <v>2607.11</v>
      </c>
    </row>
    <row r="843" spans="1:25">
      <c r="A843" s="320">
        <v>10</v>
      </c>
      <c r="B843" s="286">
        <v>2592.84</v>
      </c>
      <c r="C843" s="286">
        <v>2476.58</v>
      </c>
      <c r="D843" s="286">
        <v>2481.62</v>
      </c>
      <c r="E843" s="286">
        <v>2519.14</v>
      </c>
      <c r="F843" s="286">
        <v>2501.79</v>
      </c>
      <c r="G843" s="286">
        <v>2521.63</v>
      </c>
      <c r="H843" s="286">
        <v>2616.62</v>
      </c>
      <c r="I843" s="286">
        <v>2737.86</v>
      </c>
      <c r="J843" s="286">
        <v>2738.65</v>
      </c>
      <c r="K843" s="286">
        <v>2740.46</v>
      </c>
      <c r="L843" s="286">
        <v>2740.56</v>
      </c>
      <c r="M843" s="286">
        <v>2752.24</v>
      </c>
      <c r="N843" s="286">
        <v>2761.82</v>
      </c>
      <c r="O843" s="286">
        <v>2785.79</v>
      </c>
      <c r="P843" s="286">
        <v>2800.06</v>
      </c>
      <c r="Q843" s="286">
        <v>2782.93</v>
      </c>
      <c r="R843" s="286">
        <v>2763.05</v>
      </c>
      <c r="S843" s="286">
        <v>2798.58</v>
      </c>
      <c r="T843" s="286">
        <v>2797.16</v>
      </c>
      <c r="U843" s="286">
        <v>2802.88</v>
      </c>
      <c r="V843" s="286">
        <v>2761.85</v>
      </c>
      <c r="W843" s="286">
        <v>2719.76</v>
      </c>
      <c r="X843" s="286">
        <v>2611.7600000000002</v>
      </c>
      <c r="Y843" s="286">
        <v>2553.62</v>
      </c>
    </row>
    <row r="844" spans="1:25">
      <c r="A844" s="320">
        <v>11</v>
      </c>
      <c r="B844" s="286">
        <v>2552.71</v>
      </c>
      <c r="C844" s="286">
        <v>2476.0300000000002</v>
      </c>
      <c r="D844" s="286">
        <v>2518.71</v>
      </c>
      <c r="E844" s="286">
        <v>2550.44</v>
      </c>
      <c r="F844" s="286">
        <v>2528.73</v>
      </c>
      <c r="G844" s="286">
        <v>2492.81</v>
      </c>
      <c r="H844" s="286">
        <v>2548.85</v>
      </c>
      <c r="I844" s="286">
        <v>2693.8</v>
      </c>
      <c r="J844" s="286">
        <v>2723.44</v>
      </c>
      <c r="K844" s="286">
        <v>2762.29</v>
      </c>
      <c r="L844" s="286">
        <v>2755.75</v>
      </c>
      <c r="M844" s="286">
        <v>2756.18</v>
      </c>
      <c r="N844" s="286">
        <v>2753.52</v>
      </c>
      <c r="O844" s="286">
        <v>2784.89</v>
      </c>
      <c r="P844" s="286">
        <v>2793.26</v>
      </c>
      <c r="Q844" s="286">
        <v>2832.86</v>
      </c>
      <c r="R844" s="286">
        <v>2761.94</v>
      </c>
      <c r="S844" s="286">
        <v>2875.33</v>
      </c>
      <c r="T844" s="286">
        <v>2946.6</v>
      </c>
      <c r="U844" s="286">
        <v>2855.5</v>
      </c>
      <c r="V844" s="286">
        <v>2752.46</v>
      </c>
      <c r="W844" s="286">
        <v>2707.85</v>
      </c>
      <c r="X844" s="286">
        <v>2621.45</v>
      </c>
      <c r="Y844" s="286">
        <v>2537.17</v>
      </c>
    </row>
    <row r="845" spans="1:25">
      <c r="A845" s="320">
        <v>12</v>
      </c>
      <c r="B845" s="286">
        <v>2459.88</v>
      </c>
      <c r="C845" s="286">
        <v>2472.59</v>
      </c>
      <c r="D845" s="286">
        <v>2518.61</v>
      </c>
      <c r="E845" s="286">
        <v>2563.5</v>
      </c>
      <c r="F845" s="286">
        <v>2526.1799999999998</v>
      </c>
      <c r="G845" s="286">
        <v>2569.83</v>
      </c>
      <c r="H845" s="286">
        <v>2701.96</v>
      </c>
      <c r="I845" s="286">
        <v>2702.38</v>
      </c>
      <c r="J845" s="286">
        <v>2730.79</v>
      </c>
      <c r="K845" s="286">
        <v>2731.21</v>
      </c>
      <c r="L845" s="286">
        <v>2707.68</v>
      </c>
      <c r="M845" s="286">
        <v>2708.09</v>
      </c>
      <c r="N845" s="286">
        <v>2709.43</v>
      </c>
      <c r="O845" s="286">
        <v>2727.72</v>
      </c>
      <c r="P845" s="286">
        <v>2732.04</v>
      </c>
      <c r="Q845" s="286">
        <v>2716.14</v>
      </c>
      <c r="R845" s="286">
        <v>2703.33</v>
      </c>
      <c r="S845" s="286">
        <v>2749.22</v>
      </c>
      <c r="T845" s="286">
        <v>2787.1</v>
      </c>
      <c r="U845" s="286">
        <v>2738.63</v>
      </c>
      <c r="V845" s="286">
        <v>2687.39</v>
      </c>
      <c r="W845" s="286">
        <v>2593.2399999999998</v>
      </c>
      <c r="X845" s="286">
        <v>2447.4</v>
      </c>
      <c r="Y845" s="286">
        <v>2376.02</v>
      </c>
    </row>
    <row r="846" spans="1:25">
      <c r="A846" s="320">
        <v>13</v>
      </c>
      <c r="B846" s="286">
        <v>2393.86</v>
      </c>
      <c r="C846" s="286">
        <v>2406.98</v>
      </c>
      <c r="D846" s="286">
        <v>2486.61</v>
      </c>
      <c r="E846" s="286">
        <v>2555</v>
      </c>
      <c r="F846" s="286">
        <v>2594.6999999999998</v>
      </c>
      <c r="G846" s="286">
        <v>2625.1</v>
      </c>
      <c r="H846" s="286">
        <v>2669.99</v>
      </c>
      <c r="I846" s="286">
        <v>2669.9</v>
      </c>
      <c r="J846" s="286">
        <v>2685.29</v>
      </c>
      <c r="K846" s="286">
        <v>2682.58</v>
      </c>
      <c r="L846" s="286">
        <v>2668.59</v>
      </c>
      <c r="M846" s="286">
        <v>2668.77</v>
      </c>
      <c r="N846" s="286">
        <v>2669.17</v>
      </c>
      <c r="O846" s="286">
        <v>2679.16</v>
      </c>
      <c r="P846" s="286">
        <v>2691.01</v>
      </c>
      <c r="Q846" s="286">
        <v>2687.06</v>
      </c>
      <c r="R846" s="286">
        <v>2670.82</v>
      </c>
      <c r="S846" s="286">
        <v>2713.88</v>
      </c>
      <c r="T846" s="286">
        <v>2759.44</v>
      </c>
      <c r="U846" s="286">
        <v>2730.76</v>
      </c>
      <c r="V846" s="286">
        <v>2655.93</v>
      </c>
      <c r="W846" s="286">
        <v>2598.4299999999998</v>
      </c>
      <c r="X846" s="286">
        <v>2525.27</v>
      </c>
      <c r="Y846" s="286">
        <v>2530.7800000000002</v>
      </c>
    </row>
    <row r="847" spans="1:25">
      <c r="A847" s="320">
        <v>14</v>
      </c>
      <c r="B847" s="286">
        <v>2523.87</v>
      </c>
      <c r="C847" s="286">
        <v>2473.38</v>
      </c>
      <c r="D847" s="286">
        <v>2550.35</v>
      </c>
      <c r="E847" s="286">
        <v>2610.9699999999998</v>
      </c>
      <c r="F847" s="286">
        <v>2624.72</v>
      </c>
      <c r="G847" s="286">
        <v>2652</v>
      </c>
      <c r="H847" s="286">
        <v>2708.43</v>
      </c>
      <c r="I847" s="286">
        <v>2737.3</v>
      </c>
      <c r="J847" s="286">
        <v>2753.11</v>
      </c>
      <c r="K847" s="286">
        <v>2748.26</v>
      </c>
      <c r="L847" s="286">
        <v>2726.2</v>
      </c>
      <c r="M847" s="286">
        <v>2724.29</v>
      </c>
      <c r="N847" s="286">
        <v>2722.19</v>
      </c>
      <c r="O847" s="286">
        <v>2741.42</v>
      </c>
      <c r="P847" s="286">
        <v>2753.81</v>
      </c>
      <c r="Q847" s="286">
        <v>2768.42</v>
      </c>
      <c r="R847" s="286">
        <v>2735.45</v>
      </c>
      <c r="S847" s="286">
        <v>2771.64</v>
      </c>
      <c r="T847" s="286">
        <v>2814.9</v>
      </c>
      <c r="U847" s="286">
        <v>2760.28</v>
      </c>
      <c r="V847" s="286">
        <v>2708.08</v>
      </c>
      <c r="W847" s="286">
        <v>2670.09</v>
      </c>
      <c r="X847" s="286">
        <v>2613.71</v>
      </c>
      <c r="Y847" s="286">
        <v>2552.11</v>
      </c>
    </row>
    <row r="848" spans="1:25">
      <c r="A848" s="320">
        <v>15</v>
      </c>
      <c r="B848" s="286">
        <v>2614.1799999999998</v>
      </c>
      <c r="C848" s="286">
        <v>2580.87</v>
      </c>
      <c r="D848" s="286">
        <v>2629.97</v>
      </c>
      <c r="E848" s="286">
        <v>2721.35</v>
      </c>
      <c r="F848" s="286">
        <v>2766.89</v>
      </c>
      <c r="G848" s="286">
        <v>2851.97</v>
      </c>
      <c r="H848" s="286">
        <v>2895.22</v>
      </c>
      <c r="I848" s="286">
        <v>2910.32</v>
      </c>
      <c r="J848" s="286">
        <v>2945.49</v>
      </c>
      <c r="K848" s="286">
        <v>2930.06</v>
      </c>
      <c r="L848" s="286">
        <v>2905.23</v>
      </c>
      <c r="M848" s="286">
        <v>2901.92</v>
      </c>
      <c r="N848" s="286">
        <v>2896.18</v>
      </c>
      <c r="O848" s="286">
        <v>2908.38</v>
      </c>
      <c r="P848" s="286">
        <v>2924.35</v>
      </c>
      <c r="Q848" s="286">
        <v>2931.82</v>
      </c>
      <c r="R848" s="286">
        <v>2904.43</v>
      </c>
      <c r="S848" s="286">
        <v>2947.23</v>
      </c>
      <c r="T848" s="286">
        <v>3001.47</v>
      </c>
      <c r="U848" s="286">
        <v>2882.96</v>
      </c>
      <c r="V848" s="286">
        <v>2882.18</v>
      </c>
      <c r="W848" s="286">
        <v>2834.4</v>
      </c>
      <c r="X848" s="286">
        <v>2747.59</v>
      </c>
      <c r="Y848" s="286">
        <v>2634.05</v>
      </c>
    </row>
    <row r="849" spans="1:25">
      <c r="A849" s="320">
        <v>16</v>
      </c>
      <c r="B849" s="286">
        <v>2611.5700000000002</v>
      </c>
      <c r="C849" s="286">
        <v>2614.7600000000002</v>
      </c>
      <c r="D849" s="286">
        <v>2652.81</v>
      </c>
      <c r="E849" s="286">
        <v>2740.7</v>
      </c>
      <c r="F849" s="286">
        <v>2830.23</v>
      </c>
      <c r="G849" s="286">
        <v>2987.13</v>
      </c>
      <c r="H849" s="286">
        <v>3049.09</v>
      </c>
      <c r="I849" s="286">
        <v>3050.92</v>
      </c>
      <c r="J849" s="286">
        <v>3078.42</v>
      </c>
      <c r="K849" s="286">
        <v>3066.16</v>
      </c>
      <c r="L849" s="286">
        <v>3049.73</v>
      </c>
      <c r="M849" s="286">
        <v>3049.38</v>
      </c>
      <c r="N849" s="286">
        <v>3049.65</v>
      </c>
      <c r="O849" s="286">
        <v>3052.17</v>
      </c>
      <c r="P849" s="286">
        <v>3075.72</v>
      </c>
      <c r="Q849" s="286">
        <v>3091.86</v>
      </c>
      <c r="R849" s="286">
        <v>3050.09</v>
      </c>
      <c r="S849" s="286">
        <v>3093.68</v>
      </c>
      <c r="T849" s="286">
        <v>3009.09</v>
      </c>
      <c r="U849" s="286">
        <v>3013.34</v>
      </c>
      <c r="V849" s="286">
        <v>3015.47</v>
      </c>
      <c r="W849" s="286">
        <v>3019.48</v>
      </c>
      <c r="X849" s="286">
        <v>2953.48</v>
      </c>
      <c r="Y849" s="286">
        <v>2799.64</v>
      </c>
    </row>
    <row r="850" spans="1:25">
      <c r="A850" s="320">
        <v>17</v>
      </c>
      <c r="B850" s="286">
        <v>2751.96</v>
      </c>
      <c r="C850" s="286">
        <v>2668.73</v>
      </c>
      <c r="D850" s="286">
        <v>2678.13</v>
      </c>
      <c r="E850" s="286">
        <v>2707.1</v>
      </c>
      <c r="F850" s="286">
        <v>2707.53</v>
      </c>
      <c r="G850" s="286">
        <v>2729.75</v>
      </c>
      <c r="H850" s="286">
        <v>2952.77</v>
      </c>
      <c r="I850" s="286">
        <v>3026.65</v>
      </c>
      <c r="J850" s="286">
        <v>3099.8</v>
      </c>
      <c r="K850" s="286">
        <v>3074.69</v>
      </c>
      <c r="L850" s="286">
        <v>3072.04</v>
      </c>
      <c r="M850" s="286">
        <v>3052.23</v>
      </c>
      <c r="N850" s="286">
        <v>3059.44</v>
      </c>
      <c r="O850" s="286">
        <v>3082.42</v>
      </c>
      <c r="P850" s="286">
        <v>3145.35</v>
      </c>
      <c r="Q850" s="286">
        <v>3150.7</v>
      </c>
      <c r="R850" s="286">
        <v>3124.39</v>
      </c>
      <c r="S850" s="286">
        <v>3157.32</v>
      </c>
      <c r="T850" s="286">
        <v>3202.66</v>
      </c>
      <c r="U850" s="286">
        <v>3023.32</v>
      </c>
      <c r="V850" s="286">
        <v>3023.66</v>
      </c>
      <c r="W850" s="286">
        <v>3002.6</v>
      </c>
      <c r="X850" s="286">
        <v>2840.01</v>
      </c>
      <c r="Y850" s="286">
        <v>2739.69</v>
      </c>
    </row>
    <row r="851" spans="1:25">
      <c r="A851" s="320">
        <v>18</v>
      </c>
      <c r="B851" s="286">
        <v>2636.66</v>
      </c>
      <c r="C851" s="286">
        <v>2619.9299999999998</v>
      </c>
      <c r="D851" s="286">
        <v>2620.9899999999998</v>
      </c>
      <c r="E851" s="286">
        <v>2632.91</v>
      </c>
      <c r="F851" s="286">
        <v>2616.5100000000002</v>
      </c>
      <c r="G851" s="286">
        <v>2631.11</v>
      </c>
      <c r="H851" s="286">
        <v>2718.97</v>
      </c>
      <c r="I851" s="286">
        <v>2924.4</v>
      </c>
      <c r="J851" s="286">
        <v>3025.71</v>
      </c>
      <c r="K851" s="286">
        <v>3016.1</v>
      </c>
      <c r="L851" s="286">
        <v>3010.34</v>
      </c>
      <c r="M851" s="286">
        <v>3003.74</v>
      </c>
      <c r="N851" s="286">
        <v>2997.17</v>
      </c>
      <c r="O851" s="286">
        <v>3027.14</v>
      </c>
      <c r="P851" s="286">
        <v>3090.55</v>
      </c>
      <c r="Q851" s="286">
        <v>3106.88</v>
      </c>
      <c r="R851" s="286">
        <v>3077.36</v>
      </c>
      <c r="S851" s="286">
        <v>3105.21</v>
      </c>
      <c r="T851" s="286">
        <v>3140.62</v>
      </c>
      <c r="U851" s="286">
        <v>3037.06</v>
      </c>
      <c r="V851" s="286">
        <v>2973.78</v>
      </c>
      <c r="W851" s="286">
        <v>2905.44</v>
      </c>
      <c r="X851" s="286">
        <v>2869.18</v>
      </c>
      <c r="Y851" s="286">
        <v>2673.54</v>
      </c>
    </row>
    <row r="852" spans="1:25">
      <c r="A852" s="320">
        <v>19</v>
      </c>
      <c r="B852" s="286">
        <v>2661.99</v>
      </c>
      <c r="C852" s="286">
        <v>2670.19</v>
      </c>
      <c r="D852" s="286">
        <v>2698.1</v>
      </c>
      <c r="E852" s="286">
        <v>2829.83</v>
      </c>
      <c r="F852" s="286">
        <v>2842.48</v>
      </c>
      <c r="G852" s="286">
        <v>2964.69</v>
      </c>
      <c r="H852" s="286">
        <v>3011.01</v>
      </c>
      <c r="I852" s="286">
        <v>3039.26</v>
      </c>
      <c r="J852" s="286">
        <v>3061.55</v>
      </c>
      <c r="K852" s="286">
        <v>3051.34</v>
      </c>
      <c r="L852" s="286">
        <v>3024.12</v>
      </c>
      <c r="M852" s="286">
        <v>3018.15</v>
      </c>
      <c r="N852" s="286">
        <v>3012.02</v>
      </c>
      <c r="O852" s="286">
        <v>3019.53</v>
      </c>
      <c r="P852" s="286">
        <v>3055.54</v>
      </c>
      <c r="Q852" s="286">
        <v>3073.93</v>
      </c>
      <c r="R852" s="286">
        <v>3022.25</v>
      </c>
      <c r="S852" s="286">
        <v>3058.31</v>
      </c>
      <c r="T852" s="286">
        <v>3105.43</v>
      </c>
      <c r="U852" s="286">
        <v>3018.51</v>
      </c>
      <c r="V852" s="286">
        <v>2995.99</v>
      </c>
      <c r="W852" s="286">
        <v>2970.7</v>
      </c>
      <c r="X852" s="286">
        <v>2862.66</v>
      </c>
      <c r="Y852" s="286">
        <v>2681.65</v>
      </c>
    </row>
    <row r="853" spans="1:25">
      <c r="A853" s="320">
        <v>20</v>
      </c>
      <c r="B853" s="286">
        <v>2641.97</v>
      </c>
      <c r="C853" s="286">
        <v>2640.13</v>
      </c>
      <c r="D853" s="286">
        <v>2708.61</v>
      </c>
      <c r="E853" s="286">
        <v>2691.76</v>
      </c>
      <c r="F853" s="286">
        <v>2939.65</v>
      </c>
      <c r="G853" s="286">
        <v>3023.9</v>
      </c>
      <c r="H853" s="286">
        <v>3113.59</v>
      </c>
      <c r="I853" s="286">
        <v>3103.2</v>
      </c>
      <c r="J853" s="286">
        <v>3134.94</v>
      </c>
      <c r="K853" s="286">
        <v>3127.01</v>
      </c>
      <c r="L853" s="286">
        <v>3093.9</v>
      </c>
      <c r="M853" s="286">
        <v>3083.58</v>
      </c>
      <c r="N853" s="286">
        <v>3072.9</v>
      </c>
      <c r="O853" s="286">
        <v>3081.89</v>
      </c>
      <c r="P853" s="286">
        <v>3112.56</v>
      </c>
      <c r="Q853" s="286">
        <v>3136.01</v>
      </c>
      <c r="R853" s="286">
        <v>3126.77</v>
      </c>
      <c r="S853" s="286">
        <v>3140.48</v>
      </c>
      <c r="T853" s="286">
        <v>3103.67</v>
      </c>
      <c r="U853" s="286">
        <v>3223.52</v>
      </c>
      <c r="V853" s="286">
        <v>3164.81</v>
      </c>
      <c r="W853" s="286">
        <v>3007.73</v>
      </c>
      <c r="X853" s="286">
        <v>2862.93</v>
      </c>
      <c r="Y853" s="286">
        <v>2666.91</v>
      </c>
    </row>
    <row r="854" spans="1:25">
      <c r="A854" s="320">
        <v>21</v>
      </c>
      <c r="B854" s="286">
        <v>2720.6</v>
      </c>
      <c r="C854" s="286">
        <v>2737.32</v>
      </c>
      <c r="D854" s="286">
        <v>2847.2</v>
      </c>
      <c r="E854" s="286">
        <v>2824.61</v>
      </c>
      <c r="F854" s="286">
        <v>2992.78</v>
      </c>
      <c r="G854" s="286">
        <v>3446.84</v>
      </c>
      <c r="H854" s="286">
        <v>3451.06</v>
      </c>
      <c r="I854" s="286">
        <v>3452.74</v>
      </c>
      <c r="J854" s="286">
        <v>3635.23</v>
      </c>
      <c r="K854" s="286">
        <v>3394.13</v>
      </c>
      <c r="L854" s="286">
        <v>3624.09</v>
      </c>
      <c r="M854" s="286">
        <v>3440.66</v>
      </c>
      <c r="N854" s="286">
        <v>3441.4</v>
      </c>
      <c r="O854" s="286">
        <v>3443.4</v>
      </c>
      <c r="P854" s="286">
        <v>3443.97</v>
      </c>
      <c r="Q854" s="286">
        <v>3442.46</v>
      </c>
      <c r="R854" s="286">
        <v>3444.28</v>
      </c>
      <c r="S854" s="286">
        <v>3466.99</v>
      </c>
      <c r="T854" s="286">
        <v>3468.41</v>
      </c>
      <c r="U854" s="286">
        <v>3478.49</v>
      </c>
      <c r="V854" s="286">
        <v>3026.42</v>
      </c>
      <c r="W854" s="286">
        <v>3025.7</v>
      </c>
      <c r="X854" s="286">
        <v>2847.25</v>
      </c>
      <c r="Y854" s="286">
        <v>2747.57</v>
      </c>
    </row>
    <row r="855" spans="1:25">
      <c r="A855" s="320">
        <v>22</v>
      </c>
      <c r="B855" s="286">
        <v>2557.9499999999998</v>
      </c>
      <c r="C855" s="286">
        <v>2580.7199999999998</v>
      </c>
      <c r="D855" s="286">
        <v>2641.64</v>
      </c>
      <c r="E855" s="286">
        <v>2626.14</v>
      </c>
      <c r="F855" s="286">
        <v>2662.92</v>
      </c>
      <c r="G855" s="286">
        <v>2818.15</v>
      </c>
      <c r="H855" s="286">
        <v>3002.03</v>
      </c>
      <c r="I855" s="286">
        <v>3037.5</v>
      </c>
      <c r="J855" s="286">
        <v>3020.12</v>
      </c>
      <c r="K855" s="286">
        <v>3018.93</v>
      </c>
      <c r="L855" s="286">
        <v>2997.57</v>
      </c>
      <c r="M855" s="286">
        <v>2997.71</v>
      </c>
      <c r="N855" s="286">
        <v>2997.5</v>
      </c>
      <c r="O855" s="286">
        <v>2995.07</v>
      </c>
      <c r="P855" s="286">
        <v>2998.81</v>
      </c>
      <c r="Q855" s="286">
        <v>3007.09</v>
      </c>
      <c r="R855" s="286">
        <v>2991.89</v>
      </c>
      <c r="S855" s="286">
        <v>3022.66</v>
      </c>
      <c r="T855" s="286">
        <v>3008.93</v>
      </c>
      <c r="U855" s="286">
        <v>3006.5</v>
      </c>
      <c r="V855" s="286">
        <v>2823.77</v>
      </c>
      <c r="W855" s="286">
        <v>2719.42</v>
      </c>
      <c r="X855" s="286">
        <v>2630.47</v>
      </c>
      <c r="Y855" s="286">
        <v>2542.41</v>
      </c>
    </row>
    <row r="856" spans="1:25">
      <c r="A856" s="320">
        <v>23</v>
      </c>
      <c r="B856" s="286">
        <v>2570.1999999999998</v>
      </c>
      <c r="C856" s="286">
        <v>2581.52</v>
      </c>
      <c r="D856" s="286">
        <v>2658.04</v>
      </c>
      <c r="E856" s="286">
        <v>2646.48</v>
      </c>
      <c r="F856" s="286">
        <v>2734.41</v>
      </c>
      <c r="G856" s="286">
        <v>2871.85</v>
      </c>
      <c r="H856" s="286">
        <v>3007.87</v>
      </c>
      <c r="I856" s="286">
        <v>3005.4</v>
      </c>
      <c r="J856" s="286">
        <v>2998.45</v>
      </c>
      <c r="K856" s="286">
        <v>2998.87</v>
      </c>
      <c r="L856" s="286">
        <v>2998.79</v>
      </c>
      <c r="M856" s="286">
        <v>3005.85</v>
      </c>
      <c r="N856" s="286">
        <v>3005.41</v>
      </c>
      <c r="O856" s="286">
        <v>3003.92</v>
      </c>
      <c r="P856" s="286">
        <v>2995.68</v>
      </c>
      <c r="Q856" s="286">
        <v>2994.09</v>
      </c>
      <c r="R856" s="286">
        <v>2994.41</v>
      </c>
      <c r="S856" s="286">
        <v>3010.72</v>
      </c>
      <c r="T856" s="286">
        <v>3014.36</v>
      </c>
      <c r="U856" s="286">
        <v>3048.86</v>
      </c>
      <c r="V856" s="286">
        <v>3008.87</v>
      </c>
      <c r="W856" s="286">
        <v>2834.27</v>
      </c>
      <c r="X856" s="286">
        <v>2685.19</v>
      </c>
      <c r="Y856" s="286">
        <v>2597.59</v>
      </c>
    </row>
    <row r="857" spans="1:25">
      <c r="A857" s="320">
        <v>24</v>
      </c>
      <c r="B857" s="286">
        <v>2739.42</v>
      </c>
      <c r="C857" s="286">
        <v>2638.92</v>
      </c>
      <c r="D857" s="286">
        <v>2650.62</v>
      </c>
      <c r="E857" s="286">
        <v>2613.67</v>
      </c>
      <c r="F857" s="286">
        <v>2660.46</v>
      </c>
      <c r="G857" s="286">
        <v>2856.59</v>
      </c>
      <c r="H857" s="286">
        <v>3039.18</v>
      </c>
      <c r="I857" s="286">
        <v>3076.49</v>
      </c>
      <c r="J857" s="286">
        <v>3139.35</v>
      </c>
      <c r="K857" s="286">
        <v>3138.56</v>
      </c>
      <c r="L857" s="286">
        <v>3137.55</v>
      </c>
      <c r="M857" s="286">
        <v>3076.83</v>
      </c>
      <c r="N857" s="286">
        <v>3068.12</v>
      </c>
      <c r="O857" s="286">
        <v>3071.53</v>
      </c>
      <c r="P857" s="286">
        <v>3123.05</v>
      </c>
      <c r="Q857" s="286">
        <v>3124.76</v>
      </c>
      <c r="R857" s="286">
        <v>3108.57</v>
      </c>
      <c r="S857" s="286">
        <v>3127.67</v>
      </c>
      <c r="T857" s="286">
        <v>3004.7</v>
      </c>
      <c r="U857" s="286">
        <v>3017.14</v>
      </c>
      <c r="V857" s="286">
        <v>2993.9</v>
      </c>
      <c r="W857" s="286">
        <v>2889.19</v>
      </c>
      <c r="X857" s="286">
        <v>2747.61</v>
      </c>
      <c r="Y857" s="286">
        <v>2690.26</v>
      </c>
    </row>
    <row r="858" spans="1:25">
      <c r="A858" s="320">
        <v>25</v>
      </c>
      <c r="B858" s="286">
        <v>2640.23</v>
      </c>
      <c r="C858" s="286">
        <v>2614.61</v>
      </c>
      <c r="D858" s="286">
        <v>2614.9299999999998</v>
      </c>
      <c r="E858" s="286">
        <v>2522.2600000000002</v>
      </c>
      <c r="F858" s="286">
        <v>2613.31</v>
      </c>
      <c r="G858" s="286">
        <v>2656.98</v>
      </c>
      <c r="H858" s="286">
        <v>2814.79</v>
      </c>
      <c r="I858" s="286">
        <v>3020.02</v>
      </c>
      <c r="J858" s="286">
        <v>3072.17</v>
      </c>
      <c r="K858" s="286">
        <v>2981.04</v>
      </c>
      <c r="L858" s="286">
        <v>2979.31</v>
      </c>
      <c r="M858" s="286">
        <v>2979.68</v>
      </c>
      <c r="N858" s="286">
        <v>3038.08</v>
      </c>
      <c r="O858" s="286">
        <v>3056.03</v>
      </c>
      <c r="P858" s="286">
        <v>3093.83</v>
      </c>
      <c r="Q858" s="286">
        <v>3099.76</v>
      </c>
      <c r="R858" s="286">
        <v>2965.97</v>
      </c>
      <c r="S858" s="286">
        <v>2996.43</v>
      </c>
      <c r="T858" s="286">
        <v>3066.63</v>
      </c>
      <c r="U858" s="286">
        <v>3060.77</v>
      </c>
      <c r="V858" s="286">
        <v>2907.25</v>
      </c>
      <c r="W858" s="286">
        <v>2884.77</v>
      </c>
      <c r="X858" s="286">
        <v>2664.97</v>
      </c>
      <c r="Y858" s="286">
        <v>2629.76</v>
      </c>
    </row>
    <row r="859" spans="1:25">
      <c r="A859" s="320">
        <v>26</v>
      </c>
      <c r="B859" s="286">
        <v>2629.52</v>
      </c>
      <c r="C859" s="286">
        <v>2639.87</v>
      </c>
      <c r="D859" s="286">
        <v>2648.6</v>
      </c>
      <c r="E859" s="286">
        <v>2628.18</v>
      </c>
      <c r="F859" s="286">
        <v>2665.08</v>
      </c>
      <c r="G859" s="286">
        <v>3004.75</v>
      </c>
      <c r="H859" s="286">
        <v>3059.05</v>
      </c>
      <c r="I859" s="286">
        <v>3049.82</v>
      </c>
      <c r="J859" s="286">
        <v>3093.24</v>
      </c>
      <c r="K859" s="286">
        <v>3079.07</v>
      </c>
      <c r="L859" s="286">
        <v>3049.83</v>
      </c>
      <c r="M859" s="286">
        <v>3044.13</v>
      </c>
      <c r="N859" s="286">
        <v>3068.1</v>
      </c>
      <c r="O859" s="286">
        <v>3051.16</v>
      </c>
      <c r="P859" s="286">
        <v>3062.81</v>
      </c>
      <c r="Q859" s="286">
        <v>3068</v>
      </c>
      <c r="R859" s="286">
        <v>3073.84</v>
      </c>
      <c r="S859" s="286">
        <v>3081.1</v>
      </c>
      <c r="T859" s="286">
        <v>3038.79</v>
      </c>
      <c r="U859" s="286">
        <v>3056.63</v>
      </c>
      <c r="V859" s="286">
        <v>2858.67</v>
      </c>
      <c r="W859" s="286">
        <v>2725.99</v>
      </c>
      <c r="X859" s="286">
        <v>2658.47</v>
      </c>
      <c r="Y859" s="286">
        <v>2541.6799999999998</v>
      </c>
    </row>
    <row r="860" spans="1:25">
      <c r="A860" s="320">
        <v>27</v>
      </c>
      <c r="B860" s="286">
        <v>2638.22</v>
      </c>
      <c r="C860" s="286">
        <v>2641.67</v>
      </c>
      <c r="D860" s="286">
        <v>2722.18</v>
      </c>
      <c r="E860" s="286">
        <v>2703.83</v>
      </c>
      <c r="F860" s="286">
        <v>2755.87</v>
      </c>
      <c r="G860" s="286">
        <v>2950.03</v>
      </c>
      <c r="H860" s="286">
        <v>3123.01</v>
      </c>
      <c r="I860" s="286">
        <v>3316.68</v>
      </c>
      <c r="J860" s="286">
        <v>3200.04</v>
      </c>
      <c r="K860" s="286">
        <v>3144.56</v>
      </c>
      <c r="L860" s="286">
        <v>3052.3</v>
      </c>
      <c r="M860" s="286">
        <v>3056</v>
      </c>
      <c r="N860" s="286">
        <v>3053.02</v>
      </c>
      <c r="O860" s="286">
        <v>3067.56</v>
      </c>
      <c r="P860" s="286">
        <v>3203.02</v>
      </c>
      <c r="Q860" s="286">
        <v>3211.48</v>
      </c>
      <c r="R860" s="286">
        <v>3317.21</v>
      </c>
      <c r="S860" s="286">
        <v>3210.89</v>
      </c>
      <c r="T860" s="286">
        <v>3099.36</v>
      </c>
      <c r="U860" s="286">
        <v>3053.29</v>
      </c>
      <c r="V860" s="286">
        <v>2727.43</v>
      </c>
      <c r="W860" s="286">
        <v>2649.3</v>
      </c>
      <c r="X860" s="286">
        <v>2599.92</v>
      </c>
      <c r="Y860" s="286">
        <v>2662.76</v>
      </c>
    </row>
    <row r="861" spans="1:25">
      <c r="A861" s="320">
        <v>28</v>
      </c>
      <c r="B861" s="286">
        <v>2559.6799999999998</v>
      </c>
      <c r="C861" s="286">
        <v>2575.0500000000002</v>
      </c>
      <c r="D861" s="286">
        <v>2637.33</v>
      </c>
      <c r="E861" s="286">
        <v>2631.19</v>
      </c>
      <c r="F861" s="286">
        <v>2712.46</v>
      </c>
      <c r="G861" s="286">
        <v>2888.65</v>
      </c>
      <c r="H861" s="286">
        <v>3210.64</v>
      </c>
      <c r="I861" s="286">
        <v>2982.39</v>
      </c>
      <c r="J861" s="286">
        <v>3217.46</v>
      </c>
      <c r="K861" s="286">
        <v>3189.43</v>
      </c>
      <c r="L861" s="286">
        <v>2991.37</v>
      </c>
      <c r="M861" s="286">
        <v>2990.78</v>
      </c>
      <c r="N861" s="286">
        <v>2992.46</v>
      </c>
      <c r="O861" s="286">
        <v>3124.21</v>
      </c>
      <c r="P861" s="286">
        <v>3186.18</v>
      </c>
      <c r="Q861" s="286">
        <v>3215.98</v>
      </c>
      <c r="R861" s="286">
        <v>3190.34</v>
      </c>
      <c r="S861" s="286">
        <v>2985.75</v>
      </c>
      <c r="T861" s="286">
        <v>2995.98</v>
      </c>
      <c r="U861" s="286">
        <v>3007.36</v>
      </c>
      <c r="V861" s="286">
        <v>2832.57</v>
      </c>
      <c r="W861" s="286">
        <v>2713.24</v>
      </c>
      <c r="X861" s="286">
        <v>2645.31</v>
      </c>
      <c r="Y861" s="286">
        <v>2637.57</v>
      </c>
    </row>
    <row r="862" spans="1:25">
      <c r="A862" s="320">
        <v>29</v>
      </c>
      <c r="B862" s="286">
        <v>2619.98</v>
      </c>
      <c r="C862" s="286">
        <v>2620.6</v>
      </c>
      <c r="D862" s="286">
        <v>2653.16</v>
      </c>
      <c r="E862" s="286">
        <v>2629.57</v>
      </c>
      <c r="F862" s="286">
        <v>2717.13</v>
      </c>
      <c r="G862" s="286">
        <v>2805.19</v>
      </c>
      <c r="H862" s="286">
        <v>2854.36</v>
      </c>
      <c r="I862" s="286">
        <v>2868.19</v>
      </c>
      <c r="J862" s="286">
        <v>2860.32</v>
      </c>
      <c r="K862" s="286">
        <v>2842.3</v>
      </c>
      <c r="L862" s="286">
        <v>2859.72</v>
      </c>
      <c r="M862" s="286">
        <v>2859.77</v>
      </c>
      <c r="N862" s="286">
        <v>2820.1</v>
      </c>
      <c r="O862" s="286">
        <v>2859.67</v>
      </c>
      <c r="P862" s="286">
        <v>2837.34</v>
      </c>
      <c r="Q862" s="286">
        <v>2910.54</v>
      </c>
      <c r="R862" s="286">
        <v>2810.77</v>
      </c>
      <c r="S862" s="286">
        <v>2838</v>
      </c>
      <c r="T862" s="286">
        <v>2855.2</v>
      </c>
      <c r="U862" s="286">
        <v>2888.89</v>
      </c>
      <c r="V862" s="286">
        <v>2836.88</v>
      </c>
      <c r="W862" s="286">
        <v>2764.52</v>
      </c>
      <c r="X862" s="286">
        <v>2741.16</v>
      </c>
      <c r="Y862" s="286">
        <v>2694.69</v>
      </c>
    </row>
    <row r="863" spans="1:25">
      <c r="A863" s="320">
        <v>30</v>
      </c>
      <c r="B863" s="286">
        <v>2628.32</v>
      </c>
      <c r="C863" s="286">
        <v>2625.97</v>
      </c>
      <c r="D863" s="286">
        <v>2617.84</v>
      </c>
      <c r="E863" s="286">
        <v>2606.0500000000002</v>
      </c>
      <c r="F863" s="286">
        <v>2630.98</v>
      </c>
      <c r="G863" s="286">
        <v>2691.73</v>
      </c>
      <c r="H863" s="286">
        <v>2686.11</v>
      </c>
      <c r="I863" s="286">
        <v>2686.83</v>
      </c>
      <c r="J863" s="286">
        <v>2672.85</v>
      </c>
      <c r="K863" s="286">
        <v>2666.09</v>
      </c>
      <c r="L863" s="286">
        <v>2661</v>
      </c>
      <c r="M863" s="286">
        <v>2663.54</v>
      </c>
      <c r="N863" s="286">
        <v>2647.4</v>
      </c>
      <c r="O863" s="286">
        <v>2650.65</v>
      </c>
      <c r="P863" s="286">
        <v>2663.59</v>
      </c>
      <c r="Q863" s="286">
        <v>2693.38</v>
      </c>
      <c r="R863" s="286">
        <v>2719.77</v>
      </c>
      <c r="S863" s="286">
        <v>2693.4</v>
      </c>
      <c r="T863" s="286">
        <v>2710.22</v>
      </c>
      <c r="U863" s="286">
        <v>2741.64</v>
      </c>
      <c r="V863" s="286">
        <v>2714.57</v>
      </c>
      <c r="W863" s="286">
        <v>2700.94</v>
      </c>
      <c r="X863" s="286">
        <v>2676.61</v>
      </c>
      <c r="Y863" s="286">
        <v>2660.82</v>
      </c>
    </row>
    <row r="864" spans="1:25">
      <c r="A864" s="320">
        <v>31</v>
      </c>
      <c r="B864" s="286">
        <v>2743.3</v>
      </c>
      <c r="C864" s="286">
        <v>2736.33</v>
      </c>
      <c r="D864" s="286">
        <v>2684.05</v>
      </c>
      <c r="E864" s="286">
        <v>2636.9</v>
      </c>
      <c r="F864" s="286">
        <v>2702.17</v>
      </c>
      <c r="G864" s="286">
        <v>2761.6</v>
      </c>
      <c r="H864" s="286">
        <v>2816.83</v>
      </c>
      <c r="I864" s="286">
        <v>2856.18</v>
      </c>
      <c r="J864" s="286">
        <v>2873.79</v>
      </c>
      <c r="K864" s="286">
        <v>2887.03</v>
      </c>
      <c r="L864" s="286">
        <v>2880.09</v>
      </c>
      <c r="M864" s="286">
        <v>2864.59</v>
      </c>
      <c r="N864" s="286">
        <v>2855.13</v>
      </c>
      <c r="O864" s="286">
        <v>2844.36</v>
      </c>
      <c r="P864" s="286">
        <v>2889.68</v>
      </c>
      <c r="Q864" s="286">
        <v>2890.19</v>
      </c>
      <c r="R864" s="286">
        <v>2886.03</v>
      </c>
      <c r="S864" s="286">
        <v>2875.35</v>
      </c>
      <c r="T864" s="286">
        <v>2901.5</v>
      </c>
      <c r="U864" s="286">
        <v>2932.33</v>
      </c>
      <c r="V864" s="286">
        <v>2877.79</v>
      </c>
      <c r="W864" s="286">
        <v>2860.55</v>
      </c>
      <c r="X864" s="286">
        <v>2775.23</v>
      </c>
      <c r="Y864" s="286">
        <v>2740.42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2614.83</v>
      </c>
      <c r="C868" s="338">
        <v>2504.79</v>
      </c>
      <c r="D868" s="338">
        <v>2542.29</v>
      </c>
      <c r="E868" s="338">
        <v>2524.48</v>
      </c>
      <c r="F868" s="338">
        <v>2554.8000000000002</v>
      </c>
      <c r="G868" s="338">
        <v>2603.61</v>
      </c>
      <c r="H868" s="338">
        <v>2628.99</v>
      </c>
      <c r="I868" s="338">
        <v>2655.18</v>
      </c>
      <c r="J868" s="338">
        <v>2655.77</v>
      </c>
      <c r="K868" s="338">
        <v>2678.29</v>
      </c>
      <c r="L868" s="338">
        <v>2603.2600000000002</v>
      </c>
      <c r="M868" s="338">
        <v>2700.8</v>
      </c>
      <c r="N868" s="338">
        <v>2658.12</v>
      </c>
      <c r="O868" s="338">
        <v>2714.96</v>
      </c>
      <c r="P868" s="338">
        <v>2741.09</v>
      </c>
      <c r="Q868" s="338">
        <v>2734.17</v>
      </c>
      <c r="R868" s="338">
        <v>2728.39</v>
      </c>
      <c r="S868" s="338">
        <v>2715.6</v>
      </c>
      <c r="T868" s="338">
        <v>2680.5</v>
      </c>
      <c r="U868" s="338">
        <v>2766.33</v>
      </c>
      <c r="V868" s="338">
        <v>2752.53</v>
      </c>
      <c r="W868" s="338">
        <v>2721.78</v>
      </c>
      <c r="X868" s="338">
        <v>2684.6</v>
      </c>
      <c r="Y868" s="338">
        <v>2605.9499999999998</v>
      </c>
    </row>
    <row r="869" spans="1:25" s="336" customFormat="1">
      <c r="A869" s="320">
        <v>2</v>
      </c>
      <c r="B869" s="338">
        <v>2565.86</v>
      </c>
      <c r="C869" s="338">
        <v>2515.5700000000002</v>
      </c>
      <c r="D869" s="338">
        <v>2538.6999999999998</v>
      </c>
      <c r="E869" s="338">
        <v>2575.2199999999998</v>
      </c>
      <c r="F869" s="338">
        <v>2617.87</v>
      </c>
      <c r="G869" s="338">
        <v>2678.77</v>
      </c>
      <c r="H869" s="338">
        <v>2711.99</v>
      </c>
      <c r="I869" s="338">
        <v>2747.57</v>
      </c>
      <c r="J869" s="338">
        <v>2794.3</v>
      </c>
      <c r="K869" s="338">
        <v>2816.97</v>
      </c>
      <c r="L869" s="338">
        <v>2797.26</v>
      </c>
      <c r="M869" s="338">
        <v>2789.43</v>
      </c>
      <c r="N869" s="338">
        <v>2746.81</v>
      </c>
      <c r="O869" s="338">
        <v>2779.86</v>
      </c>
      <c r="P869" s="338">
        <v>2791.7</v>
      </c>
      <c r="Q869" s="338">
        <v>2783.13</v>
      </c>
      <c r="R869" s="338">
        <v>2774.16</v>
      </c>
      <c r="S869" s="338">
        <v>2764.29</v>
      </c>
      <c r="T869" s="338">
        <v>2753.8</v>
      </c>
      <c r="U869" s="338">
        <v>2792.24</v>
      </c>
      <c r="V869" s="338">
        <v>2773.55</v>
      </c>
      <c r="W869" s="338">
        <v>2748.74</v>
      </c>
      <c r="X869" s="338">
        <v>2682.57</v>
      </c>
      <c r="Y869" s="338">
        <v>2647.06</v>
      </c>
    </row>
    <row r="870" spans="1:25" s="336" customFormat="1">
      <c r="A870" s="320">
        <v>3</v>
      </c>
      <c r="B870" s="338">
        <v>2715.31</v>
      </c>
      <c r="C870" s="338">
        <v>2629.13</v>
      </c>
      <c r="D870" s="338">
        <v>2642.75</v>
      </c>
      <c r="E870" s="338">
        <v>2556.9899999999998</v>
      </c>
      <c r="F870" s="338">
        <v>2608.2600000000002</v>
      </c>
      <c r="G870" s="338">
        <v>2720.38</v>
      </c>
      <c r="H870" s="338">
        <v>2766.19</v>
      </c>
      <c r="I870" s="338">
        <v>2829.33</v>
      </c>
      <c r="J870" s="338">
        <v>2887.32</v>
      </c>
      <c r="K870" s="338">
        <v>2881.43</v>
      </c>
      <c r="L870" s="338">
        <v>2883.09</v>
      </c>
      <c r="M870" s="338">
        <v>2876.1</v>
      </c>
      <c r="N870" s="338">
        <v>2855.31</v>
      </c>
      <c r="O870" s="338">
        <v>2895.94</v>
      </c>
      <c r="P870" s="338">
        <v>2910.8</v>
      </c>
      <c r="Q870" s="338">
        <v>2896.55</v>
      </c>
      <c r="R870" s="338">
        <v>2885.27</v>
      </c>
      <c r="S870" s="338">
        <v>2873.57</v>
      </c>
      <c r="T870" s="338">
        <v>2803.84</v>
      </c>
      <c r="U870" s="338">
        <v>2806.21</v>
      </c>
      <c r="V870" s="338">
        <v>2853.4</v>
      </c>
      <c r="W870" s="338">
        <v>2804.34</v>
      </c>
      <c r="X870" s="338">
        <v>2736.65</v>
      </c>
      <c r="Y870" s="338">
        <v>2693.9</v>
      </c>
    </row>
    <row r="871" spans="1:25" s="336" customFormat="1">
      <c r="A871" s="320">
        <v>4</v>
      </c>
      <c r="B871" s="338">
        <v>2734.71</v>
      </c>
      <c r="C871" s="338">
        <v>2643.9</v>
      </c>
      <c r="D871" s="338">
        <v>2626.77</v>
      </c>
      <c r="E871" s="338">
        <v>2519.9899999999998</v>
      </c>
      <c r="F871" s="338">
        <v>2596.37</v>
      </c>
      <c r="G871" s="338">
        <v>2717.5</v>
      </c>
      <c r="H871" s="338">
        <v>2798.7</v>
      </c>
      <c r="I871" s="338">
        <v>2790.61</v>
      </c>
      <c r="J871" s="338">
        <v>2929.59</v>
      </c>
      <c r="K871" s="338">
        <v>2928.78</v>
      </c>
      <c r="L871" s="338">
        <v>2926.48</v>
      </c>
      <c r="M871" s="338">
        <v>2923.88</v>
      </c>
      <c r="N871" s="338">
        <v>2930.19</v>
      </c>
      <c r="O871" s="338">
        <v>2942.66</v>
      </c>
      <c r="P871" s="338">
        <v>2969.08</v>
      </c>
      <c r="Q871" s="338">
        <v>2952.54</v>
      </c>
      <c r="R871" s="338">
        <v>2937.58</v>
      </c>
      <c r="S871" s="338">
        <v>2924.71</v>
      </c>
      <c r="T871" s="338">
        <v>2926.35</v>
      </c>
      <c r="U871" s="338">
        <v>2833.33</v>
      </c>
      <c r="V871" s="338">
        <v>2892.02</v>
      </c>
      <c r="W871" s="338">
        <v>2870.52</v>
      </c>
      <c r="X871" s="338">
        <v>2786.76</v>
      </c>
      <c r="Y871" s="338">
        <v>2713.07</v>
      </c>
    </row>
    <row r="872" spans="1:25" s="336" customFormat="1">
      <c r="A872" s="320">
        <v>5</v>
      </c>
      <c r="B872" s="338">
        <v>2641.69</v>
      </c>
      <c r="C872" s="338">
        <v>2590.88</v>
      </c>
      <c r="D872" s="338">
        <v>2594.1999999999998</v>
      </c>
      <c r="E872" s="338">
        <v>2498.86</v>
      </c>
      <c r="F872" s="338">
        <v>2560.69</v>
      </c>
      <c r="G872" s="338">
        <v>2678.57</v>
      </c>
      <c r="H872" s="338">
        <v>2784.89</v>
      </c>
      <c r="I872" s="338">
        <v>2857.6</v>
      </c>
      <c r="J872" s="338">
        <v>2901.41</v>
      </c>
      <c r="K872" s="338">
        <v>2903.15</v>
      </c>
      <c r="L872" s="338">
        <v>2903.58</v>
      </c>
      <c r="M872" s="338">
        <v>2883.9</v>
      </c>
      <c r="N872" s="338">
        <v>2904.53</v>
      </c>
      <c r="O872" s="338">
        <v>2932.46</v>
      </c>
      <c r="P872" s="338">
        <v>2946</v>
      </c>
      <c r="Q872" s="338">
        <v>2934.86</v>
      </c>
      <c r="R872" s="338">
        <v>2917.19</v>
      </c>
      <c r="S872" s="338">
        <v>2902.63</v>
      </c>
      <c r="T872" s="338">
        <v>2899.59</v>
      </c>
      <c r="U872" s="338">
        <v>2863.03</v>
      </c>
      <c r="V872" s="338">
        <v>2824.69</v>
      </c>
      <c r="W872" s="338">
        <v>2833.78</v>
      </c>
      <c r="X872" s="338">
        <v>2741.69</v>
      </c>
      <c r="Y872" s="338">
        <v>2673.59</v>
      </c>
    </row>
    <row r="873" spans="1:25" s="336" customFormat="1">
      <c r="A873" s="320">
        <v>6</v>
      </c>
      <c r="B873" s="338">
        <v>2647.5</v>
      </c>
      <c r="C873" s="338">
        <v>2610.56</v>
      </c>
      <c r="D873" s="338">
        <v>2646.8</v>
      </c>
      <c r="E873" s="338">
        <v>2734.52</v>
      </c>
      <c r="F873" s="338">
        <v>2675.31</v>
      </c>
      <c r="G873" s="338">
        <v>2620.23</v>
      </c>
      <c r="H873" s="338">
        <v>2856.83</v>
      </c>
      <c r="I873" s="338">
        <v>2882.64</v>
      </c>
      <c r="J873" s="338">
        <v>2895.75</v>
      </c>
      <c r="K873" s="338">
        <v>2918.26</v>
      </c>
      <c r="L873" s="338">
        <v>2918.91</v>
      </c>
      <c r="M873" s="338">
        <v>2919.08</v>
      </c>
      <c r="N873" s="338">
        <v>2923.02</v>
      </c>
      <c r="O873" s="338">
        <v>2944.89</v>
      </c>
      <c r="P873" s="338">
        <v>2946.22</v>
      </c>
      <c r="Q873" s="338">
        <v>2939.8</v>
      </c>
      <c r="R873" s="338">
        <v>2921.24</v>
      </c>
      <c r="S873" s="338">
        <v>2954.87</v>
      </c>
      <c r="T873" s="338">
        <v>3009.34</v>
      </c>
      <c r="U873" s="338">
        <v>2967.54</v>
      </c>
      <c r="V873" s="338">
        <v>2928.28</v>
      </c>
      <c r="W873" s="338">
        <v>2884.02</v>
      </c>
      <c r="X873" s="338">
        <v>2848.3</v>
      </c>
      <c r="Y873" s="338">
        <v>2742.31</v>
      </c>
    </row>
    <row r="874" spans="1:25" s="336" customFormat="1">
      <c r="A874" s="320">
        <v>7</v>
      </c>
      <c r="B874" s="338">
        <v>2669.22</v>
      </c>
      <c r="C874" s="338">
        <v>2613.83</v>
      </c>
      <c r="D874" s="338">
        <v>2607.19</v>
      </c>
      <c r="E874" s="338">
        <v>2617.2600000000002</v>
      </c>
      <c r="F874" s="338">
        <v>2583.5100000000002</v>
      </c>
      <c r="G874" s="338">
        <v>2594.41</v>
      </c>
      <c r="H874" s="338">
        <v>2683.9</v>
      </c>
      <c r="I874" s="338">
        <v>2894.42</v>
      </c>
      <c r="J874" s="338">
        <v>2903.08</v>
      </c>
      <c r="K874" s="338">
        <v>2911.97</v>
      </c>
      <c r="L874" s="338">
        <v>2911.35</v>
      </c>
      <c r="M874" s="338">
        <v>2914.1</v>
      </c>
      <c r="N874" s="338">
        <v>2901.78</v>
      </c>
      <c r="O874" s="338">
        <v>2913.3</v>
      </c>
      <c r="P874" s="338">
        <v>2973.77</v>
      </c>
      <c r="Q874" s="338">
        <v>2991.29</v>
      </c>
      <c r="R874" s="338">
        <v>2960.47</v>
      </c>
      <c r="S874" s="338">
        <v>2993.97</v>
      </c>
      <c r="T874" s="338">
        <v>3046.69</v>
      </c>
      <c r="U874" s="338">
        <v>2994.89</v>
      </c>
      <c r="V874" s="338">
        <v>2946.66</v>
      </c>
      <c r="W874" s="338">
        <v>2905.07</v>
      </c>
      <c r="X874" s="338">
        <v>2851.7</v>
      </c>
      <c r="Y874" s="338">
        <v>2695.59</v>
      </c>
    </row>
    <row r="875" spans="1:25" s="336" customFormat="1">
      <c r="A875" s="320">
        <v>8</v>
      </c>
      <c r="B875" s="338">
        <v>2685.02</v>
      </c>
      <c r="C875" s="338">
        <v>2599.3000000000002</v>
      </c>
      <c r="D875" s="338">
        <v>2584.7199999999998</v>
      </c>
      <c r="E875" s="338">
        <v>2600.5100000000002</v>
      </c>
      <c r="F875" s="338">
        <v>2572.3200000000002</v>
      </c>
      <c r="G875" s="338">
        <v>2556.56</v>
      </c>
      <c r="H875" s="338">
        <v>2609.4899999999998</v>
      </c>
      <c r="I875" s="338">
        <v>2771.46</v>
      </c>
      <c r="J875" s="338">
        <v>2772.72</v>
      </c>
      <c r="K875" s="338">
        <v>2793.68</v>
      </c>
      <c r="L875" s="338">
        <v>2779.66</v>
      </c>
      <c r="M875" s="338">
        <v>2785.41</v>
      </c>
      <c r="N875" s="338">
        <v>2799.72</v>
      </c>
      <c r="O875" s="338">
        <v>2859.6</v>
      </c>
      <c r="P875" s="338">
        <v>2897.95</v>
      </c>
      <c r="Q875" s="338">
        <v>2898.26</v>
      </c>
      <c r="R875" s="338">
        <v>2871.04</v>
      </c>
      <c r="S875" s="338">
        <v>2901.55</v>
      </c>
      <c r="T875" s="338">
        <v>2916.18</v>
      </c>
      <c r="U875" s="338">
        <v>2829.78</v>
      </c>
      <c r="V875" s="338">
        <v>2786.1</v>
      </c>
      <c r="W875" s="338">
        <v>2750.99</v>
      </c>
      <c r="X875" s="338">
        <v>2627.19</v>
      </c>
      <c r="Y875" s="338">
        <v>2526.0100000000002</v>
      </c>
    </row>
    <row r="876" spans="1:25" s="336" customFormat="1">
      <c r="A876" s="320">
        <v>9</v>
      </c>
      <c r="B876" s="338">
        <v>2489.1999999999998</v>
      </c>
      <c r="C876" s="338">
        <v>2429.92</v>
      </c>
      <c r="D876" s="338">
        <v>2461.5100000000002</v>
      </c>
      <c r="E876" s="338">
        <v>2492.64</v>
      </c>
      <c r="F876" s="338">
        <v>2476.9299999999998</v>
      </c>
      <c r="G876" s="338">
        <v>2478.81</v>
      </c>
      <c r="H876" s="338">
        <v>2568.7600000000002</v>
      </c>
      <c r="I876" s="338">
        <v>2758.33</v>
      </c>
      <c r="J876" s="338">
        <v>2761.39</v>
      </c>
      <c r="K876" s="338">
        <v>2787.38</v>
      </c>
      <c r="L876" s="338">
        <v>2784.14</v>
      </c>
      <c r="M876" s="338">
        <v>2779.82</v>
      </c>
      <c r="N876" s="338">
        <v>2788.24</v>
      </c>
      <c r="O876" s="338">
        <v>2812.66</v>
      </c>
      <c r="P876" s="338">
        <v>2835.25</v>
      </c>
      <c r="Q876" s="338">
        <v>2831</v>
      </c>
      <c r="R876" s="338">
        <v>2799.65</v>
      </c>
      <c r="S876" s="338">
        <v>2827.83</v>
      </c>
      <c r="T876" s="338">
        <v>2876.08</v>
      </c>
      <c r="U876" s="338">
        <v>2760.3</v>
      </c>
      <c r="V876" s="338">
        <v>2742.01</v>
      </c>
      <c r="W876" s="338">
        <v>2744.18</v>
      </c>
      <c r="X876" s="338">
        <v>2615.19</v>
      </c>
      <c r="Y876" s="338">
        <v>2532.94</v>
      </c>
    </row>
    <row r="877" spans="1:25" s="336" customFormat="1">
      <c r="A877" s="320">
        <v>10</v>
      </c>
      <c r="B877" s="338">
        <v>2518.67</v>
      </c>
      <c r="C877" s="338">
        <v>2402.41</v>
      </c>
      <c r="D877" s="338">
        <v>2407.4499999999998</v>
      </c>
      <c r="E877" s="338">
        <v>2444.9699999999998</v>
      </c>
      <c r="F877" s="338">
        <v>2427.62</v>
      </c>
      <c r="G877" s="338">
        <v>2447.46</v>
      </c>
      <c r="H877" s="338">
        <v>2542.4499999999998</v>
      </c>
      <c r="I877" s="338">
        <v>2663.69</v>
      </c>
      <c r="J877" s="338">
        <v>2664.48</v>
      </c>
      <c r="K877" s="338">
        <v>2666.29</v>
      </c>
      <c r="L877" s="338">
        <v>2666.39</v>
      </c>
      <c r="M877" s="338">
        <v>2678.07</v>
      </c>
      <c r="N877" s="338">
        <v>2687.65</v>
      </c>
      <c r="O877" s="338">
        <v>2711.62</v>
      </c>
      <c r="P877" s="338">
        <v>2725.89</v>
      </c>
      <c r="Q877" s="338">
        <v>2708.76</v>
      </c>
      <c r="R877" s="338">
        <v>2688.88</v>
      </c>
      <c r="S877" s="338">
        <v>2724.41</v>
      </c>
      <c r="T877" s="338">
        <v>2722.99</v>
      </c>
      <c r="U877" s="338">
        <v>2728.71</v>
      </c>
      <c r="V877" s="338">
        <v>2687.68</v>
      </c>
      <c r="W877" s="338">
        <v>2645.59</v>
      </c>
      <c r="X877" s="338">
        <v>2537.59</v>
      </c>
      <c r="Y877" s="338">
        <v>2479.4499999999998</v>
      </c>
    </row>
    <row r="878" spans="1:25" s="336" customFormat="1">
      <c r="A878" s="320">
        <v>11</v>
      </c>
      <c r="B878" s="338">
        <v>2478.54</v>
      </c>
      <c r="C878" s="338">
        <v>2401.86</v>
      </c>
      <c r="D878" s="338">
        <v>2444.54</v>
      </c>
      <c r="E878" s="338">
        <v>2476.27</v>
      </c>
      <c r="F878" s="338">
        <v>2454.56</v>
      </c>
      <c r="G878" s="338">
        <v>2418.64</v>
      </c>
      <c r="H878" s="338">
        <v>2474.6799999999998</v>
      </c>
      <c r="I878" s="338">
        <v>2619.63</v>
      </c>
      <c r="J878" s="338">
        <v>2649.27</v>
      </c>
      <c r="K878" s="338">
        <v>2688.12</v>
      </c>
      <c r="L878" s="338">
        <v>2681.58</v>
      </c>
      <c r="M878" s="338">
        <v>2682.01</v>
      </c>
      <c r="N878" s="338">
        <v>2679.35</v>
      </c>
      <c r="O878" s="338">
        <v>2710.72</v>
      </c>
      <c r="P878" s="338">
        <v>2719.09</v>
      </c>
      <c r="Q878" s="338">
        <v>2758.69</v>
      </c>
      <c r="R878" s="338">
        <v>2687.77</v>
      </c>
      <c r="S878" s="338">
        <v>2801.16</v>
      </c>
      <c r="T878" s="338">
        <v>2872.43</v>
      </c>
      <c r="U878" s="338">
        <v>2781.33</v>
      </c>
      <c r="V878" s="338">
        <v>2678.29</v>
      </c>
      <c r="W878" s="338">
        <v>2633.68</v>
      </c>
      <c r="X878" s="338">
        <v>2547.2800000000002</v>
      </c>
      <c r="Y878" s="338">
        <v>2463</v>
      </c>
    </row>
    <row r="879" spans="1:25" s="336" customFormat="1">
      <c r="A879" s="320">
        <v>12</v>
      </c>
      <c r="B879" s="338">
        <v>2385.71</v>
      </c>
      <c r="C879" s="338">
        <v>2398.42</v>
      </c>
      <c r="D879" s="338">
        <v>2444.44</v>
      </c>
      <c r="E879" s="338">
        <v>2489.33</v>
      </c>
      <c r="F879" s="338">
        <v>2452.0100000000002</v>
      </c>
      <c r="G879" s="338">
        <v>2495.66</v>
      </c>
      <c r="H879" s="338">
        <v>2627.79</v>
      </c>
      <c r="I879" s="338">
        <v>2628.21</v>
      </c>
      <c r="J879" s="338">
        <v>2656.62</v>
      </c>
      <c r="K879" s="338">
        <v>2657.04</v>
      </c>
      <c r="L879" s="338">
        <v>2633.51</v>
      </c>
      <c r="M879" s="338">
        <v>2633.92</v>
      </c>
      <c r="N879" s="338">
        <v>2635.26</v>
      </c>
      <c r="O879" s="338">
        <v>2653.55</v>
      </c>
      <c r="P879" s="338">
        <v>2657.87</v>
      </c>
      <c r="Q879" s="338">
        <v>2641.97</v>
      </c>
      <c r="R879" s="338">
        <v>2629.16</v>
      </c>
      <c r="S879" s="338">
        <v>2675.05</v>
      </c>
      <c r="T879" s="338">
        <v>2712.93</v>
      </c>
      <c r="U879" s="338">
        <v>2664.46</v>
      </c>
      <c r="V879" s="338">
        <v>2613.2199999999998</v>
      </c>
      <c r="W879" s="338">
        <v>2519.0700000000002</v>
      </c>
      <c r="X879" s="338">
        <v>2373.23</v>
      </c>
      <c r="Y879" s="338">
        <v>2301.85</v>
      </c>
    </row>
    <row r="880" spans="1:25" s="336" customFormat="1">
      <c r="A880" s="320">
        <v>13</v>
      </c>
      <c r="B880" s="338">
        <v>2319.69</v>
      </c>
      <c r="C880" s="338">
        <v>2332.81</v>
      </c>
      <c r="D880" s="338">
        <v>2412.44</v>
      </c>
      <c r="E880" s="338">
        <v>2480.83</v>
      </c>
      <c r="F880" s="338">
        <v>2520.5300000000002</v>
      </c>
      <c r="G880" s="338">
        <v>2550.9299999999998</v>
      </c>
      <c r="H880" s="338">
        <v>2595.8200000000002</v>
      </c>
      <c r="I880" s="338">
        <v>2595.73</v>
      </c>
      <c r="J880" s="338">
        <v>2611.12</v>
      </c>
      <c r="K880" s="338">
        <v>2608.41</v>
      </c>
      <c r="L880" s="338">
        <v>2594.42</v>
      </c>
      <c r="M880" s="338">
        <v>2594.6</v>
      </c>
      <c r="N880" s="338">
        <v>2595</v>
      </c>
      <c r="O880" s="338">
        <v>2604.9899999999998</v>
      </c>
      <c r="P880" s="338">
        <v>2616.84</v>
      </c>
      <c r="Q880" s="338">
        <v>2612.89</v>
      </c>
      <c r="R880" s="338">
        <v>2596.65</v>
      </c>
      <c r="S880" s="338">
        <v>2639.71</v>
      </c>
      <c r="T880" s="338">
        <v>2685.27</v>
      </c>
      <c r="U880" s="338">
        <v>2656.59</v>
      </c>
      <c r="V880" s="338">
        <v>2581.7600000000002</v>
      </c>
      <c r="W880" s="338">
        <v>2524.2600000000002</v>
      </c>
      <c r="X880" s="338">
        <v>2451.1</v>
      </c>
      <c r="Y880" s="338">
        <v>2456.61</v>
      </c>
    </row>
    <row r="881" spans="1:25" s="336" customFormat="1">
      <c r="A881" s="320">
        <v>14</v>
      </c>
      <c r="B881" s="338">
        <v>2449.6999999999998</v>
      </c>
      <c r="C881" s="338">
        <v>2399.21</v>
      </c>
      <c r="D881" s="338">
        <v>2476.1799999999998</v>
      </c>
      <c r="E881" s="338">
        <v>2536.8000000000002</v>
      </c>
      <c r="F881" s="338">
        <v>2550.5500000000002</v>
      </c>
      <c r="G881" s="338">
        <v>2577.83</v>
      </c>
      <c r="H881" s="338">
        <v>2634.26</v>
      </c>
      <c r="I881" s="338">
        <v>2663.13</v>
      </c>
      <c r="J881" s="338">
        <v>2678.94</v>
      </c>
      <c r="K881" s="338">
        <v>2674.09</v>
      </c>
      <c r="L881" s="338">
        <v>2652.03</v>
      </c>
      <c r="M881" s="338">
        <v>2650.12</v>
      </c>
      <c r="N881" s="338">
        <v>2648.02</v>
      </c>
      <c r="O881" s="338">
        <v>2667.25</v>
      </c>
      <c r="P881" s="338">
        <v>2679.64</v>
      </c>
      <c r="Q881" s="338">
        <v>2694.25</v>
      </c>
      <c r="R881" s="338">
        <v>2661.28</v>
      </c>
      <c r="S881" s="338">
        <v>2697.47</v>
      </c>
      <c r="T881" s="338">
        <v>2740.73</v>
      </c>
      <c r="U881" s="338">
        <v>2686.11</v>
      </c>
      <c r="V881" s="338">
        <v>2633.91</v>
      </c>
      <c r="W881" s="338">
        <v>2595.92</v>
      </c>
      <c r="X881" s="338">
        <v>2539.54</v>
      </c>
      <c r="Y881" s="338">
        <v>2477.94</v>
      </c>
    </row>
    <row r="882" spans="1:25" s="336" customFormat="1">
      <c r="A882" s="320">
        <v>15</v>
      </c>
      <c r="B882" s="338">
        <v>2540.0100000000002</v>
      </c>
      <c r="C882" s="338">
        <v>2506.6999999999998</v>
      </c>
      <c r="D882" s="338">
        <v>2555.8000000000002</v>
      </c>
      <c r="E882" s="338">
        <v>2647.18</v>
      </c>
      <c r="F882" s="338">
        <v>2692.72</v>
      </c>
      <c r="G882" s="338">
        <v>2777.8</v>
      </c>
      <c r="H882" s="338">
        <v>2821.05</v>
      </c>
      <c r="I882" s="338">
        <v>2836.15</v>
      </c>
      <c r="J882" s="338">
        <v>2871.32</v>
      </c>
      <c r="K882" s="338">
        <v>2855.89</v>
      </c>
      <c r="L882" s="338">
        <v>2831.06</v>
      </c>
      <c r="M882" s="338">
        <v>2827.75</v>
      </c>
      <c r="N882" s="338">
        <v>2822.01</v>
      </c>
      <c r="O882" s="338">
        <v>2834.21</v>
      </c>
      <c r="P882" s="338">
        <v>2850.18</v>
      </c>
      <c r="Q882" s="338">
        <v>2857.65</v>
      </c>
      <c r="R882" s="338">
        <v>2830.26</v>
      </c>
      <c r="S882" s="338">
        <v>2873.06</v>
      </c>
      <c r="T882" s="338">
        <v>2927.3</v>
      </c>
      <c r="U882" s="338">
        <v>2808.79</v>
      </c>
      <c r="V882" s="338">
        <v>2808.01</v>
      </c>
      <c r="W882" s="338">
        <v>2760.23</v>
      </c>
      <c r="X882" s="338">
        <v>2673.42</v>
      </c>
      <c r="Y882" s="338">
        <v>2559.88</v>
      </c>
    </row>
    <row r="883" spans="1:25" s="336" customFormat="1">
      <c r="A883" s="320">
        <v>16</v>
      </c>
      <c r="B883" s="338">
        <v>2537.4</v>
      </c>
      <c r="C883" s="338">
        <v>2540.59</v>
      </c>
      <c r="D883" s="338">
        <v>2578.64</v>
      </c>
      <c r="E883" s="338">
        <v>2666.53</v>
      </c>
      <c r="F883" s="338">
        <v>2756.06</v>
      </c>
      <c r="G883" s="338">
        <v>2912.96</v>
      </c>
      <c r="H883" s="338">
        <v>2974.92</v>
      </c>
      <c r="I883" s="338">
        <v>2976.75</v>
      </c>
      <c r="J883" s="338">
        <v>3004.25</v>
      </c>
      <c r="K883" s="338">
        <v>2991.99</v>
      </c>
      <c r="L883" s="338">
        <v>2975.56</v>
      </c>
      <c r="M883" s="338">
        <v>2975.21</v>
      </c>
      <c r="N883" s="338">
        <v>2975.48</v>
      </c>
      <c r="O883" s="338">
        <v>2978</v>
      </c>
      <c r="P883" s="338">
        <v>3001.55</v>
      </c>
      <c r="Q883" s="338">
        <v>3017.69</v>
      </c>
      <c r="R883" s="338">
        <v>2975.92</v>
      </c>
      <c r="S883" s="338">
        <v>3019.51</v>
      </c>
      <c r="T883" s="338">
        <v>2934.92</v>
      </c>
      <c r="U883" s="338">
        <v>2939.17</v>
      </c>
      <c r="V883" s="338">
        <v>2941.3</v>
      </c>
      <c r="W883" s="338">
        <v>2945.31</v>
      </c>
      <c r="X883" s="338">
        <v>2879.31</v>
      </c>
      <c r="Y883" s="338">
        <v>2725.47</v>
      </c>
    </row>
    <row r="884" spans="1:25" s="336" customFormat="1">
      <c r="A884" s="320">
        <v>17</v>
      </c>
      <c r="B884" s="338">
        <v>2677.79</v>
      </c>
      <c r="C884" s="338">
        <v>2594.56</v>
      </c>
      <c r="D884" s="338">
        <v>2603.96</v>
      </c>
      <c r="E884" s="338">
        <v>2632.93</v>
      </c>
      <c r="F884" s="338">
        <v>2633.36</v>
      </c>
      <c r="G884" s="338">
        <v>2655.58</v>
      </c>
      <c r="H884" s="338">
        <v>2878.6</v>
      </c>
      <c r="I884" s="338">
        <v>2952.48</v>
      </c>
      <c r="J884" s="338">
        <v>3025.63</v>
      </c>
      <c r="K884" s="338">
        <v>3000.52</v>
      </c>
      <c r="L884" s="338">
        <v>2997.87</v>
      </c>
      <c r="M884" s="338">
        <v>2978.06</v>
      </c>
      <c r="N884" s="338">
        <v>2985.27</v>
      </c>
      <c r="O884" s="338">
        <v>3008.25</v>
      </c>
      <c r="P884" s="338">
        <v>3071.18</v>
      </c>
      <c r="Q884" s="338">
        <v>3076.53</v>
      </c>
      <c r="R884" s="338">
        <v>3050.22</v>
      </c>
      <c r="S884" s="338">
        <v>3083.15</v>
      </c>
      <c r="T884" s="338">
        <v>3128.49</v>
      </c>
      <c r="U884" s="338">
        <v>2949.15</v>
      </c>
      <c r="V884" s="338">
        <v>2949.49</v>
      </c>
      <c r="W884" s="338">
        <v>2928.43</v>
      </c>
      <c r="X884" s="338">
        <v>2765.84</v>
      </c>
      <c r="Y884" s="338">
        <v>2665.52</v>
      </c>
    </row>
    <row r="885" spans="1:25" s="336" customFormat="1">
      <c r="A885" s="320">
        <v>18</v>
      </c>
      <c r="B885" s="338">
        <v>2562.4899999999998</v>
      </c>
      <c r="C885" s="338">
        <v>2545.7600000000002</v>
      </c>
      <c r="D885" s="338">
        <v>2546.8200000000002</v>
      </c>
      <c r="E885" s="338">
        <v>2558.7399999999998</v>
      </c>
      <c r="F885" s="338">
        <v>2542.34</v>
      </c>
      <c r="G885" s="338">
        <v>2556.94</v>
      </c>
      <c r="H885" s="338">
        <v>2644.8</v>
      </c>
      <c r="I885" s="338">
        <v>2850.23</v>
      </c>
      <c r="J885" s="338">
        <v>2951.54</v>
      </c>
      <c r="K885" s="338">
        <v>2941.93</v>
      </c>
      <c r="L885" s="338">
        <v>2936.17</v>
      </c>
      <c r="M885" s="338">
        <v>2929.57</v>
      </c>
      <c r="N885" s="338">
        <v>2923</v>
      </c>
      <c r="O885" s="338">
        <v>2952.97</v>
      </c>
      <c r="P885" s="338">
        <v>3016.38</v>
      </c>
      <c r="Q885" s="338">
        <v>3032.71</v>
      </c>
      <c r="R885" s="338">
        <v>3003.19</v>
      </c>
      <c r="S885" s="338">
        <v>3031.04</v>
      </c>
      <c r="T885" s="338">
        <v>3066.45</v>
      </c>
      <c r="U885" s="338">
        <v>2962.89</v>
      </c>
      <c r="V885" s="338">
        <v>2899.61</v>
      </c>
      <c r="W885" s="338">
        <v>2831.27</v>
      </c>
      <c r="X885" s="338">
        <v>2795.01</v>
      </c>
      <c r="Y885" s="338">
        <v>2599.37</v>
      </c>
    </row>
    <row r="886" spans="1:25" s="336" customFormat="1">
      <c r="A886" s="320">
        <v>19</v>
      </c>
      <c r="B886" s="338">
        <v>2587.8200000000002</v>
      </c>
      <c r="C886" s="338">
        <v>2596.02</v>
      </c>
      <c r="D886" s="338">
        <v>2623.93</v>
      </c>
      <c r="E886" s="338">
        <v>2755.66</v>
      </c>
      <c r="F886" s="338">
        <v>2768.31</v>
      </c>
      <c r="G886" s="338">
        <v>2890.52</v>
      </c>
      <c r="H886" s="338">
        <v>2936.84</v>
      </c>
      <c r="I886" s="338">
        <v>2965.09</v>
      </c>
      <c r="J886" s="338">
        <v>2987.38</v>
      </c>
      <c r="K886" s="338">
        <v>2977.17</v>
      </c>
      <c r="L886" s="338">
        <v>2949.95</v>
      </c>
      <c r="M886" s="338">
        <v>2943.98</v>
      </c>
      <c r="N886" s="338">
        <v>2937.85</v>
      </c>
      <c r="O886" s="338">
        <v>2945.36</v>
      </c>
      <c r="P886" s="338">
        <v>2981.37</v>
      </c>
      <c r="Q886" s="338">
        <v>2999.76</v>
      </c>
      <c r="R886" s="338">
        <v>2948.08</v>
      </c>
      <c r="S886" s="338">
        <v>2984.14</v>
      </c>
      <c r="T886" s="338">
        <v>3031.26</v>
      </c>
      <c r="U886" s="338">
        <v>2944.34</v>
      </c>
      <c r="V886" s="338">
        <v>2921.82</v>
      </c>
      <c r="W886" s="338">
        <v>2896.53</v>
      </c>
      <c r="X886" s="338">
        <v>2788.49</v>
      </c>
      <c r="Y886" s="338">
        <v>2607.48</v>
      </c>
    </row>
    <row r="887" spans="1:25" s="336" customFormat="1">
      <c r="A887" s="320">
        <v>20</v>
      </c>
      <c r="B887" s="338">
        <v>2567.8000000000002</v>
      </c>
      <c r="C887" s="338">
        <v>2565.96</v>
      </c>
      <c r="D887" s="338">
        <v>2634.44</v>
      </c>
      <c r="E887" s="338">
        <v>2617.59</v>
      </c>
      <c r="F887" s="338">
        <v>2865.48</v>
      </c>
      <c r="G887" s="338">
        <v>2949.73</v>
      </c>
      <c r="H887" s="338">
        <v>3039.42</v>
      </c>
      <c r="I887" s="338">
        <v>3029.03</v>
      </c>
      <c r="J887" s="338">
        <v>3060.77</v>
      </c>
      <c r="K887" s="338">
        <v>3052.84</v>
      </c>
      <c r="L887" s="338">
        <v>3019.73</v>
      </c>
      <c r="M887" s="338">
        <v>3009.41</v>
      </c>
      <c r="N887" s="338">
        <v>2998.73</v>
      </c>
      <c r="O887" s="338">
        <v>3007.72</v>
      </c>
      <c r="P887" s="338">
        <v>3038.39</v>
      </c>
      <c r="Q887" s="338">
        <v>3061.84</v>
      </c>
      <c r="R887" s="338">
        <v>3052.6</v>
      </c>
      <c r="S887" s="338">
        <v>3066.31</v>
      </c>
      <c r="T887" s="338">
        <v>3029.5</v>
      </c>
      <c r="U887" s="338">
        <v>3149.35</v>
      </c>
      <c r="V887" s="338">
        <v>3090.64</v>
      </c>
      <c r="W887" s="338">
        <v>2933.56</v>
      </c>
      <c r="X887" s="338">
        <v>2788.76</v>
      </c>
      <c r="Y887" s="338">
        <v>2592.7399999999998</v>
      </c>
    </row>
    <row r="888" spans="1:25" s="336" customFormat="1">
      <c r="A888" s="320">
        <v>21</v>
      </c>
      <c r="B888" s="338">
        <v>2646.43</v>
      </c>
      <c r="C888" s="338">
        <v>2663.15</v>
      </c>
      <c r="D888" s="338">
        <v>2773.03</v>
      </c>
      <c r="E888" s="338">
        <v>2750.44</v>
      </c>
      <c r="F888" s="338">
        <v>2918.61</v>
      </c>
      <c r="G888" s="338">
        <v>3372.67</v>
      </c>
      <c r="H888" s="338">
        <v>3376.89</v>
      </c>
      <c r="I888" s="338">
        <v>3378.57</v>
      </c>
      <c r="J888" s="338">
        <v>3561.06</v>
      </c>
      <c r="K888" s="338">
        <v>3319.96</v>
      </c>
      <c r="L888" s="338">
        <v>3549.92</v>
      </c>
      <c r="M888" s="338">
        <v>3366.49</v>
      </c>
      <c r="N888" s="338">
        <v>3367.23</v>
      </c>
      <c r="O888" s="338">
        <v>3369.23</v>
      </c>
      <c r="P888" s="338">
        <v>3369.8</v>
      </c>
      <c r="Q888" s="338">
        <v>3368.29</v>
      </c>
      <c r="R888" s="338">
        <v>3370.11</v>
      </c>
      <c r="S888" s="338">
        <v>3392.82</v>
      </c>
      <c r="T888" s="338">
        <v>3394.24</v>
      </c>
      <c r="U888" s="338">
        <v>3404.32</v>
      </c>
      <c r="V888" s="338">
        <v>2952.25</v>
      </c>
      <c r="W888" s="338">
        <v>2951.53</v>
      </c>
      <c r="X888" s="338">
        <v>2773.08</v>
      </c>
      <c r="Y888" s="338">
        <v>2673.4</v>
      </c>
    </row>
    <row r="889" spans="1:25" s="336" customFormat="1">
      <c r="A889" s="320">
        <v>22</v>
      </c>
      <c r="B889" s="338">
        <v>2483.7800000000002</v>
      </c>
      <c r="C889" s="338">
        <v>2506.5500000000002</v>
      </c>
      <c r="D889" s="338">
        <v>2567.4699999999998</v>
      </c>
      <c r="E889" s="338">
        <v>2551.9699999999998</v>
      </c>
      <c r="F889" s="338">
        <v>2588.75</v>
      </c>
      <c r="G889" s="338">
        <v>2743.98</v>
      </c>
      <c r="H889" s="338">
        <v>2927.86</v>
      </c>
      <c r="I889" s="338">
        <v>2963.33</v>
      </c>
      <c r="J889" s="338">
        <v>2945.95</v>
      </c>
      <c r="K889" s="338">
        <v>2944.76</v>
      </c>
      <c r="L889" s="338">
        <v>2923.4</v>
      </c>
      <c r="M889" s="338">
        <v>2923.54</v>
      </c>
      <c r="N889" s="338">
        <v>2923.33</v>
      </c>
      <c r="O889" s="338">
        <v>2920.9</v>
      </c>
      <c r="P889" s="338">
        <v>2924.64</v>
      </c>
      <c r="Q889" s="338">
        <v>2932.92</v>
      </c>
      <c r="R889" s="338">
        <v>2917.72</v>
      </c>
      <c r="S889" s="338">
        <v>2948.49</v>
      </c>
      <c r="T889" s="338">
        <v>2934.76</v>
      </c>
      <c r="U889" s="338">
        <v>2932.33</v>
      </c>
      <c r="V889" s="338">
        <v>2749.6</v>
      </c>
      <c r="W889" s="338">
        <v>2645.25</v>
      </c>
      <c r="X889" s="338">
        <v>2556.3000000000002</v>
      </c>
      <c r="Y889" s="338">
        <v>2468.2399999999998</v>
      </c>
    </row>
    <row r="890" spans="1:25" s="336" customFormat="1">
      <c r="A890" s="320">
        <v>23</v>
      </c>
      <c r="B890" s="338">
        <v>2496.0300000000002</v>
      </c>
      <c r="C890" s="338">
        <v>2507.35</v>
      </c>
      <c r="D890" s="338">
        <v>2583.87</v>
      </c>
      <c r="E890" s="338">
        <v>2572.31</v>
      </c>
      <c r="F890" s="338">
        <v>2660.24</v>
      </c>
      <c r="G890" s="338">
        <v>2797.68</v>
      </c>
      <c r="H890" s="338">
        <v>2933.7</v>
      </c>
      <c r="I890" s="338">
        <v>2931.23</v>
      </c>
      <c r="J890" s="338">
        <v>2924.28</v>
      </c>
      <c r="K890" s="338">
        <v>2924.7</v>
      </c>
      <c r="L890" s="338">
        <v>2924.62</v>
      </c>
      <c r="M890" s="338">
        <v>2931.68</v>
      </c>
      <c r="N890" s="338">
        <v>2931.24</v>
      </c>
      <c r="O890" s="338">
        <v>2929.75</v>
      </c>
      <c r="P890" s="338">
        <v>2921.51</v>
      </c>
      <c r="Q890" s="338">
        <v>2919.92</v>
      </c>
      <c r="R890" s="338">
        <v>2920.24</v>
      </c>
      <c r="S890" s="338">
        <v>2936.55</v>
      </c>
      <c r="T890" s="338">
        <v>2940.19</v>
      </c>
      <c r="U890" s="338">
        <v>2974.69</v>
      </c>
      <c r="V890" s="338">
        <v>2934.7</v>
      </c>
      <c r="W890" s="338">
        <v>2760.1</v>
      </c>
      <c r="X890" s="338">
        <v>2611.02</v>
      </c>
      <c r="Y890" s="338">
        <v>2523.42</v>
      </c>
    </row>
    <row r="891" spans="1:25" s="336" customFormat="1">
      <c r="A891" s="320">
        <v>24</v>
      </c>
      <c r="B891" s="338">
        <v>2665.25</v>
      </c>
      <c r="C891" s="338">
        <v>2564.75</v>
      </c>
      <c r="D891" s="338">
        <v>2576.4499999999998</v>
      </c>
      <c r="E891" s="338">
        <v>2539.5</v>
      </c>
      <c r="F891" s="338">
        <v>2586.29</v>
      </c>
      <c r="G891" s="338">
        <v>2782.42</v>
      </c>
      <c r="H891" s="338">
        <v>2965.01</v>
      </c>
      <c r="I891" s="338">
        <v>3002.32</v>
      </c>
      <c r="J891" s="338">
        <v>3065.18</v>
      </c>
      <c r="K891" s="338">
        <v>3064.39</v>
      </c>
      <c r="L891" s="338">
        <v>3063.38</v>
      </c>
      <c r="M891" s="338">
        <v>3002.66</v>
      </c>
      <c r="N891" s="338">
        <v>2993.95</v>
      </c>
      <c r="O891" s="338">
        <v>2997.36</v>
      </c>
      <c r="P891" s="338">
        <v>3048.88</v>
      </c>
      <c r="Q891" s="338">
        <v>3050.59</v>
      </c>
      <c r="R891" s="338">
        <v>3034.4</v>
      </c>
      <c r="S891" s="338">
        <v>3053.5</v>
      </c>
      <c r="T891" s="338">
        <v>2930.53</v>
      </c>
      <c r="U891" s="338">
        <v>2942.97</v>
      </c>
      <c r="V891" s="338">
        <v>2919.73</v>
      </c>
      <c r="W891" s="338">
        <v>2815.02</v>
      </c>
      <c r="X891" s="338">
        <v>2673.44</v>
      </c>
      <c r="Y891" s="338">
        <v>2616.09</v>
      </c>
    </row>
    <row r="892" spans="1:25" s="336" customFormat="1">
      <c r="A892" s="320">
        <v>25</v>
      </c>
      <c r="B892" s="338">
        <v>2566.06</v>
      </c>
      <c r="C892" s="338">
        <v>2540.44</v>
      </c>
      <c r="D892" s="338">
        <v>2540.7600000000002</v>
      </c>
      <c r="E892" s="338">
        <v>2448.09</v>
      </c>
      <c r="F892" s="338">
        <v>2539.14</v>
      </c>
      <c r="G892" s="338">
        <v>2582.81</v>
      </c>
      <c r="H892" s="338">
        <v>2740.62</v>
      </c>
      <c r="I892" s="338">
        <v>2945.85</v>
      </c>
      <c r="J892" s="338">
        <v>2998</v>
      </c>
      <c r="K892" s="338">
        <v>2906.87</v>
      </c>
      <c r="L892" s="338">
        <v>2905.14</v>
      </c>
      <c r="M892" s="338">
        <v>2905.51</v>
      </c>
      <c r="N892" s="338">
        <v>2963.91</v>
      </c>
      <c r="O892" s="338">
        <v>2981.86</v>
      </c>
      <c r="P892" s="338">
        <v>3019.66</v>
      </c>
      <c r="Q892" s="338">
        <v>3025.59</v>
      </c>
      <c r="R892" s="338">
        <v>2891.8</v>
      </c>
      <c r="S892" s="338">
        <v>2922.26</v>
      </c>
      <c r="T892" s="338">
        <v>2992.46</v>
      </c>
      <c r="U892" s="338">
        <v>2986.6</v>
      </c>
      <c r="V892" s="338">
        <v>2833.08</v>
      </c>
      <c r="W892" s="338">
        <v>2810.6</v>
      </c>
      <c r="X892" s="338">
        <v>2590.8000000000002</v>
      </c>
      <c r="Y892" s="338">
        <v>2555.59</v>
      </c>
    </row>
    <row r="893" spans="1:25" s="336" customFormat="1">
      <c r="A893" s="320">
        <v>26</v>
      </c>
      <c r="B893" s="338">
        <v>2555.35</v>
      </c>
      <c r="C893" s="338">
        <v>2565.6999999999998</v>
      </c>
      <c r="D893" s="338">
        <v>2574.4299999999998</v>
      </c>
      <c r="E893" s="338">
        <v>2554.0100000000002</v>
      </c>
      <c r="F893" s="338">
        <v>2590.91</v>
      </c>
      <c r="G893" s="338">
        <v>2930.58</v>
      </c>
      <c r="H893" s="338">
        <v>2984.88</v>
      </c>
      <c r="I893" s="338">
        <v>2975.65</v>
      </c>
      <c r="J893" s="338">
        <v>3019.07</v>
      </c>
      <c r="K893" s="338">
        <v>3004.9</v>
      </c>
      <c r="L893" s="338">
        <v>2975.66</v>
      </c>
      <c r="M893" s="338">
        <v>2969.96</v>
      </c>
      <c r="N893" s="338">
        <v>2993.93</v>
      </c>
      <c r="O893" s="338">
        <v>2976.99</v>
      </c>
      <c r="P893" s="338">
        <v>2988.64</v>
      </c>
      <c r="Q893" s="338">
        <v>2993.83</v>
      </c>
      <c r="R893" s="338">
        <v>2999.67</v>
      </c>
      <c r="S893" s="338">
        <v>3006.93</v>
      </c>
      <c r="T893" s="338">
        <v>2964.62</v>
      </c>
      <c r="U893" s="338">
        <v>2982.46</v>
      </c>
      <c r="V893" s="338">
        <v>2784.5</v>
      </c>
      <c r="W893" s="338">
        <v>2651.82</v>
      </c>
      <c r="X893" s="338">
        <v>2584.3000000000002</v>
      </c>
      <c r="Y893" s="338">
        <v>2467.5100000000002</v>
      </c>
    </row>
    <row r="894" spans="1:25" s="336" customFormat="1">
      <c r="A894" s="320">
        <v>27</v>
      </c>
      <c r="B894" s="338">
        <v>2564.0500000000002</v>
      </c>
      <c r="C894" s="338">
        <v>2567.5</v>
      </c>
      <c r="D894" s="338">
        <v>2648.01</v>
      </c>
      <c r="E894" s="338">
        <v>2629.66</v>
      </c>
      <c r="F894" s="338">
        <v>2681.7</v>
      </c>
      <c r="G894" s="338">
        <v>2875.86</v>
      </c>
      <c r="H894" s="338">
        <v>3048.84</v>
      </c>
      <c r="I894" s="338">
        <v>3242.51</v>
      </c>
      <c r="J894" s="338">
        <v>3125.87</v>
      </c>
      <c r="K894" s="338">
        <v>3070.39</v>
      </c>
      <c r="L894" s="338">
        <v>2978.13</v>
      </c>
      <c r="M894" s="338">
        <v>2981.83</v>
      </c>
      <c r="N894" s="338">
        <v>2978.85</v>
      </c>
      <c r="O894" s="338">
        <v>2993.39</v>
      </c>
      <c r="P894" s="338">
        <v>3128.85</v>
      </c>
      <c r="Q894" s="338">
        <v>3137.31</v>
      </c>
      <c r="R894" s="338">
        <v>3243.04</v>
      </c>
      <c r="S894" s="338">
        <v>3136.72</v>
      </c>
      <c r="T894" s="338">
        <v>3025.19</v>
      </c>
      <c r="U894" s="338">
        <v>2979.12</v>
      </c>
      <c r="V894" s="338">
        <v>2653.26</v>
      </c>
      <c r="W894" s="338">
        <v>2575.13</v>
      </c>
      <c r="X894" s="338">
        <v>2525.75</v>
      </c>
      <c r="Y894" s="338">
        <v>2588.59</v>
      </c>
    </row>
    <row r="895" spans="1:25" s="336" customFormat="1">
      <c r="A895" s="320">
        <v>28</v>
      </c>
      <c r="B895" s="338">
        <v>2485.5100000000002</v>
      </c>
      <c r="C895" s="338">
        <v>2500.88</v>
      </c>
      <c r="D895" s="338">
        <v>2563.16</v>
      </c>
      <c r="E895" s="338">
        <v>2557.02</v>
      </c>
      <c r="F895" s="338">
        <v>2638.29</v>
      </c>
      <c r="G895" s="338">
        <v>2814.48</v>
      </c>
      <c r="H895" s="338">
        <v>3136.47</v>
      </c>
      <c r="I895" s="338">
        <v>2908.22</v>
      </c>
      <c r="J895" s="338">
        <v>3143.29</v>
      </c>
      <c r="K895" s="338">
        <v>3115.26</v>
      </c>
      <c r="L895" s="338">
        <v>2917.2</v>
      </c>
      <c r="M895" s="338">
        <v>2916.61</v>
      </c>
      <c r="N895" s="338">
        <v>2918.29</v>
      </c>
      <c r="O895" s="338">
        <v>3050.04</v>
      </c>
      <c r="P895" s="338">
        <v>3112.01</v>
      </c>
      <c r="Q895" s="338">
        <v>3141.81</v>
      </c>
      <c r="R895" s="338">
        <v>3116.17</v>
      </c>
      <c r="S895" s="338">
        <v>2911.58</v>
      </c>
      <c r="T895" s="338">
        <v>2921.81</v>
      </c>
      <c r="U895" s="338">
        <v>2933.19</v>
      </c>
      <c r="V895" s="338">
        <v>2758.4</v>
      </c>
      <c r="W895" s="338">
        <v>2639.07</v>
      </c>
      <c r="X895" s="338">
        <v>2571.14</v>
      </c>
      <c r="Y895" s="338">
        <v>2563.4</v>
      </c>
    </row>
    <row r="896" spans="1:25" s="336" customFormat="1">
      <c r="A896" s="320">
        <v>29</v>
      </c>
      <c r="B896" s="338">
        <v>2545.81</v>
      </c>
      <c r="C896" s="338">
        <v>2546.4299999999998</v>
      </c>
      <c r="D896" s="338">
        <v>2578.9899999999998</v>
      </c>
      <c r="E896" s="338">
        <v>2555.4</v>
      </c>
      <c r="F896" s="338">
        <v>2642.96</v>
      </c>
      <c r="G896" s="338">
        <v>2731.02</v>
      </c>
      <c r="H896" s="338">
        <v>2780.19</v>
      </c>
      <c r="I896" s="338">
        <v>2794.02</v>
      </c>
      <c r="J896" s="338">
        <v>2786.15</v>
      </c>
      <c r="K896" s="338">
        <v>2768.13</v>
      </c>
      <c r="L896" s="338">
        <v>2785.55</v>
      </c>
      <c r="M896" s="338">
        <v>2785.6</v>
      </c>
      <c r="N896" s="338">
        <v>2745.93</v>
      </c>
      <c r="O896" s="338">
        <v>2785.5</v>
      </c>
      <c r="P896" s="338">
        <v>2763.17</v>
      </c>
      <c r="Q896" s="338">
        <v>2836.37</v>
      </c>
      <c r="R896" s="338">
        <v>2736.6</v>
      </c>
      <c r="S896" s="338">
        <v>2763.83</v>
      </c>
      <c r="T896" s="338">
        <v>2781.03</v>
      </c>
      <c r="U896" s="338">
        <v>2814.72</v>
      </c>
      <c r="V896" s="338">
        <v>2762.71</v>
      </c>
      <c r="W896" s="338">
        <v>2690.35</v>
      </c>
      <c r="X896" s="338">
        <v>2666.99</v>
      </c>
      <c r="Y896" s="338">
        <v>2620.52</v>
      </c>
    </row>
    <row r="897" spans="1:25" s="336" customFormat="1">
      <c r="A897" s="320">
        <v>30</v>
      </c>
      <c r="B897" s="338">
        <v>2554.15</v>
      </c>
      <c r="C897" s="338">
        <v>2551.8000000000002</v>
      </c>
      <c r="D897" s="338">
        <v>2543.67</v>
      </c>
      <c r="E897" s="338">
        <v>2531.88</v>
      </c>
      <c r="F897" s="338">
        <v>2556.81</v>
      </c>
      <c r="G897" s="338">
        <v>2617.56</v>
      </c>
      <c r="H897" s="338">
        <v>2611.94</v>
      </c>
      <c r="I897" s="338">
        <v>2612.66</v>
      </c>
      <c r="J897" s="338">
        <v>2598.6799999999998</v>
      </c>
      <c r="K897" s="338">
        <v>2591.92</v>
      </c>
      <c r="L897" s="338">
        <v>2586.83</v>
      </c>
      <c r="M897" s="338">
        <v>2589.37</v>
      </c>
      <c r="N897" s="338">
        <v>2573.23</v>
      </c>
      <c r="O897" s="338">
        <v>2576.48</v>
      </c>
      <c r="P897" s="338">
        <v>2589.42</v>
      </c>
      <c r="Q897" s="338">
        <v>2619.21</v>
      </c>
      <c r="R897" s="338">
        <v>2645.6</v>
      </c>
      <c r="S897" s="338">
        <v>2619.23</v>
      </c>
      <c r="T897" s="338">
        <v>2636.05</v>
      </c>
      <c r="U897" s="338">
        <v>2667.47</v>
      </c>
      <c r="V897" s="338">
        <v>2640.4</v>
      </c>
      <c r="W897" s="338">
        <v>2626.77</v>
      </c>
      <c r="X897" s="338">
        <v>2602.44</v>
      </c>
      <c r="Y897" s="338">
        <v>2586.65</v>
      </c>
    </row>
    <row r="898" spans="1:25" s="336" customFormat="1">
      <c r="A898" s="320">
        <v>31</v>
      </c>
      <c r="B898" s="338">
        <v>2669.13</v>
      </c>
      <c r="C898" s="338">
        <v>2662.16</v>
      </c>
      <c r="D898" s="338">
        <v>2609.88</v>
      </c>
      <c r="E898" s="338">
        <v>2562.73</v>
      </c>
      <c r="F898" s="338">
        <v>2628</v>
      </c>
      <c r="G898" s="338">
        <v>2687.43</v>
      </c>
      <c r="H898" s="338">
        <v>2742.66</v>
      </c>
      <c r="I898" s="338">
        <v>2782.01</v>
      </c>
      <c r="J898" s="338">
        <v>2799.62</v>
      </c>
      <c r="K898" s="338">
        <v>2812.86</v>
      </c>
      <c r="L898" s="338">
        <v>2805.92</v>
      </c>
      <c r="M898" s="338">
        <v>2790.42</v>
      </c>
      <c r="N898" s="338">
        <v>2780.96</v>
      </c>
      <c r="O898" s="338">
        <v>2770.19</v>
      </c>
      <c r="P898" s="338">
        <v>2815.51</v>
      </c>
      <c r="Q898" s="338">
        <v>2816.02</v>
      </c>
      <c r="R898" s="338">
        <v>2811.86</v>
      </c>
      <c r="S898" s="338">
        <v>2801.18</v>
      </c>
      <c r="T898" s="338">
        <v>2827.33</v>
      </c>
      <c r="U898" s="338">
        <v>2858.16</v>
      </c>
      <c r="V898" s="338">
        <v>2803.62</v>
      </c>
      <c r="W898" s="338">
        <v>2786.38</v>
      </c>
      <c r="X898" s="338">
        <v>2701.06</v>
      </c>
      <c r="Y898" s="338">
        <v>2666.25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2831.97</v>
      </c>
      <c r="C902" s="286">
        <v>2721.93</v>
      </c>
      <c r="D902" s="286">
        <v>2759.43</v>
      </c>
      <c r="E902" s="286">
        <v>2741.62</v>
      </c>
      <c r="F902" s="286">
        <v>2771.94</v>
      </c>
      <c r="G902" s="286">
        <v>2820.75</v>
      </c>
      <c r="H902" s="286">
        <v>2846.13</v>
      </c>
      <c r="I902" s="286">
        <v>2872.32</v>
      </c>
      <c r="J902" s="286">
        <v>2872.91</v>
      </c>
      <c r="K902" s="286">
        <v>2895.43</v>
      </c>
      <c r="L902" s="286">
        <v>2820.4</v>
      </c>
      <c r="M902" s="286">
        <v>2917.94</v>
      </c>
      <c r="N902" s="286">
        <v>2875.26</v>
      </c>
      <c r="O902" s="286">
        <v>2932.1</v>
      </c>
      <c r="P902" s="286">
        <v>2958.23</v>
      </c>
      <c r="Q902" s="286">
        <v>2951.31</v>
      </c>
      <c r="R902" s="286">
        <v>2945.53</v>
      </c>
      <c r="S902" s="286">
        <v>2932.74</v>
      </c>
      <c r="T902" s="286">
        <v>2897.64</v>
      </c>
      <c r="U902" s="286">
        <v>2983.47</v>
      </c>
      <c r="V902" s="286">
        <v>2969.67</v>
      </c>
      <c r="W902" s="286">
        <v>2938.92</v>
      </c>
      <c r="X902" s="286">
        <v>2901.74</v>
      </c>
      <c r="Y902" s="286">
        <v>2823.09</v>
      </c>
    </row>
    <row r="903" spans="1:25">
      <c r="A903" s="320">
        <v>2</v>
      </c>
      <c r="B903" s="286">
        <v>2783</v>
      </c>
      <c r="C903" s="286">
        <v>2732.71</v>
      </c>
      <c r="D903" s="286">
        <v>2755.84</v>
      </c>
      <c r="E903" s="286">
        <v>2792.36</v>
      </c>
      <c r="F903" s="286">
        <v>2835.01</v>
      </c>
      <c r="G903" s="286">
        <v>2895.91</v>
      </c>
      <c r="H903" s="286">
        <v>2929.13</v>
      </c>
      <c r="I903" s="286">
        <v>2964.71</v>
      </c>
      <c r="J903" s="286">
        <v>3011.44</v>
      </c>
      <c r="K903" s="286">
        <v>3034.11</v>
      </c>
      <c r="L903" s="286">
        <v>3014.4</v>
      </c>
      <c r="M903" s="286">
        <v>3006.57</v>
      </c>
      <c r="N903" s="286">
        <v>2963.95</v>
      </c>
      <c r="O903" s="286">
        <v>2997</v>
      </c>
      <c r="P903" s="286">
        <v>3008.84</v>
      </c>
      <c r="Q903" s="286">
        <v>3000.27</v>
      </c>
      <c r="R903" s="286">
        <v>2991.3</v>
      </c>
      <c r="S903" s="286">
        <v>2981.43</v>
      </c>
      <c r="T903" s="286">
        <v>2970.94</v>
      </c>
      <c r="U903" s="286">
        <v>3009.38</v>
      </c>
      <c r="V903" s="286">
        <v>2990.69</v>
      </c>
      <c r="W903" s="286">
        <v>2965.88</v>
      </c>
      <c r="X903" s="286">
        <v>2899.71</v>
      </c>
      <c r="Y903" s="286">
        <v>2864.2</v>
      </c>
    </row>
    <row r="904" spans="1:25">
      <c r="A904" s="320">
        <v>3</v>
      </c>
      <c r="B904" s="286">
        <v>2932.45</v>
      </c>
      <c r="C904" s="286">
        <v>2846.27</v>
      </c>
      <c r="D904" s="286">
        <v>2859.89</v>
      </c>
      <c r="E904" s="286">
        <v>2774.13</v>
      </c>
      <c r="F904" s="286">
        <v>2825.4</v>
      </c>
      <c r="G904" s="286">
        <v>2937.52</v>
      </c>
      <c r="H904" s="286">
        <v>2983.33</v>
      </c>
      <c r="I904" s="286">
        <v>3046.47</v>
      </c>
      <c r="J904" s="286">
        <v>3104.46</v>
      </c>
      <c r="K904" s="286">
        <v>3098.57</v>
      </c>
      <c r="L904" s="286">
        <v>3100.23</v>
      </c>
      <c r="M904" s="286">
        <v>3093.24</v>
      </c>
      <c r="N904" s="286">
        <v>3072.45</v>
      </c>
      <c r="O904" s="286">
        <v>3113.08</v>
      </c>
      <c r="P904" s="286">
        <v>3127.94</v>
      </c>
      <c r="Q904" s="286">
        <v>3113.69</v>
      </c>
      <c r="R904" s="286">
        <v>3102.41</v>
      </c>
      <c r="S904" s="286">
        <v>3090.71</v>
      </c>
      <c r="T904" s="286">
        <v>3020.98</v>
      </c>
      <c r="U904" s="286">
        <v>3023.35</v>
      </c>
      <c r="V904" s="286">
        <v>3070.54</v>
      </c>
      <c r="W904" s="286">
        <v>3021.48</v>
      </c>
      <c r="X904" s="286">
        <v>2953.79</v>
      </c>
      <c r="Y904" s="286">
        <v>2911.04</v>
      </c>
    </row>
    <row r="905" spans="1:25">
      <c r="A905" s="320">
        <v>4</v>
      </c>
      <c r="B905" s="286">
        <v>2951.85</v>
      </c>
      <c r="C905" s="286">
        <v>2861.04</v>
      </c>
      <c r="D905" s="286">
        <v>2843.91</v>
      </c>
      <c r="E905" s="286">
        <v>2737.13</v>
      </c>
      <c r="F905" s="286">
        <v>2813.51</v>
      </c>
      <c r="G905" s="286">
        <v>2934.64</v>
      </c>
      <c r="H905" s="286">
        <v>3015.84</v>
      </c>
      <c r="I905" s="286">
        <v>3007.75</v>
      </c>
      <c r="J905" s="286">
        <v>3146.73</v>
      </c>
      <c r="K905" s="286">
        <v>3145.92</v>
      </c>
      <c r="L905" s="286">
        <v>3143.62</v>
      </c>
      <c r="M905" s="286">
        <v>3141.02</v>
      </c>
      <c r="N905" s="286">
        <v>3147.33</v>
      </c>
      <c r="O905" s="286">
        <v>3159.8</v>
      </c>
      <c r="P905" s="286">
        <v>3186.22</v>
      </c>
      <c r="Q905" s="286">
        <v>3169.68</v>
      </c>
      <c r="R905" s="286">
        <v>3154.72</v>
      </c>
      <c r="S905" s="286">
        <v>3141.85</v>
      </c>
      <c r="T905" s="286">
        <v>3143.49</v>
      </c>
      <c r="U905" s="286">
        <v>3050.47</v>
      </c>
      <c r="V905" s="286">
        <v>3109.16</v>
      </c>
      <c r="W905" s="286">
        <v>3087.66</v>
      </c>
      <c r="X905" s="286">
        <v>3003.9</v>
      </c>
      <c r="Y905" s="286">
        <v>2930.21</v>
      </c>
    </row>
    <row r="906" spans="1:25">
      <c r="A906" s="320">
        <v>5</v>
      </c>
      <c r="B906" s="286">
        <v>2858.83</v>
      </c>
      <c r="C906" s="286">
        <v>2808.02</v>
      </c>
      <c r="D906" s="286">
        <v>2811.34</v>
      </c>
      <c r="E906" s="286">
        <v>2716</v>
      </c>
      <c r="F906" s="286">
        <v>2777.83</v>
      </c>
      <c r="G906" s="286">
        <v>2895.71</v>
      </c>
      <c r="H906" s="286">
        <v>3002.03</v>
      </c>
      <c r="I906" s="286">
        <v>3074.74</v>
      </c>
      <c r="J906" s="286">
        <v>3118.55</v>
      </c>
      <c r="K906" s="286">
        <v>3120.29</v>
      </c>
      <c r="L906" s="286">
        <v>3120.72</v>
      </c>
      <c r="M906" s="286">
        <v>3101.04</v>
      </c>
      <c r="N906" s="286">
        <v>3121.67</v>
      </c>
      <c r="O906" s="286">
        <v>3149.6</v>
      </c>
      <c r="P906" s="286">
        <v>3163.14</v>
      </c>
      <c r="Q906" s="286">
        <v>3152</v>
      </c>
      <c r="R906" s="286">
        <v>3134.33</v>
      </c>
      <c r="S906" s="286">
        <v>3119.77</v>
      </c>
      <c r="T906" s="286">
        <v>3116.73</v>
      </c>
      <c r="U906" s="286">
        <v>3080.17</v>
      </c>
      <c r="V906" s="286">
        <v>3041.83</v>
      </c>
      <c r="W906" s="286">
        <v>3050.92</v>
      </c>
      <c r="X906" s="286">
        <v>2958.83</v>
      </c>
      <c r="Y906" s="286">
        <v>2890.73</v>
      </c>
    </row>
    <row r="907" spans="1:25">
      <c r="A907" s="320">
        <v>6</v>
      </c>
      <c r="B907" s="286">
        <v>2864.64</v>
      </c>
      <c r="C907" s="286">
        <v>2827.7</v>
      </c>
      <c r="D907" s="286">
        <v>2863.94</v>
      </c>
      <c r="E907" s="286">
        <v>2951.66</v>
      </c>
      <c r="F907" s="286">
        <v>2892.45</v>
      </c>
      <c r="G907" s="286">
        <v>2837.37</v>
      </c>
      <c r="H907" s="286">
        <v>3073.97</v>
      </c>
      <c r="I907" s="286">
        <v>3099.78</v>
      </c>
      <c r="J907" s="286">
        <v>3112.89</v>
      </c>
      <c r="K907" s="286">
        <v>3135.4</v>
      </c>
      <c r="L907" s="286">
        <v>3136.05</v>
      </c>
      <c r="M907" s="286">
        <v>3136.22</v>
      </c>
      <c r="N907" s="286">
        <v>3140.16</v>
      </c>
      <c r="O907" s="286">
        <v>3162.03</v>
      </c>
      <c r="P907" s="286">
        <v>3163.36</v>
      </c>
      <c r="Q907" s="286">
        <v>3156.94</v>
      </c>
      <c r="R907" s="286">
        <v>3138.38</v>
      </c>
      <c r="S907" s="286">
        <v>3172.01</v>
      </c>
      <c r="T907" s="286">
        <v>3226.48</v>
      </c>
      <c r="U907" s="286">
        <v>3184.68</v>
      </c>
      <c r="V907" s="286">
        <v>3145.42</v>
      </c>
      <c r="W907" s="286">
        <v>3101.16</v>
      </c>
      <c r="X907" s="286">
        <v>3065.44</v>
      </c>
      <c r="Y907" s="286">
        <v>2959.45</v>
      </c>
    </row>
    <row r="908" spans="1:25">
      <c r="A908" s="320">
        <v>7</v>
      </c>
      <c r="B908" s="286">
        <v>2886.36</v>
      </c>
      <c r="C908" s="286">
        <v>2830.97</v>
      </c>
      <c r="D908" s="286">
        <v>2824.33</v>
      </c>
      <c r="E908" s="286">
        <v>2834.4</v>
      </c>
      <c r="F908" s="286">
        <v>2800.65</v>
      </c>
      <c r="G908" s="286">
        <v>2811.55</v>
      </c>
      <c r="H908" s="286">
        <v>2901.04</v>
      </c>
      <c r="I908" s="286">
        <v>3111.56</v>
      </c>
      <c r="J908" s="286">
        <v>3120.22</v>
      </c>
      <c r="K908" s="286">
        <v>3129.11</v>
      </c>
      <c r="L908" s="286">
        <v>3128.49</v>
      </c>
      <c r="M908" s="286">
        <v>3131.24</v>
      </c>
      <c r="N908" s="286">
        <v>3118.92</v>
      </c>
      <c r="O908" s="286">
        <v>3130.44</v>
      </c>
      <c r="P908" s="286">
        <v>3190.91</v>
      </c>
      <c r="Q908" s="286">
        <v>3208.43</v>
      </c>
      <c r="R908" s="286">
        <v>3177.61</v>
      </c>
      <c r="S908" s="286">
        <v>3211.11</v>
      </c>
      <c r="T908" s="286">
        <v>3263.83</v>
      </c>
      <c r="U908" s="286">
        <v>3212.03</v>
      </c>
      <c r="V908" s="286">
        <v>3163.8</v>
      </c>
      <c r="W908" s="286">
        <v>3122.21</v>
      </c>
      <c r="X908" s="286">
        <v>3068.84</v>
      </c>
      <c r="Y908" s="286">
        <v>2912.73</v>
      </c>
    </row>
    <row r="909" spans="1:25">
      <c r="A909" s="320">
        <v>8</v>
      </c>
      <c r="B909" s="286">
        <v>2902.16</v>
      </c>
      <c r="C909" s="286">
        <v>2816.44</v>
      </c>
      <c r="D909" s="286">
        <v>2801.86</v>
      </c>
      <c r="E909" s="286">
        <v>2817.65</v>
      </c>
      <c r="F909" s="286">
        <v>2789.46</v>
      </c>
      <c r="G909" s="286">
        <v>2773.7</v>
      </c>
      <c r="H909" s="286">
        <v>2826.63</v>
      </c>
      <c r="I909" s="286">
        <v>2988.6</v>
      </c>
      <c r="J909" s="286">
        <v>2989.86</v>
      </c>
      <c r="K909" s="286">
        <v>3010.82</v>
      </c>
      <c r="L909" s="286">
        <v>2996.8</v>
      </c>
      <c r="M909" s="286">
        <v>3002.55</v>
      </c>
      <c r="N909" s="286">
        <v>3016.86</v>
      </c>
      <c r="O909" s="286">
        <v>3076.74</v>
      </c>
      <c r="P909" s="286">
        <v>3115.09</v>
      </c>
      <c r="Q909" s="286">
        <v>3115.4</v>
      </c>
      <c r="R909" s="286">
        <v>3088.18</v>
      </c>
      <c r="S909" s="286">
        <v>3118.69</v>
      </c>
      <c r="T909" s="286">
        <v>3133.32</v>
      </c>
      <c r="U909" s="286">
        <v>3046.92</v>
      </c>
      <c r="V909" s="286">
        <v>3003.24</v>
      </c>
      <c r="W909" s="286">
        <v>2968.13</v>
      </c>
      <c r="X909" s="286">
        <v>2844.33</v>
      </c>
      <c r="Y909" s="286">
        <v>2743.15</v>
      </c>
    </row>
    <row r="910" spans="1:25">
      <c r="A910" s="320">
        <v>9</v>
      </c>
      <c r="B910" s="286">
        <v>2706.34</v>
      </c>
      <c r="C910" s="286">
        <v>2647.06</v>
      </c>
      <c r="D910" s="286">
        <v>2678.65</v>
      </c>
      <c r="E910" s="286">
        <v>2709.78</v>
      </c>
      <c r="F910" s="286">
        <v>2694.07</v>
      </c>
      <c r="G910" s="286">
        <v>2695.95</v>
      </c>
      <c r="H910" s="286">
        <v>2785.9</v>
      </c>
      <c r="I910" s="286">
        <v>2975.47</v>
      </c>
      <c r="J910" s="286">
        <v>2978.53</v>
      </c>
      <c r="K910" s="286">
        <v>3004.52</v>
      </c>
      <c r="L910" s="286">
        <v>3001.28</v>
      </c>
      <c r="M910" s="286">
        <v>2996.96</v>
      </c>
      <c r="N910" s="286">
        <v>3005.38</v>
      </c>
      <c r="O910" s="286">
        <v>3029.8</v>
      </c>
      <c r="P910" s="286">
        <v>3052.39</v>
      </c>
      <c r="Q910" s="286">
        <v>3048.14</v>
      </c>
      <c r="R910" s="286">
        <v>3016.79</v>
      </c>
      <c r="S910" s="286">
        <v>3044.97</v>
      </c>
      <c r="T910" s="286">
        <v>3093.22</v>
      </c>
      <c r="U910" s="286">
        <v>2977.44</v>
      </c>
      <c r="V910" s="286">
        <v>2959.15</v>
      </c>
      <c r="W910" s="286">
        <v>2961.32</v>
      </c>
      <c r="X910" s="286">
        <v>2832.33</v>
      </c>
      <c r="Y910" s="286">
        <v>2750.08</v>
      </c>
    </row>
    <row r="911" spans="1:25">
      <c r="A911" s="320">
        <v>10</v>
      </c>
      <c r="B911" s="286">
        <v>2735.81</v>
      </c>
      <c r="C911" s="286">
        <v>2619.5500000000002</v>
      </c>
      <c r="D911" s="286">
        <v>2624.59</v>
      </c>
      <c r="E911" s="286">
        <v>2662.11</v>
      </c>
      <c r="F911" s="286">
        <v>2644.76</v>
      </c>
      <c r="G911" s="286">
        <v>2664.6</v>
      </c>
      <c r="H911" s="286">
        <v>2759.59</v>
      </c>
      <c r="I911" s="286">
        <v>2880.83</v>
      </c>
      <c r="J911" s="286">
        <v>2881.62</v>
      </c>
      <c r="K911" s="286">
        <v>2883.43</v>
      </c>
      <c r="L911" s="286">
        <v>2883.53</v>
      </c>
      <c r="M911" s="286">
        <v>2895.21</v>
      </c>
      <c r="N911" s="286">
        <v>2904.79</v>
      </c>
      <c r="O911" s="286">
        <v>2928.76</v>
      </c>
      <c r="P911" s="286">
        <v>2943.03</v>
      </c>
      <c r="Q911" s="286">
        <v>2925.9</v>
      </c>
      <c r="R911" s="286">
        <v>2906.02</v>
      </c>
      <c r="S911" s="286">
        <v>2941.55</v>
      </c>
      <c r="T911" s="286">
        <v>2940.13</v>
      </c>
      <c r="U911" s="286">
        <v>2945.85</v>
      </c>
      <c r="V911" s="286">
        <v>2904.82</v>
      </c>
      <c r="W911" s="286">
        <v>2862.73</v>
      </c>
      <c r="X911" s="286">
        <v>2754.73</v>
      </c>
      <c r="Y911" s="286">
        <v>2696.59</v>
      </c>
    </row>
    <row r="912" spans="1:25">
      <c r="A912" s="320">
        <v>11</v>
      </c>
      <c r="B912" s="286">
        <v>2695.68</v>
      </c>
      <c r="C912" s="286">
        <v>2619</v>
      </c>
      <c r="D912" s="286">
        <v>2661.68</v>
      </c>
      <c r="E912" s="286">
        <v>2693.41</v>
      </c>
      <c r="F912" s="286">
        <v>2671.7</v>
      </c>
      <c r="G912" s="286">
        <v>2635.78</v>
      </c>
      <c r="H912" s="286">
        <v>2691.82</v>
      </c>
      <c r="I912" s="286">
        <v>2836.77</v>
      </c>
      <c r="J912" s="286">
        <v>2866.41</v>
      </c>
      <c r="K912" s="286">
        <v>2905.26</v>
      </c>
      <c r="L912" s="286">
        <v>2898.72</v>
      </c>
      <c r="M912" s="286">
        <v>2899.15</v>
      </c>
      <c r="N912" s="286">
        <v>2896.49</v>
      </c>
      <c r="O912" s="286">
        <v>2927.86</v>
      </c>
      <c r="P912" s="286">
        <v>2936.23</v>
      </c>
      <c r="Q912" s="286">
        <v>2975.83</v>
      </c>
      <c r="R912" s="286">
        <v>2904.91</v>
      </c>
      <c r="S912" s="286">
        <v>3018.3</v>
      </c>
      <c r="T912" s="286">
        <v>3089.57</v>
      </c>
      <c r="U912" s="286">
        <v>2998.47</v>
      </c>
      <c r="V912" s="286">
        <v>2895.43</v>
      </c>
      <c r="W912" s="286">
        <v>2850.82</v>
      </c>
      <c r="X912" s="286">
        <v>2764.42</v>
      </c>
      <c r="Y912" s="286">
        <v>2680.14</v>
      </c>
    </row>
    <row r="913" spans="1:25">
      <c r="A913" s="320">
        <v>12</v>
      </c>
      <c r="B913" s="286">
        <v>2602.85</v>
      </c>
      <c r="C913" s="286">
        <v>2615.56</v>
      </c>
      <c r="D913" s="286">
        <v>2661.58</v>
      </c>
      <c r="E913" s="286">
        <v>2706.47</v>
      </c>
      <c r="F913" s="286">
        <v>2669.15</v>
      </c>
      <c r="G913" s="286">
        <v>2712.8</v>
      </c>
      <c r="H913" s="286">
        <v>2844.93</v>
      </c>
      <c r="I913" s="286">
        <v>2845.35</v>
      </c>
      <c r="J913" s="286">
        <v>2873.76</v>
      </c>
      <c r="K913" s="286">
        <v>2874.18</v>
      </c>
      <c r="L913" s="286">
        <v>2850.65</v>
      </c>
      <c r="M913" s="286">
        <v>2851.06</v>
      </c>
      <c r="N913" s="286">
        <v>2852.4</v>
      </c>
      <c r="O913" s="286">
        <v>2870.69</v>
      </c>
      <c r="P913" s="286">
        <v>2875.01</v>
      </c>
      <c r="Q913" s="286">
        <v>2859.11</v>
      </c>
      <c r="R913" s="286">
        <v>2846.3</v>
      </c>
      <c r="S913" s="286">
        <v>2892.19</v>
      </c>
      <c r="T913" s="286">
        <v>2930.07</v>
      </c>
      <c r="U913" s="286">
        <v>2881.6</v>
      </c>
      <c r="V913" s="286">
        <v>2830.36</v>
      </c>
      <c r="W913" s="286">
        <v>2736.21</v>
      </c>
      <c r="X913" s="286">
        <v>2590.37</v>
      </c>
      <c r="Y913" s="286">
        <v>2518.9899999999998</v>
      </c>
    </row>
    <row r="914" spans="1:25">
      <c r="A914" s="320">
        <v>13</v>
      </c>
      <c r="B914" s="286">
        <v>2536.83</v>
      </c>
      <c r="C914" s="286">
        <v>2549.9499999999998</v>
      </c>
      <c r="D914" s="286">
        <v>2629.58</v>
      </c>
      <c r="E914" s="286">
        <v>2697.97</v>
      </c>
      <c r="F914" s="286">
        <v>2737.67</v>
      </c>
      <c r="G914" s="286">
        <v>2768.07</v>
      </c>
      <c r="H914" s="286">
        <v>2812.96</v>
      </c>
      <c r="I914" s="286">
        <v>2812.87</v>
      </c>
      <c r="J914" s="286">
        <v>2828.26</v>
      </c>
      <c r="K914" s="286">
        <v>2825.55</v>
      </c>
      <c r="L914" s="286">
        <v>2811.56</v>
      </c>
      <c r="M914" s="286">
        <v>2811.74</v>
      </c>
      <c r="N914" s="286">
        <v>2812.14</v>
      </c>
      <c r="O914" s="286">
        <v>2822.13</v>
      </c>
      <c r="P914" s="286">
        <v>2833.98</v>
      </c>
      <c r="Q914" s="286">
        <v>2830.03</v>
      </c>
      <c r="R914" s="286">
        <v>2813.79</v>
      </c>
      <c r="S914" s="286">
        <v>2856.85</v>
      </c>
      <c r="T914" s="286">
        <v>2902.41</v>
      </c>
      <c r="U914" s="286">
        <v>2873.73</v>
      </c>
      <c r="V914" s="286">
        <v>2798.9</v>
      </c>
      <c r="W914" s="286">
        <v>2741.4</v>
      </c>
      <c r="X914" s="286">
        <v>2668.24</v>
      </c>
      <c r="Y914" s="286">
        <v>2673.75</v>
      </c>
    </row>
    <row r="915" spans="1:25">
      <c r="A915" s="320">
        <v>14</v>
      </c>
      <c r="B915" s="286">
        <v>2666.84</v>
      </c>
      <c r="C915" s="286">
        <v>2616.35</v>
      </c>
      <c r="D915" s="286">
        <v>2693.32</v>
      </c>
      <c r="E915" s="286">
        <v>2753.94</v>
      </c>
      <c r="F915" s="286">
        <v>2767.69</v>
      </c>
      <c r="G915" s="286">
        <v>2794.97</v>
      </c>
      <c r="H915" s="286">
        <v>2851.4</v>
      </c>
      <c r="I915" s="286">
        <v>2880.27</v>
      </c>
      <c r="J915" s="286">
        <v>2896.08</v>
      </c>
      <c r="K915" s="286">
        <v>2891.23</v>
      </c>
      <c r="L915" s="286">
        <v>2869.17</v>
      </c>
      <c r="M915" s="286">
        <v>2867.26</v>
      </c>
      <c r="N915" s="286">
        <v>2865.16</v>
      </c>
      <c r="O915" s="286">
        <v>2884.39</v>
      </c>
      <c r="P915" s="286">
        <v>2896.78</v>
      </c>
      <c r="Q915" s="286">
        <v>2911.39</v>
      </c>
      <c r="R915" s="286">
        <v>2878.42</v>
      </c>
      <c r="S915" s="286">
        <v>2914.61</v>
      </c>
      <c r="T915" s="286">
        <v>2957.87</v>
      </c>
      <c r="U915" s="286">
        <v>2903.25</v>
      </c>
      <c r="V915" s="286">
        <v>2851.05</v>
      </c>
      <c r="W915" s="286">
        <v>2813.06</v>
      </c>
      <c r="X915" s="286">
        <v>2756.68</v>
      </c>
      <c r="Y915" s="286">
        <v>2695.08</v>
      </c>
    </row>
    <row r="916" spans="1:25">
      <c r="A916" s="320">
        <v>15</v>
      </c>
      <c r="B916" s="286">
        <v>2757.15</v>
      </c>
      <c r="C916" s="286">
        <v>2723.84</v>
      </c>
      <c r="D916" s="286">
        <v>2772.94</v>
      </c>
      <c r="E916" s="286">
        <v>2864.32</v>
      </c>
      <c r="F916" s="286">
        <v>2909.86</v>
      </c>
      <c r="G916" s="286">
        <v>2994.94</v>
      </c>
      <c r="H916" s="286">
        <v>3038.19</v>
      </c>
      <c r="I916" s="286">
        <v>3053.29</v>
      </c>
      <c r="J916" s="286">
        <v>3088.46</v>
      </c>
      <c r="K916" s="286">
        <v>3073.03</v>
      </c>
      <c r="L916" s="286">
        <v>3048.2</v>
      </c>
      <c r="M916" s="286">
        <v>3044.89</v>
      </c>
      <c r="N916" s="286">
        <v>3039.15</v>
      </c>
      <c r="O916" s="286">
        <v>3051.35</v>
      </c>
      <c r="P916" s="286">
        <v>3067.32</v>
      </c>
      <c r="Q916" s="286">
        <v>3074.79</v>
      </c>
      <c r="R916" s="286">
        <v>3047.4</v>
      </c>
      <c r="S916" s="286">
        <v>3090.2</v>
      </c>
      <c r="T916" s="286">
        <v>3144.44</v>
      </c>
      <c r="U916" s="286">
        <v>3025.93</v>
      </c>
      <c r="V916" s="286">
        <v>3025.15</v>
      </c>
      <c r="W916" s="286">
        <v>2977.37</v>
      </c>
      <c r="X916" s="286">
        <v>2890.56</v>
      </c>
      <c r="Y916" s="286">
        <v>2777.02</v>
      </c>
    </row>
    <row r="917" spans="1:25">
      <c r="A917" s="320">
        <v>16</v>
      </c>
      <c r="B917" s="286">
        <v>2754.54</v>
      </c>
      <c r="C917" s="286">
        <v>2757.73</v>
      </c>
      <c r="D917" s="286">
        <v>2795.78</v>
      </c>
      <c r="E917" s="286">
        <v>2883.67</v>
      </c>
      <c r="F917" s="286">
        <v>2973.2</v>
      </c>
      <c r="G917" s="286">
        <v>3130.1</v>
      </c>
      <c r="H917" s="286">
        <v>3192.06</v>
      </c>
      <c r="I917" s="286">
        <v>3193.89</v>
      </c>
      <c r="J917" s="286">
        <v>3221.39</v>
      </c>
      <c r="K917" s="286">
        <v>3209.13</v>
      </c>
      <c r="L917" s="286">
        <v>3192.7</v>
      </c>
      <c r="M917" s="286">
        <v>3192.35</v>
      </c>
      <c r="N917" s="286">
        <v>3192.62</v>
      </c>
      <c r="O917" s="286">
        <v>3195.14</v>
      </c>
      <c r="P917" s="286">
        <v>3218.69</v>
      </c>
      <c r="Q917" s="286">
        <v>3234.83</v>
      </c>
      <c r="R917" s="286">
        <v>3193.06</v>
      </c>
      <c r="S917" s="286">
        <v>3236.65</v>
      </c>
      <c r="T917" s="286">
        <v>3152.06</v>
      </c>
      <c r="U917" s="286">
        <v>3156.31</v>
      </c>
      <c r="V917" s="286">
        <v>3158.44</v>
      </c>
      <c r="W917" s="286">
        <v>3162.45</v>
      </c>
      <c r="X917" s="286">
        <v>3096.45</v>
      </c>
      <c r="Y917" s="286">
        <v>2942.61</v>
      </c>
    </row>
    <row r="918" spans="1:25">
      <c r="A918" s="320">
        <v>17</v>
      </c>
      <c r="B918" s="286">
        <v>2894.93</v>
      </c>
      <c r="C918" s="286">
        <v>2811.7</v>
      </c>
      <c r="D918" s="286">
        <v>2821.1</v>
      </c>
      <c r="E918" s="286">
        <v>2850.07</v>
      </c>
      <c r="F918" s="286">
        <v>2850.5</v>
      </c>
      <c r="G918" s="286">
        <v>2872.72</v>
      </c>
      <c r="H918" s="286">
        <v>3095.74</v>
      </c>
      <c r="I918" s="286">
        <v>3169.62</v>
      </c>
      <c r="J918" s="286">
        <v>3242.77</v>
      </c>
      <c r="K918" s="286">
        <v>3217.66</v>
      </c>
      <c r="L918" s="286">
        <v>3215.01</v>
      </c>
      <c r="M918" s="286">
        <v>3195.2</v>
      </c>
      <c r="N918" s="286">
        <v>3202.41</v>
      </c>
      <c r="O918" s="286">
        <v>3225.39</v>
      </c>
      <c r="P918" s="286">
        <v>3288.32</v>
      </c>
      <c r="Q918" s="286">
        <v>3293.67</v>
      </c>
      <c r="R918" s="286">
        <v>3267.36</v>
      </c>
      <c r="S918" s="286">
        <v>3300.29</v>
      </c>
      <c r="T918" s="286">
        <v>3345.63</v>
      </c>
      <c r="U918" s="286">
        <v>3166.29</v>
      </c>
      <c r="V918" s="286">
        <v>3166.63</v>
      </c>
      <c r="W918" s="286">
        <v>3145.57</v>
      </c>
      <c r="X918" s="286">
        <v>2982.98</v>
      </c>
      <c r="Y918" s="286">
        <v>2882.66</v>
      </c>
    </row>
    <row r="919" spans="1:25">
      <c r="A919" s="320">
        <v>18</v>
      </c>
      <c r="B919" s="286">
        <v>2779.63</v>
      </c>
      <c r="C919" s="286">
        <v>2762.9</v>
      </c>
      <c r="D919" s="286">
        <v>2763.96</v>
      </c>
      <c r="E919" s="286">
        <v>2775.88</v>
      </c>
      <c r="F919" s="286">
        <v>2759.48</v>
      </c>
      <c r="G919" s="286">
        <v>2774.08</v>
      </c>
      <c r="H919" s="286">
        <v>2861.94</v>
      </c>
      <c r="I919" s="286">
        <v>3067.37</v>
      </c>
      <c r="J919" s="286">
        <v>3168.68</v>
      </c>
      <c r="K919" s="286">
        <v>3159.07</v>
      </c>
      <c r="L919" s="286">
        <v>3153.31</v>
      </c>
      <c r="M919" s="286">
        <v>3146.71</v>
      </c>
      <c r="N919" s="286">
        <v>3140.14</v>
      </c>
      <c r="O919" s="286">
        <v>3170.11</v>
      </c>
      <c r="P919" s="286">
        <v>3233.52</v>
      </c>
      <c r="Q919" s="286">
        <v>3249.85</v>
      </c>
      <c r="R919" s="286">
        <v>3220.33</v>
      </c>
      <c r="S919" s="286">
        <v>3248.18</v>
      </c>
      <c r="T919" s="286">
        <v>3283.59</v>
      </c>
      <c r="U919" s="286">
        <v>3180.03</v>
      </c>
      <c r="V919" s="286">
        <v>3116.75</v>
      </c>
      <c r="W919" s="286">
        <v>3048.41</v>
      </c>
      <c r="X919" s="286">
        <v>3012.15</v>
      </c>
      <c r="Y919" s="286">
        <v>2816.51</v>
      </c>
    </row>
    <row r="920" spans="1:25">
      <c r="A920" s="320">
        <v>19</v>
      </c>
      <c r="B920" s="286">
        <v>2804.96</v>
      </c>
      <c r="C920" s="286">
        <v>2813.16</v>
      </c>
      <c r="D920" s="286">
        <v>2841.07</v>
      </c>
      <c r="E920" s="286">
        <v>2972.8</v>
      </c>
      <c r="F920" s="286">
        <v>2985.45</v>
      </c>
      <c r="G920" s="286">
        <v>3107.66</v>
      </c>
      <c r="H920" s="286">
        <v>3153.98</v>
      </c>
      <c r="I920" s="286">
        <v>3182.23</v>
      </c>
      <c r="J920" s="286">
        <v>3204.52</v>
      </c>
      <c r="K920" s="286">
        <v>3194.31</v>
      </c>
      <c r="L920" s="286">
        <v>3167.09</v>
      </c>
      <c r="M920" s="286">
        <v>3161.12</v>
      </c>
      <c r="N920" s="286">
        <v>3154.99</v>
      </c>
      <c r="O920" s="286">
        <v>3162.5</v>
      </c>
      <c r="P920" s="286">
        <v>3198.51</v>
      </c>
      <c r="Q920" s="286">
        <v>3216.9</v>
      </c>
      <c r="R920" s="286">
        <v>3165.22</v>
      </c>
      <c r="S920" s="286">
        <v>3201.28</v>
      </c>
      <c r="T920" s="286">
        <v>3248.4</v>
      </c>
      <c r="U920" s="286">
        <v>3161.48</v>
      </c>
      <c r="V920" s="286">
        <v>3138.96</v>
      </c>
      <c r="W920" s="286">
        <v>3113.67</v>
      </c>
      <c r="X920" s="286">
        <v>3005.63</v>
      </c>
      <c r="Y920" s="286">
        <v>2824.62</v>
      </c>
    </row>
    <row r="921" spans="1:25">
      <c r="A921" s="320">
        <v>20</v>
      </c>
      <c r="B921" s="286">
        <v>2784.94</v>
      </c>
      <c r="C921" s="286">
        <v>2783.1</v>
      </c>
      <c r="D921" s="286">
        <v>2851.58</v>
      </c>
      <c r="E921" s="286">
        <v>2834.73</v>
      </c>
      <c r="F921" s="286">
        <v>3082.62</v>
      </c>
      <c r="G921" s="286">
        <v>3166.87</v>
      </c>
      <c r="H921" s="286">
        <v>3256.56</v>
      </c>
      <c r="I921" s="286">
        <v>3246.17</v>
      </c>
      <c r="J921" s="286">
        <v>3277.91</v>
      </c>
      <c r="K921" s="286">
        <v>3269.98</v>
      </c>
      <c r="L921" s="286">
        <v>3236.87</v>
      </c>
      <c r="M921" s="286">
        <v>3226.55</v>
      </c>
      <c r="N921" s="286">
        <v>3215.87</v>
      </c>
      <c r="O921" s="286">
        <v>3224.86</v>
      </c>
      <c r="P921" s="286">
        <v>3255.53</v>
      </c>
      <c r="Q921" s="286">
        <v>3278.98</v>
      </c>
      <c r="R921" s="286">
        <v>3269.74</v>
      </c>
      <c r="S921" s="286">
        <v>3283.45</v>
      </c>
      <c r="T921" s="286">
        <v>3246.64</v>
      </c>
      <c r="U921" s="286">
        <v>3366.49</v>
      </c>
      <c r="V921" s="286">
        <v>3307.78</v>
      </c>
      <c r="W921" s="286">
        <v>3150.7</v>
      </c>
      <c r="X921" s="286">
        <v>3005.9</v>
      </c>
      <c r="Y921" s="286">
        <v>2809.88</v>
      </c>
    </row>
    <row r="922" spans="1:25">
      <c r="A922" s="320">
        <v>21</v>
      </c>
      <c r="B922" s="286">
        <v>2863.57</v>
      </c>
      <c r="C922" s="286">
        <v>2880.29</v>
      </c>
      <c r="D922" s="286">
        <v>2990.17</v>
      </c>
      <c r="E922" s="286">
        <v>2967.58</v>
      </c>
      <c r="F922" s="286">
        <v>3135.75</v>
      </c>
      <c r="G922" s="286">
        <v>3589.81</v>
      </c>
      <c r="H922" s="286">
        <v>3594.03</v>
      </c>
      <c r="I922" s="286">
        <v>3595.71</v>
      </c>
      <c r="J922" s="286">
        <v>3778.2</v>
      </c>
      <c r="K922" s="286">
        <v>3537.1</v>
      </c>
      <c r="L922" s="286">
        <v>3767.06</v>
      </c>
      <c r="M922" s="286">
        <v>3583.63</v>
      </c>
      <c r="N922" s="286">
        <v>3584.37</v>
      </c>
      <c r="O922" s="286">
        <v>3586.37</v>
      </c>
      <c r="P922" s="286">
        <v>3586.94</v>
      </c>
      <c r="Q922" s="286">
        <v>3585.43</v>
      </c>
      <c r="R922" s="286">
        <v>3587.25</v>
      </c>
      <c r="S922" s="286">
        <v>3609.96</v>
      </c>
      <c r="T922" s="286">
        <v>3611.38</v>
      </c>
      <c r="U922" s="286">
        <v>3621.46</v>
      </c>
      <c r="V922" s="286">
        <v>3169.39</v>
      </c>
      <c r="W922" s="286">
        <v>3168.67</v>
      </c>
      <c r="X922" s="286">
        <v>2990.22</v>
      </c>
      <c r="Y922" s="286">
        <v>2890.54</v>
      </c>
    </row>
    <row r="923" spans="1:25">
      <c r="A923" s="320">
        <v>22</v>
      </c>
      <c r="B923" s="286">
        <v>2700.92</v>
      </c>
      <c r="C923" s="286">
        <v>2723.69</v>
      </c>
      <c r="D923" s="286">
        <v>2784.61</v>
      </c>
      <c r="E923" s="286">
        <v>2769.11</v>
      </c>
      <c r="F923" s="286">
        <v>2805.89</v>
      </c>
      <c r="G923" s="286">
        <v>2961.12</v>
      </c>
      <c r="H923" s="286">
        <v>3145</v>
      </c>
      <c r="I923" s="286">
        <v>3180.47</v>
      </c>
      <c r="J923" s="286">
        <v>3163.09</v>
      </c>
      <c r="K923" s="286">
        <v>3161.9</v>
      </c>
      <c r="L923" s="286">
        <v>3140.54</v>
      </c>
      <c r="M923" s="286">
        <v>3140.68</v>
      </c>
      <c r="N923" s="286">
        <v>3140.47</v>
      </c>
      <c r="O923" s="286">
        <v>3138.04</v>
      </c>
      <c r="P923" s="286">
        <v>3141.78</v>
      </c>
      <c r="Q923" s="286">
        <v>3150.06</v>
      </c>
      <c r="R923" s="286">
        <v>3134.86</v>
      </c>
      <c r="S923" s="286">
        <v>3165.63</v>
      </c>
      <c r="T923" s="286">
        <v>3151.9</v>
      </c>
      <c r="U923" s="286">
        <v>3149.47</v>
      </c>
      <c r="V923" s="286">
        <v>2966.74</v>
      </c>
      <c r="W923" s="286">
        <v>2862.39</v>
      </c>
      <c r="X923" s="286">
        <v>2773.44</v>
      </c>
      <c r="Y923" s="286">
        <v>2685.38</v>
      </c>
    </row>
    <row r="924" spans="1:25">
      <c r="A924" s="320">
        <v>23</v>
      </c>
      <c r="B924" s="286">
        <v>2713.17</v>
      </c>
      <c r="C924" s="286">
        <v>2724.49</v>
      </c>
      <c r="D924" s="286">
        <v>2801.01</v>
      </c>
      <c r="E924" s="286">
        <v>2789.45</v>
      </c>
      <c r="F924" s="286">
        <v>2877.38</v>
      </c>
      <c r="G924" s="286">
        <v>3014.82</v>
      </c>
      <c r="H924" s="286">
        <v>3150.84</v>
      </c>
      <c r="I924" s="286">
        <v>3148.37</v>
      </c>
      <c r="J924" s="286">
        <v>3141.42</v>
      </c>
      <c r="K924" s="286">
        <v>3141.84</v>
      </c>
      <c r="L924" s="286">
        <v>3141.76</v>
      </c>
      <c r="M924" s="286">
        <v>3148.82</v>
      </c>
      <c r="N924" s="286">
        <v>3148.38</v>
      </c>
      <c r="O924" s="286">
        <v>3146.89</v>
      </c>
      <c r="P924" s="286">
        <v>3138.65</v>
      </c>
      <c r="Q924" s="286">
        <v>3137.06</v>
      </c>
      <c r="R924" s="286">
        <v>3137.38</v>
      </c>
      <c r="S924" s="286">
        <v>3153.69</v>
      </c>
      <c r="T924" s="286">
        <v>3157.33</v>
      </c>
      <c r="U924" s="286">
        <v>3191.83</v>
      </c>
      <c r="V924" s="286">
        <v>3151.84</v>
      </c>
      <c r="W924" s="286">
        <v>2977.24</v>
      </c>
      <c r="X924" s="286">
        <v>2828.16</v>
      </c>
      <c r="Y924" s="286">
        <v>2740.56</v>
      </c>
    </row>
    <row r="925" spans="1:25">
      <c r="A925" s="320">
        <v>24</v>
      </c>
      <c r="B925" s="286">
        <v>2882.39</v>
      </c>
      <c r="C925" s="286">
        <v>2781.89</v>
      </c>
      <c r="D925" s="286">
        <v>2793.59</v>
      </c>
      <c r="E925" s="286">
        <v>2756.64</v>
      </c>
      <c r="F925" s="286">
        <v>2803.43</v>
      </c>
      <c r="G925" s="286">
        <v>2999.56</v>
      </c>
      <c r="H925" s="286">
        <v>3182.15</v>
      </c>
      <c r="I925" s="286">
        <v>3219.46</v>
      </c>
      <c r="J925" s="286">
        <v>3282.32</v>
      </c>
      <c r="K925" s="286">
        <v>3281.53</v>
      </c>
      <c r="L925" s="286">
        <v>3280.52</v>
      </c>
      <c r="M925" s="286">
        <v>3219.8</v>
      </c>
      <c r="N925" s="286">
        <v>3211.09</v>
      </c>
      <c r="O925" s="286">
        <v>3214.5</v>
      </c>
      <c r="P925" s="286">
        <v>3266.02</v>
      </c>
      <c r="Q925" s="286">
        <v>3267.73</v>
      </c>
      <c r="R925" s="286">
        <v>3251.54</v>
      </c>
      <c r="S925" s="286">
        <v>3270.64</v>
      </c>
      <c r="T925" s="286">
        <v>3147.67</v>
      </c>
      <c r="U925" s="286">
        <v>3160.11</v>
      </c>
      <c r="V925" s="286">
        <v>3136.87</v>
      </c>
      <c r="W925" s="286">
        <v>3032.16</v>
      </c>
      <c r="X925" s="286">
        <v>2890.58</v>
      </c>
      <c r="Y925" s="286">
        <v>2833.23</v>
      </c>
    </row>
    <row r="926" spans="1:25">
      <c r="A926" s="320">
        <v>25</v>
      </c>
      <c r="B926" s="286">
        <v>2783.2</v>
      </c>
      <c r="C926" s="286">
        <v>2757.58</v>
      </c>
      <c r="D926" s="286">
        <v>2757.9</v>
      </c>
      <c r="E926" s="286">
        <v>2665.23</v>
      </c>
      <c r="F926" s="286">
        <v>2756.28</v>
      </c>
      <c r="G926" s="286">
        <v>2799.95</v>
      </c>
      <c r="H926" s="286">
        <v>2957.76</v>
      </c>
      <c r="I926" s="286">
        <v>3162.99</v>
      </c>
      <c r="J926" s="286">
        <v>3215.14</v>
      </c>
      <c r="K926" s="286">
        <v>3124.01</v>
      </c>
      <c r="L926" s="286">
        <v>3122.28</v>
      </c>
      <c r="M926" s="286">
        <v>3122.65</v>
      </c>
      <c r="N926" s="286">
        <v>3181.05</v>
      </c>
      <c r="O926" s="286">
        <v>3199</v>
      </c>
      <c r="P926" s="286">
        <v>3236.8</v>
      </c>
      <c r="Q926" s="286">
        <v>3242.73</v>
      </c>
      <c r="R926" s="286">
        <v>3108.94</v>
      </c>
      <c r="S926" s="286">
        <v>3139.4</v>
      </c>
      <c r="T926" s="286">
        <v>3209.6</v>
      </c>
      <c r="U926" s="286">
        <v>3203.74</v>
      </c>
      <c r="V926" s="286">
        <v>3050.22</v>
      </c>
      <c r="W926" s="286">
        <v>3027.74</v>
      </c>
      <c r="X926" s="286">
        <v>2807.94</v>
      </c>
      <c r="Y926" s="286">
        <v>2772.73</v>
      </c>
    </row>
    <row r="927" spans="1:25">
      <c r="A927" s="320">
        <v>26</v>
      </c>
      <c r="B927" s="286">
        <v>2772.49</v>
      </c>
      <c r="C927" s="286">
        <v>2782.84</v>
      </c>
      <c r="D927" s="286">
        <v>2791.57</v>
      </c>
      <c r="E927" s="286">
        <v>2771.15</v>
      </c>
      <c r="F927" s="286">
        <v>2808.05</v>
      </c>
      <c r="G927" s="286">
        <v>3147.72</v>
      </c>
      <c r="H927" s="286">
        <v>3202.02</v>
      </c>
      <c r="I927" s="286">
        <v>3192.79</v>
      </c>
      <c r="J927" s="286">
        <v>3236.21</v>
      </c>
      <c r="K927" s="286">
        <v>3222.04</v>
      </c>
      <c r="L927" s="286">
        <v>3192.8</v>
      </c>
      <c r="M927" s="286">
        <v>3187.1</v>
      </c>
      <c r="N927" s="286">
        <v>3211.07</v>
      </c>
      <c r="O927" s="286">
        <v>3194.13</v>
      </c>
      <c r="P927" s="286">
        <v>3205.78</v>
      </c>
      <c r="Q927" s="286">
        <v>3210.97</v>
      </c>
      <c r="R927" s="286">
        <v>3216.81</v>
      </c>
      <c r="S927" s="286">
        <v>3224.07</v>
      </c>
      <c r="T927" s="286">
        <v>3181.76</v>
      </c>
      <c r="U927" s="286">
        <v>3199.6</v>
      </c>
      <c r="V927" s="286">
        <v>3001.64</v>
      </c>
      <c r="W927" s="286">
        <v>2868.96</v>
      </c>
      <c r="X927" s="286">
        <v>2801.44</v>
      </c>
      <c r="Y927" s="286">
        <v>2684.65</v>
      </c>
    </row>
    <row r="928" spans="1:25">
      <c r="A928" s="320">
        <v>27</v>
      </c>
      <c r="B928" s="286">
        <v>2781.19</v>
      </c>
      <c r="C928" s="286">
        <v>2784.64</v>
      </c>
      <c r="D928" s="286">
        <v>2865.15</v>
      </c>
      <c r="E928" s="286">
        <v>2846.8</v>
      </c>
      <c r="F928" s="286">
        <v>2898.84</v>
      </c>
      <c r="G928" s="286">
        <v>3093</v>
      </c>
      <c r="H928" s="286">
        <v>3265.98</v>
      </c>
      <c r="I928" s="286">
        <v>3459.65</v>
      </c>
      <c r="J928" s="286">
        <v>3343.01</v>
      </c>
      <c r="K928" s="286">
        <v>3287.53</v>
      </c>
      <c r="L928" s="286">
        <v>3195.27</v>
      </c>
      <c r="M928" s="286">
        <v>3198.97</v>
      </c>
      <c r="N928" s="286">
        <v>3195.99</v>
      </c>
      <c r="O928" s="286">
        <v>3210.53</v>
      </c>
      <c r="P928" s="286">
        <v>3345.99</v>
      </c>
      <c r="Q928" s="286">
        <v>3354.45</v>
      </c>
      <c r="R928" s="286">
        <v>3460.18</v>
      </c>
      <c r="S928" s="286">
        <v>3353.86</v>
      </c>
      <c r="T928" s="286">
        <v>3242.33</v>
      </c>
      <c r="U928" s="286">
        <v>3196.26</v>
      </c>
      <c r="V928" s="286">
        <v>2870.4</v>
      </c>
      <c r="W928" s="286">
        <v>2792.27</v>
      </c>
      <c r="X928" s="286">
        <v>2742.89</v>
      </c>
      <c r="Y928" s="286">
        <v>2805.73</v>
      </c>
    </row>
    <row r="929" spans="1:25">
      <c r="A929" s="320">
        <v>28</v>
      </c>
      <c r="B929" s="286">
        <v>2702.65</v>
      </c>
      <c r="C929" s="286">
        <v>2718.02</v>
      </c>
      <c r="D929" s="286">
        <v>2780.3</v>
      </c>
      <c r="E929" s="286">
        <v>2774.16</v>
      </c>
      <c r="F929" s="286">
        <v>2855.43</v>
      </c>
      <c r="G929" s="286">
        <v>3031.62</v>
      </c>
      <c r="H929" s="286">
        <v>3353.61</v>
      </c>
      <c r="I929" s="286">
        <v>3125.36</v>
      </c>
      <c r="J929" s="286">
        <v>3360.43</v>
      </c>
      <c r="K929" s="286">
        <v>3332.4</v>
      </c>
      <c r="L929" s="286">
        <v>3134.34</v>
      </c>
      <c r="M929" s="286">
        <v>3133.75</v>
      </c>
      <c r="N929" s="286">
        <v>3135.43</v>
      </c>
      <c r="O929" s="286">
        <v>3267.18</v>
      </c>
      <c r="P929" s="286">
        <v>3329.15</v>
      </c>
      <c r="Q929" s="286">
        <v>3358.95</v>
      </c>
      <c r="R929" s="286">
        <v>3333.31</v>
      </c>
      <c r="S929" s="286">
        <v>3128.72</v>
      </c>
      <c r="T929" s="286">
        <v>3138.95</v>
      </c>
      <c r="U929" s="286">
        <v>3150.33</v>
      </c>
      <c r="V929" s="286">
        <v>2975.54</v>
      </c>
      <c r="W929" s="286">
        <v>2856.21</v>
      </c>
      <c r="X929" s="286">
        <v>2788.28</v>
      </c>
      <c r="Y929" s="286">
        <v>2780.54</v>
      </c>
    </row>
    <row r="930" spans="1:25">
      <c r="A930" s="320">
        <v>29</v>
      </c>
      <c r="B930" s="286">
        <v>2762.95</v>
      </c>
      <c r="C930" s="286">
        <v>2763.57</v>
      </c>
      <c r="D930" s="286">
        <v>2796.13</v>
      </c>
      <c r="E930" s="286">
        <v>2772.54</v>
      </c>
      <c r="F930" s="286">
        <v>2860.1</v>
      </c>
      <c r="G930" s="286">
        <v>2948.16</v>
      </c>
      <c r="H930" s="286">
        <v>2997.33</v>
      </c>
      <c r="I930" s="286">
        <v>3011.16</v>
      </c>
      <c r="J930" s="286">
        <v>3003.29</v>
      </c>
      <c r="K930" s="286">
        <v>2985.27</v>
      </c>
      <c r="L930" s="286">
        <v>3002.69</v>
      </c>
      <c r="M930" s="286">
        <v>3002.74</v>
      </c>
      <c r="N930" s="286">
        <v>2963.07</v>
      </c>
      <c r="O930" s="286">
        <v>3002.64</v>
      </c>
      <c r="P930" s="286">
        <v>2980.31</v>
      </c>
      <c r="Q930" s="286">
        <v>3053.51</v>
      </c>
      <c r="R930" s="286">
        <v>2953.74</v>
      </c>
      <c r="S930" s="286">
        <v>2980.97</v>
      </c>
      <c r="T930" s="286">
        <v>2998.17</v>
      </c>
      <c r="U930" s="286">
        <v>3031.86</v>
      </c>
      <c r="V930" s="286">
        <v>2979.85</v>
      </c>
      <c r="W930" s="286">
        <v>2907.49</v>
      </c>
      <c r="X930" s="286">
        <v>2884.13</v>
      </c>
      <c r="Y930" s="286">
        <v>2837.66</v>
      </c>
    </row>
    <row r="931" spans="1:25">
      <c r="A931" s="320">
        <v>30</v>
      </c>
      <c r="B931" s="286">
        <v>2771.29</v>
      </c>
      <c r="C931" s="286">
        <v>2768.94</v>
      </c>
      <c r="D931" s="286">
        <v>2760.81</v>
      </c>
      <c r="E931" s="286">
        <v>2749.02</v>
      </c>
      <c r="F931" s="286">
        <v>2773.95</v>
      </c>
      <c r="G931" s="286">
        <v>2834.7</v>
      </c>
      <c r="H931" s="286">
        <v>2829.08</v>
      </c>
      <c r="I931" s="286">
        <v>2829.8</v>
      </c>
      <c r="J931" s="286">
        <v>2815.82</v>
      </c>
      <c r="K931" s="286">
        <v>2809.06</v>
      </c>
      <c r="L931" s="286">
        <v>2803.97</v>
      </c>
      <c r="M931" s="286">
        <v>2806.51</v>
      </c>
      <c r="N931" s="286">
        <v>2790.37</v>
      </c>
      <c r="O931" s="286">
        <v>2793.62</v>
      </c>
      <c r="P931" s="286">
        <v>2806.56</v>
      </c>
      <c r="Q931" s="286">
        <v>2836.35</v>
      </c>
      <c r="R931" s="286">
        <v>2862.74</v>
      </c>
      <c r="S931" s="286">
        <v>2836.37</v>
      </c>
      <c r="T931" s="286">
        <v>2853.19</v>
      </c>
      <c r="U931" s="286">
        <v>2884.61</v>
      </c>
      <c r="V931" s="286">
        <v>2857.54</v>
      </c>
      <c r="W931" s="286">
        <v>2843.91</v>
      </c>
      <c r="X931" s="286">
        <v>2819.58</v>
      </c>
      <c r="Y931" s="286">
        <v>2803.79</v>
      </c>
    </row>
    <row r="932" spans="1:25">
      <c r="A932" s="320">
        <v>31</v>
      </c>
      <c r="B932" s="286">
        <v>2886.27</v>
      </c>
      <c r="C932" s="286">
        <v>2879.3</v>
      </c>
      <c r="D932" s="286">
        <v>2827.02</v>
      </c>
      <c r="E932" s="286">
        <v>2779.87</v>
      </c>
      <c r="F932" s="286">
        <v>2845.14</v>
      </c>
      <c r="G932" s="286">
        <v>2904.57</v>
      </c>
      <c r="H932" s="286">
        <v>2959.8</v>
      </c>
      <c r="I932" s="286">
        <v>2999.15</v>
      </c>
      <c r="J932" s="286">
        <v>3016.76</v>
      </c>
      <c r="K932" s="286">
        <v>3030</v>
      </c>
      <c r="L932" s="286">
        <v>3023.06</v>
      </c>
      <c r="M932" s="286">
        <v>3007.56</v>
      </c>
      <c r="N932" s="286">
        <v>2998.1</v>
      </c>
      <c r="O932" s="286">
        <v>2987.33</v>
      </c>
      <c r="P932" s="286">
        <v>3032.65</v>
      </c>
      <c r="Q932" s="286">
        <v>3033.16</v>
      </c>
      <c r="R932" s="286">
        <v>3029</v>
      </c>
      <c r="S932" s="286">
        <v>3018.32</v>
      </c>
      <c r="T932" s="286">
        <v>3044.47</v>
      </c>
      <c r="U932" s="286">
        <v>3075.3</v>
      </c>
      <c r="V932" s="286">
        <v>3020.76</v>
      </c>
      <c r="W932" s="286">
        <v>3003.52</v>
      </c>
      <c r="X932" s="286">
        <v>2918.2</v>
      </c>
      <c r="Y932" s="286">
        <v>2883.39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3024.74</v>
      </c>
      <c r="C936" s="286">
        <v>2914.7</v>
      </c>
      <c r="D936" s="286">
        <v>2952.2</v>
      </c>
      <c r="E936" s="286">
        <v>2934.39</v>
      </c>
      <c r="F936" s="286">
        <v>2964.71</v>
      </c>
      <c r="G936" s="286">
        <v>3013.52</v>
      </c>
      <c r="H936" s="286">
        <v>3038.9</v>
      </c>
      <c r="I936" s="286">
        <v>3065.09</v>
      </c>
      <c r="J936" s="286">
        <v>3065.68</v>
      </c>
      <c r="K936" s="286">
        <v>3088.2</v>
      </c>
      <c r="L936" s="286">
        <v>3013.17</v>
      </c>
      <c r="M936" s="286">
        <v>3110.71</v>
      </c>
      <c r="N936" s="286">
        <v>3068.03</v>
      </c>
      <c r="O936" s="286">
        <v>3124.87</v>
      </c>
      <c r="P936" s="286">
        <v>3151</v>
      </c>
      <c r="Q936" s="286">
        <v>3144.08</v>
      </c>
      <c r="R936" s="286">
        <v>3138.3</v>
      </c>
      <c r="S936" s="286">
        <v>3125.51</v>
      </c>
      <c r="T936" s="286">
        <v>3090.41</v>
      </c>
      <c r="U936" s="286">
        <v>3176.24</v>
      </c>
      <c r="V936" s="286">
        <v>3162.44</v>
      </c>
      <c r="W936" s="286">
        <v>3131.69</v>
      </c>
      <c r="X936" s="286">
        <v>3094.51</v>
      </c>
      <c r="Y936" s="286">
        <v>3015.86</v>
      </c>
    </row>
    <row r="937" spans="1:25">
      <c r="A937" s="320">
        <v>2</v>
      </c>
      <c r="B937" s="286">
        <v>2975.77</v>
      </c>
      <c r="C937" s="286">
        <v>2925.48</v>
      </c>
      <c r="D937" s="286">
        <v>2948.61</v>
      </c>
      <c r="E937" s="286">
        <v>2985.13</v>
      </c>
      <c r="F937" s="286">
        <v>3027.78</v>
      </c>
      <c r="G937" s="286">
        <v>3088.68</v>
      </c>
      <c r="H937" s="286">
        <v>3121.9</v>
      </c>
      <c r="I937" s="286">
        <v>3157.48</v>
      </c>
      <c r="J937" s="286">
        <v>3204.21</v>
      </c>
      <c r="K937" s="286">
        <v>3226.88</v>
      </c>
      <c r="L937" s="286">
        <v>3207.17</v>
      </c>
      <c r="M937" s="286">
        <v>3199.34</v>
      </c>
      <c r="N937" s="286">
        <v>3156.72</v>
      </c>
      <c r="O937" s="286">
        <v>3189.77</v>
      </c>
      <c r="P937" s="286">
        <v>3201.61</v>
      </c>
      <c r="Q937" s="286">
        <v>3193.04</v>
      </c>
      <c r="R937" s="286">
        <v>3184.07</v>
      </c>
      <c r="S937" s="286">
        <v>3174.2</v>
      </c>
      <c r="T937" s="286">
        <v>3163.71</v>
      </c>
      <c r="U937" s="286">
        <v>3202.15</v>
      </c>
      <c r="V937" s="286">
        <v>3183.46</v>
      </c>
      <c r="W937" s="286">
        <v>3158.65</v>
      </c>
      <c r="X937" s="286">
        <v>3092.48</v>
      </c>
      <c r="Y937" s="286">
        <v>3056.97</v>
      </c>
    </row>
    <row r="938" spans="1:25">
      <c r="A938" s="320">
        <v>3</v>
      </c>
      <c r="B938" s="286">
        <v>3125.22</v>
      </c>
      <c r="C938" s="286">
        <v>3039.04</v>
      </c>
      <c r="D938" s="286">
        <v>3052.66</v>
      </c>
      <c r="E938" s="286">
        <v>2966.9</v>
      </c>
      <c r="F938" s="286">
        <v>3018.17</v>
      </c>
      <c r="G938" s="286">
        <v>3130.29</v>
      </c>
      <c r="H938" s="286">
        <v>3176.1</v>
      </c>
      <c r="I938" s="286">
        <v>3239.24</v>
      </c>
      <c r="J938" s="286">
        <v>3297.23</v>
      </c>
      <c r="K938" s="286">
        <v>3291.34</v>
      </c>
      <c r="L938" s="286">
        <v>3293</v>
      </c>
      <c r="M938" s="286">
        <v>3286.01</v>
      </c>
      <c r="N938" s="286">
        <v>3265.22</v>
      </c>
      <c r="O938" s="286">
        <v>3305.85</v>
      </c>
      <c r="P938" s="286">
        <v>3320.71</v>
      </c>
      <c r="Q938" s="286">
        <v>3306.46</v>
      </c>
      <c r="R938" s="286">
        <v>3295.18</v>
      </c>
      <c r="S938" s="286">
        <v>3283.48</v>
      </c>
      <c r="T938" s="286">
        <v>3213.75</v>
      </c>
      <c r="U938" s="286">
        <v>3216.12</v>
      </c>
      <c r="V938" s="286">
        <v>3263.31</v>
      </c>
      <c r="W938" s="286">
        <v>3214.25</v>
      </c>
      <c r="X938" s="286">
        <v>3146.56</v>
      </c>
      <c r="Y938" s="286">
        <v>3103.81</v>
      </c>
    </row>
    <row r="939" spans="1:25">
      <c r="A939" s="320">
        <v>4</v>
      </c>
      <c r="B939" s="286">
        <v>3144.62</v>
      </c>
      <c r="C939" s="286">
        <v>3053.81</v>
      </c>
      <c r="D939" s="286">
        <v>3036.68</v>
      </c>
      <c r="E939" s="286">
        <v>2929.9</v>
      </c>
      <c r="F939" s="286">
        <v>3006.28</v>
      </c>
      <c r="G939" s="286">
        <v>3127.41</v>
      </c>
      <c r="H939" s="286">
        <v>3208.61</v>
      </c>
      <c r="I939" s="286">
        <v>3200.52</v>
      </c>
      <c r="J939" s="286">
        <v>3339.5</v>
      </c>
      <c r="K939" s="286">
        <v>3338.69</v>
      </c>
      <c r="L939" s="286">
        <v>3336.39</v>
      </c>
      <c r="M939" s="286">
        <v>3333.79</v>
      </c>
      <c r="N939" s="286">
        <v>3340.1</v>
      </c>
      <c r="O939" s="286">
        <v>3352.57</v>
      </c>
      <c r="P939" s="286">
        <v>3378.99</v>
      </c>
      <c r="Q939" s="286">
        <v>3362.45</v>
      </c>
      <c r="R939" s="286">
        <v>3347.49</v>
      </c>
      <c r="S939" s="286">
        <v>3334.62</v>
      </c>
      <c r="T939" s="286">
        <v>3336.26</v>
      </c>
      <c r="U939" s="286">
        <v>3243.24</v>
      </c>
      <c r="V939" s="286">
        <v>3301.93</v>
      </c>
      <c r="W939" s="286">
        <v>3280.43</v>
      </c>
      <c r="X939" s="286">
        <v>3196.67</v>
      </c>
      <c r="Y939" s="286">
        <v>3122.98</v>
      </c>
    </row>
    <row r="940" spans="1:25">
      <c r="A940" s="320">
        <v>5</v>
      </c>
      <c r="B940" s="286">
        <v>3051.6</v>
      </c>
      <c r="C940" s="286">
        <v>3000.79</v>
      </c>
      <c r="D940" s="286">
        <v>3004.11</v>
      </c>
      <c r="E940" s="286">
        <v>2908.77</v>
      </c>
      <c r="F940" s="286">
        <v>2970.6</v>
      </c>
      <c r="G940" s="286">
        <v>3088.48</v>
      </c>
      <c r="H940" s="286">
        <v>3194.8</v>
      </c>
      <c r="I940" s="286">
        <v>3267.51</v>
      </c>
      <c r="J940" s="286">
        <v>3311.32</v>
      </c>
      <c r="K940" s="286">
        <v>3313.06</v>
      </c>
      <c r="L940" s="286">
        <v>3313.49</v>
      </c>
      <c r="M940" s="286">
        <v>3293.81</v>
      </c>
      <c r="N940" s="286">
        <v>3314.44</v>
      </c>
      <c r="O940" s="286">
        <v>3342.37</v>
      </c>
      <c r="P940" s="286">
        <v>3355.91</v>
      </c>
      <c r="Q940" s="286">
        <v>3344.77</v>
      </c>
      <c r="R940" s="286">
        <v>3327.1</v>
      </c>
      <c r="S940" s="286">
        <v>3312.54</v>
      </c>
      <c r="T940" s="286">
        <v>3309.5</v>
      </c>
      <c r="U940" s="286">
        <v>3272.94</v>
      </c>
      <c r="V940" s="286">
        <v>3234.6</v>
      </c>
      <c r="W940" s="286">
        <v>3243.69</v>
      </c>
      <c r="X940" s="286">
        <v>3151.6</v>
      </c>
      <c r="Y940" s="286">
        <v>3083.5</v>
      </c>
    </row>
    <row r="941" spans="1:25">
      <c r="A941" s="320">
        <v>6</v>
      </c>
      <c r="B941" s="286">
        <v>3057.41</v>
      </c>
      <c r="C941" s="286">
        <v>3020.47</v>
      </c>
      <c r="D941" s="286">
        <v>3056.71</v>
      </c>
      <c r="E941" s="286">
        <v>3144.43</v>
      </c>
      <c r="F941" s="286">
        <v>3085.22</v>
      </c>
      <c r="G941" s="286">
        <v>3030.14</v>
      </c>
      <c r="H941" s="286">
        <v>3266.74</v>
      </c>
      <c r="I941" s="286">
        <v>3292.55</v>
      </c>
      <c r="J941" s="286">
        <v>3305.66</v>
      </c>
      <c r="K941" s="286">
        <v>3328.17</v>
      </c>
      <c r="L941" s="286">
        <v>3328.82</v>
      </c>
      <c r="M941" s="286">
        <v>3328.99</v>
      </c>
      <c r="N941" s="286">
        <v>3332.93</v>
      </c>
      <c r="O941" s="286">
        <v>3354.8</v>
      </c>
      <c r="P941" s="286">
        <v>3356.13</v>
      </c>
      <c r="Q941" s="286">
        <v>3349.71</v>
      </c>
      <c r="R941" s="286">
        <v>3331.15</v>
      </c>
      <c r="S941" s="286">
        <v>3364.78</v>
      </c>
      <c r="T941" s="286">
        <v>3419.25</v>
      </c>
      <c r="U941" s="286">
        <v>3377.45</v>
      </c>
      <c r="V941" s="286">
        <v>3338.19</v>
      </c>
      <c r="W941" s="286">
        <v>3293.93</v>
      </c>
      <c r="X941" s="286">
        <v>3258.21</v>
      </c>
      <c r="Y941" s="286">
        <v>3152.22</v>
      </c>
    </row>
    <row r="942" spans="1:25">
      <c r="A942" s="320">
        <v>7</v>
      </c>
      <c r="B942" s="286">
        <v>3079.13</v>
      </c>
      <c r="C942" s="286">
        <v>3023.74</v>
      </c>
      <c r="D942" s="286">
        <v>3017.1</v>
      </c>
      <c r="E942" s="286">
        <v>3027.17</v>
      </c>
      <c r="F942" s="286">
        <v>2993.42</v>
      </c>
      <c r="G942" s="286">
        <v>3004.32</v>
      </c>
      <c r="H942" s="286">
        <v>3093.81</v>
      </c>
      <c r="I942" s="286">
        <v>3304.33</v>
      </c>
      <c r="J942" s="286">
        <v>3312.99</v>
      </c>
      <c r="K942" s="286">
        <v>3321.88</v>
      </c>
      <c r="L942" s="286">
        <v>3321.26</v>
      </c>
      <c r="M942" s="286">
        <v>3324.01</v>
      </c>
      <c r="N942" s="286">
        <v>3311.69</v>
      </c>
      <c r="O942" s="286">
        <v>3323.21</v>
      </c>
      <c r="P942" s="286">
        <v>3383.68</v>
      </c>
      <c r="Q942" s="286">
        <v>3401.2</v>
      </c>
      <c r="R942" s="286">
        <v>3370.38</v>
      </c>
      <c r="S942" s="286">
        <v>3403.88</v>
      </c>
      <c r="T942" s="286">
        <v>3456.6</v>
      </c>
      <c r="U942" s="286">
        <v>3404.8</v>
      </c>
      <c r="V942" s="286">
        <v>3356.57</v>
      </c>
      <c r="W942" s="286">
        <v>3314.98</v>
      </c>
      <c r="X942" s="286">
        <v>3261.61</v>
      </c>
      <c r="Y942" s="286">
        <v>3105.5</v>
      </c>
    </row>
    <row r="943" spans="1:25">
      <c r="A943" s="320">
        <v>8</v>
      </c>
      <c r="B943" s="286">
        <v>3094.93</v>
      </c>
      <c r="C943" s="286">
        <v>3009.21</v>
      </c>
      <c r="D943" s="286">
        <v>2994.63</v>
      </c>
      <c r="E943" s="286">
        <v>3010.42</v>
      </c>
      <c r="F943" s="286">
        <v>2982.23</v>
      </c>
      <c r="G943" s="286">
        <v>2966.47</v>
      </c>
      <c r="H943" s="286">
        <v>3019.4</v>
      </c>
      <c r="I943" s="286">
        <v>3181.37</v>
      </c>
      <c r="J943" s="286">
        <v>3182.63</v>
      </c>
      <c r="K943" s="286">
        <v>3203.59</v>
      </c>
      <c r="L943" s="286">
        <v>3189.57</v>
      </c>
      <c r="M943" s="286">
        <v>3195.32</v>
      </c>
      <c r="N943" s="286">
        <v>3209.63</v>
      </c>
      <c r="O943" s="286">
        <v>3269.51</v>
      </c>
      <c r="P943" s="286">
        <v>3307.86</v>
      </c>
      <c r="Q943" s="286">
        <v>3308.17</v>
      </c>
      <c r="R943" s="286">
        <v>3280.95</v>
      </c>
      <c r="S943" s="286">
        <v>3311.46</v>
      </c>
      <c r="T943" s="286">
        <v>3326.09</v>
      </c>
      <c r="U943" s="286">
        <v>3239.69</v>
      </c>
      <c r="V943" s="286">
        <v>3196.01</v>
      </c>
      <c r="W943" s="286">
        <v>3160.9</v>
      </c>
      <c r="X943" s="286">
        <v>3037.1</v>
      </c>
      <c r="Y943" s="286">
        <v>2935.92</v>
      </c>
    </row>
    <row r="944" spans="1:25">
      <c r="A944" s="320">
        <v>9</v>
      </c>
      <c r="B944" s="286">
        <v>2899.11</v>
      </c>
      <c r="C944" s="286">
        <v>2839.83</v>
      </c>
      <c r="D944" s="286">
        <v>2871.42</v>
      </c>
      <c r="E944" s="286">
        <v>2902.55</v>
      </c>
      <c r="F944" s="286">
        <v>2886.84</v>
      </c>
      <c r="G944" s="286">
        <v>2888.72</v>
      </c>
      <c r="H944" s="286">
        <v>2978.67</v>
      </c>
      <c r="I944" s="286">
        <v>3168.24</v>
      </c>
      <c r="J944" s="286">
        <v>3171.3</v>
      </c>
      <c r="K944" s="286">
        <v>3197.29</v>
      </c>
      <c r="L944" s="286">
        <v>3194.05</v>
      </c>
      <c r="M944" s="286">
        <v>3189.73</v>
      </c>
      <c r="N944" s="286">
        <v>3198.15</v>
      </c>
      <c r="O944" s="286">
        <v>3222.57</v>
      </c>
      <c r="P944" s="286">
        <v>3245.16</v>
      </c>
      <c r="Q944" s="286">
        <v>3240.91</v>
      </c>
      <c r="R944" s="286">
        <v>3209.56</v>
      </c>
      <c r="S944" s="286">
        <v>3237.74</v>
      </c>
      <c r="T944" s="286">
        <v>3285.99</v>
      </c>
      <c r="U944" s="286">
        <v>3170.21</v>
      </c>
      <c r="V944" s="286">
        <v>3151.92</v>
      </c>
      <c r="W944" s="286">
        <v>3154.09</v>
      </c>
      <c r="X944" s="286">
        <v>3025.1</v>
      </c>
      <c r="Y944" s="286">
        <v>2942.85</v>
      </c>
    </row>
    <row r="945" spans="1:25">
      <c r="A945" s="320">
        <v>10</v>
      </c>
      <c r="B945" s="286">
        <v>2928.58</v>
      </c>
      <c r="C945" s="286">
        <v>2812.32</v>
      </c>
      <c r="D945" s="286">
        <v>2817.36</v>
      </c>
      <c r="E945" s="286">
        <v>2854.88</v>
      </c>
      <c r="F945" s="286">
        <v>2837.53</v>
      </c>
      <c r="G945" s="286">
        <v>2857.37</v>
      </c>
      <c r="H945" s="286">
        <v>2952.36</v>
      </c>
      <c r="I945" s="286">
        <v>3073.6</v>
      </c>
      <c r="J945" s="286">
        <v>3074.39</v>
      </c>
      <c r="K945" s="286">
        <v>3076.2</v>
      </c>
      <c r="L945" s="286">
        <v>3076.3</v>
      </c>
      <c r="M945" s="286">
        <v>3087.98</v>
      </c>
      <c r="N945" s="286">
        <v>3097.56</v>
      </c>
      <c r="O945" s="286">
        <v>3121.53</v>
      </c>
      <c r="P945" s="286">
        <v>3135.8</v>
      </c>
      <c r="Q945" s="286">
        <v>3118.67</v>
      </c>
      <c r="R945" s="286">
        <v>3098.79</v>
      </c>
      <c r="S945" s="286">
        <v>3134.32</v>
      </c>
      <c r="T945" s="286">
        <v>3132.9</v>
      </c>
      <c r="U945" s="286">
        <v>3138.62</v>
      </c>
      <c r="V945" s="286">
        <v>3097.59</v>
      </c>
      <c r="W945" s="286">
        <v>3055.5</v>
      </c>
      <c r="X945" s="286">
        <v>2947.5</v>
      </c>
      <c r="Y945" s="286">
        <v>2889.36</v>
      </c>
    </row>
    <row r="946" spans="1:25">
      <c r="A946" s="320">
        <v>11</v>
      </c>
      <c r="B946" s="286">
        <v>2888.45</v>
      </c>
      <c r="C946" s="286">
        <v>2811.77</v>
      </c>
      <c r="D946" s="286">
        <v>2854.45</v>
      </c>
      <c r="E946" s="286">
        <v>2886.18</v>
      </c>
      <c r="F946" s="286">
        <v>2864.47</v>
      </c>
      <c r="G946" s="286">
        <v>2828.55</v>
      </c>
      <c r="H946" s="286">
        <v>2884.59</v>
      </c>
      <c r="I946" s="286">
        <v>3029.54</v>
      </c>
      <c r="J946" s="286">
        <v>3059.18</v>
      </c>
      <c r="K946" s="286">
        <v>3098.03</v>
      </c>
      <c r="L946" s="286">
        <v>3091.49</v>
      </c>
      <c r="M946" s="286">
        <v>3091.92</v>
      </c>
      <c r="N946" s="286">
        <v>3089.26</v>
      </c>
      <c r="O946" s="286">
        <v>3120.63</v>
      </c>
      <c r="P946" s="286">
        <v>3129</v>
      </c>
      <c r="Q946" s="286">
        <v>3168.6</v>
      </c>
      <c r="R946" s="286">
        <v>3097.68</v>
      </c>
      <c r="S946" s="286">
        <v>3211.07</v>
      </c>
      <c r="T946" s="286">
        <v>3282.34</v>
      </c>
      <c r="U946" s="286">
        <v>3191.24</v>
      </c>
      <c r="V946" s="286">
        <v>3088.2</v>
      </c>
      <c r="W946" s="286">
        <v>3043.59</v>
      </c>
      <c r="X946" s="286">
        <v>2957.19</v>
      </c>
      <c r="Y946" s="286">
        <v>2872.91</v>
      </c>
    </row>
    <row r="947" spans="1:25">
      <c r="A947" s="320">
        <v>12</v>
      </c>
      <c r="B947" s="286">
        <v>2795.62</v>
      </c>
      <c r="C947" s="286">
        <v>2808.33</v>
      </c>
      <c r="D947" s="286">
        <v>2854.35</v>
      </c>
      <c r="E947" s="286">
        <v>2899.24</v>
      </c>
      <c r="F947" s="286">
        <v>2861.92</v>
      </c>
      <c r="G947" s="286">
        <v>2905.57</v>
      </c>
      <c r="H947" s="286">
        <v>3037.7</v>
      </c>
      <c r="I947" s="286">
        <v>3038.12</v>
      </c>
      <c r="J947" s="286">
        <v>3066.53</v>
      </c>
      <c r="K947" s="286">
        <v>3066.95</v>
      </c>
      <c r="L947" s="286">
        <v>3043.42</v>
      </c>
      <c r="M947" s="286">
        <v>3043.83</v>
      </c>
      <c r="N947" s="286">
        <v>3045.17</v>
      </c>
      <c r="O947" s="286">
        <v>3063.46</v>
      </c>
      <c r="P947" s="286">
        <v>3067.78</v>
      </c>
      <c r="Q947" s="286">
        <v>3051.88</v>
      </c>
      <c r="R947" s="286">
        <v>3039.07</v>
      </c>
      <c r="S947" s="286">
        <v>3084.96</v>
      </c>
      <c r="T947" s="286">
        <v>3122.84</v>
      </c>
      <c r="U947" s="286">
        <v>3074.37</v>
      </c>
      <c r="V947" s="286">
        <v>3023.13</v>
      </c>
      <c r="W947" s="286">
        <v>2928.98</v>
      </c>
      <c r="X947" s="286">
        <v>2783.14</v>
      </c>
      <c r="Y947" s="286">
        <v>2711.76</v>
      </c>
    </row>
    <row r="948" spans="1:25">
      <c r="A948" s="320">
        <v>13</v>
      </c>
      <c r="B948" s="286">
        <v>2729.6</v>
      </c>
      <c r="C948" s="286">
        <v>2742.72</v>
      </c>
      <c r="D948" s="286">
        <v>2822.35</v>
      </c>
      <c r="E948" s="286">
        <v>2890.74</v>
      </c>
      <c r="F948" s="286">
        <v>2930.44</v>
      </c>
      <c r="G948" s="286">
        <v>2960.84</v>
      </c>
      <c r="H948" s="286">
        <v>3005.73</v>
      </c>
      <c r="I948" s="286">
        <v>3005.64</v>
      </c>
      <c r="J948" s="286">
        <v>3021.03</v>
      </c>
      <c r="K948" s="286">
        <v>3018.32</v>
      </c>
      <c r="L948" s="286">
        <v>3004.33</v>
      </c>
      <c r="M948" s="286">
        <v>3004.51</v>
      </c>
      <c r="N948" s="286">
        <v>3004.91</v>
      </c>
      <c r="O948" s="286">
        <v>3014.9</v>
      </c>
      <c r="P948" s="286">
        <v>3026.75</v>
      </c>
      <c r="Q948" s="286">
        <v>3022.8</v>
      </c>
      <c r="R948" s="286">
        <v>3006.56</v>
      </c>
      <c r="S948" s="286">
        <v>3049.62</v>
      </c>
      <c r="T948" s="286">
        <v>3095.18</v>
      </c>
      <c r="U948" s="286">
        <v>3066.5</v>
      </c>
      <c r="V948" s="286">
        <v>2991.67</v>
      </c>
      <c r="W948" s="286">
        <v>2934.17</v>
      </c>
      <c r="X948" s="286">
        <v>2861.01</v>
      </c>
      <c r="Y948" s="286">
        <v>2866.52</v>
      </c>
    </row>
    <row r="949" spans="1:25">
      <c r="A949" s="320">
        <v>14</v>
      </c>
      <c r="B949" s="286">
        <v>2859.61</v>
      </c>
      <c r="C949" s="286">
        <v>2809.12</v>
      </c>
      <c r="D949" s="286">
        <v>2886.09</v>
      </c>
      <c r="E949" s="286">
        <v>2946.71</v>
      </c>
      <c r="F949" s="286">
        <v>2960.46</v>
      </c>
      <c r="G949" s="286">
        <v>2987.74</v>
      </c>
      <c r="H949" s="286">
        <v>3044.17</v>
      </c>
      <c r="I949" s="286">
        <v>3073.04</v>
      </c>
      <c r="J949" s="286">
        <v>3088.85</v>
      </c>
      <c r="K949" s="286">
        <v>3084</v>
      </c>
      <c r="L949" s="286">
        <v>3061.94</v>
      </c>
      <c r="M949" s="286">
        <v>3060.03</v>
      </c>
      <c r="N949" s="286">
        <v>3057.93</v>
      </c>
      <c r="O949" s="286">
        <v>3077.16</v>
      </c>
      <c r="P949" s="286">
        <v>3089.55</v>
      </c>
      <c r="Q949" s="286">
        <v>3104.16</v>
      </c>
      <c r="R949" s="286">
        <v>3071.19</v>
      </c>
      <c r="S949" s="286">
        <v>3107.38</v>
      </c>
      <c r="T949" s="286">
        <v>3150.64</v>
      </c>
      <c r="U949" s="286">
        <v>3096.02</v>
      </c>
      <c r="V949" s="286">
        <v>3043.82</v>
      </c>
      <c r="W949" s="286">
        <v>3005.83</v>
      </c>
      <c r="X949" s="286">
        <v>2949.45</v>
      </c>
      <c r="Y949" s="286">
        <v>2887.85</v>
      </c>
    </row>
    <row r="950" spans="1:25">
      <c r="A950" s="320">
        <v>15</v>
      </c>
      <c r="B950" s="286">
        <v>2949.92</v>
      </c>
      <c r="C950" s="286">
        <v>2916.61</v>
      </c>
      <c r="D950" s="286">
        <v>2965.71</v>
      </c>
      <c r="E950" s="286">
        <v>3057.09</v>
      </c>
      <c r="F950" s="286">
        <v>3102.63</v>
      </c>
      <c r="G950" s="286">
        <v>3187.71</v>
      </c>
      <c r="H950" s="286">
        <v>3230.96</v>
      </c>
      <c r="I950" s="286">
        <v>3246.06</v>
      </c>
      <c r="J950" s="286">
        <v>3281.23</v>
      </c>
      <c r="K950" s="286">
        <v>3265.8</v>
      </c>
      <c r="L950" s="286">
        <v>3240.97</v>
      </c>
      <c r="M950" s="286">
        <v>3237.66</v>
      </c>
      <c r="N950" s="286">
        <v>3231.92</v>
      </c>
      <c r="O950" s="286">
        <v>3244.12</v>
      </c>
      <c r="P950" s="286">
        <v>3260.09</v>
      </c>
      <c r="Q950" s="286">
        <v>3267.56</v>
      </c>
      <c r="R950" s="286">
        <v>3240.17</v>
      </c>
      <c r="S950" s="286">
        <v>3282.97</v>
      </c>
      <c r="T950" s="286">
        <v>3337.21</v>
      </c>
      <c r="U950" s="286">
        <v>3218.7</v>
      </c>
      <c r="V950" s="286">
        <v>3217.92</v>
      </c>
      <c r="W950" s="286">
        <v>3170.14</v>
      </c>
      <c r="X950" s="286">
        <v>3083.33</v>
      </c>
      <c r="Y950" s="286">
        <v>2969.79</v>
      </c>
    </row>
    <row r="951" spans="1:25">
      <c r="A951" s="320">
        <v>16</v>
      </c>
      <c r="B951" s="286">
        <v>2947.31</v>
      </c>
      <c r="C951" s="286">
        <v>2950.5</v>
      </c>
      <c r="D951" s="286">
        <v>2988.55</v>
      </c>
      <c r="E951" s="286">
        <v>3076.44</v>
      </c>
      <c r="F951" s="286">
        <v>3165.97</v>
      </c>
      <c r="G951" s="286">
        <v>3322.87</v>
      </c>
      <c r="H951" s="286">
        <v>3384.83</v>
      </c>
      <c r="I951" s="286">
        <v>3386.66</v>
      </c>
      <c r="J951" s="286">
        <v>3414.16</v>
      </c>
      <c r="K951" s="286">
        <v>3401.9</v>
      </c>
      <c r="L951" s="286">
        <v>3385.47</v>
      </c>
      <c r="M951" s="286">
        <v>3385.12</v>
      </c>
      <c r="N951" s="286">
        <v>3385.39</v>
      </c>
      <c r="O951" s="286">
        <v>3387.91</v>
      </c>
      <c r="P951" s="286">
        <v>3411.46</v>
      </c>
      <c r="Q951" s="286">
        <v>3427.6</v>
      </c>
      <c r="R951" s="286">
        <v>3385.83</v>
      </c>
      <c r="S951" s="286">
        <v>3429.42</v>
      </c>
      <c r="T951" s="286">
        <v>3344.83</v>
      </c>
      <c r="U951" s="286">
        <v>3349.08</v>
      </c>
      <c r="V951" s="286">
        <v>3351.21</v>
      </c>
      <c r="W951" s="286">
        <v>3355.22</v>
      </c>
      <c r="X951" s="286">
        <v>3289.22</v>
      </c>
      <c r="Y951" s="286">
        <v>3135.38</v>
      </c>
    </row>
    <row r="952" spans="1:25">
      <c r="A952" s="320">
        <v>17</v>
      </c>
      <c r="B952" s="286">
        <v>3087.7</v>
      </c>
      <c r="C952" s="286">
        <v>3004.47</v>
      </c>
      <c r="D952" s="286">
        <v>3013.87</v>
      </c>
      <c r="E952" s="286">
        <v>3042.84</v>
      </c>
      <c r="F952" s="286">
        <v>3043.27</v>
      </c>
      <c r="G952" s="286">
        <v>3065.49</v>
      </c>
      <c r="H952" s="286">
        <v>3288.51</v>
      </c>
      <c r="I952" s="286">
        <v>3362.39</v>
      </c>
      <c r="J952" s="286">
        <v>3435.54</v>
      </c>
      <c r="K952" s="286">
        <v>3410.43</v>
      </c>
      <c r="L952" s="286">
        <v>3407.78</v>
      </c>
      <c r="M952" s="286">
        <v>3387.97</v>
      </c>
      <c r="N952" s="286">
        <v>3395.18</v>
      </c>
      <c r="O952" s="286">
        <v>3418.16</v>
      </c>
      <c r="P952" s="286">
        <v>3481.09</v>
      </c>
      <c r="Q952" s="286">
        <v>3486.44</v>
      </c>
      <c r="R952" s="286">
        <v>3460.13</v>
      </c>
      <c r="S952" s="286">
        <v>3493.06</v>
      </c>
      <c r="T952" s="286">
        <v>3538.4</v>
      </c>
      <c r="U952" s="286">
        <v>3359.06</v>
      </c>
      <c r="V952" s="286">
        <v>3359.4</v>
      </c>
      <c r="W952" s="286">
        <v>3338.34</v>
      </c>
      <c r="X952" s="286">
        <v>3175.75</v>
      </c>
      <c r="Y952" s="286">
        <v>3075.43</v>
      </c>
    </row>
    <row r="953" spans="1:25">
      <c r="A953" s="320">
        <v>18</v>
      </c>
      <c r="B953" s="286">
        <v>2972.4</v>
      </c>
      <c r="C953" s="286">
        <v>2955.67</v>
      </c>
      <c r="D953" s="286">
        <v>2956.73</v>
      </c>
      <c r="E953" s="286">
        <v>2968.65</v>
      </c>
      <c r="F953" s="286">
        <v>2952.25</v>
      </c>
      <c r="G953" s="286">
        <v>2966.85</v>
      </c>
      <c r="H953" s="286">
        <v>3054.71</v>
      </c>
      <c r="I953" s="286">
        <v>3260.14</v>
      </c>
      <c r="J953" s="286">
        <v>3361.45</v>
      </c>
      <c r="K953" s="286">
        <v>3351.84</v>
      </c>
      <c r="L953" s="286">
        <v>3346.08</v>
      </c>
      <c r="M953" s="286">
        <v>3339.48</v>
      </c>
      <c r="N953" s="286">
        <v>3332.91</v>
      </c>
      <c r="O953" s="286">
        <v>3362.88</v>
      </c>
      <c r="P953" s="286">
        <v>3426.29</v>
      </c>
      <c r="Q953" s="286">
        <v>3442.62</v>
      </c>
      <c r="R953" s="286">
        <v>3413.1</v>
      </c>
      <c r="S953" s="286">
        <v>3440.95</v>
      </c>
      <c r="T953" s="286">
        <v>3476.36</v>
      </c>
      <c r="U953" s="286">
        <v>3372.8</v>
      </c>
      <c r="V953" s="286">
        <v>3309.52</v>
      </c>
      <c r="W953" s="286">
        <v>3241.18</v>
      </c>
      <c r="X953" s="286">
        <v>3204.92</v>
      </c>
      <c r="Y953" s="286">
        <v>3009.28</v>
      </c>
    </row>
    <row r="954" spans="1:25">
      <c r="A954" s="320">
        <v>19</v>
      </c>
      <c r="B954" s="286">
        <v>2997.73</v>
      </c>
      <c r="C954" s="286">
        <v>3005.93</v>
      </c>
      <c r="D954" s="286">
        <v>3033.84</v>
      </c>
      <c r="E954" s="286">
        <v>3165.57</v>
      </c>
      <c r="F954" s="286">
        <v>3178.22</v>
      </c>
      <c r="G954" s="286">
        <v>3300.43</v>
      </c>
      <c r="H954" s="286">
        <v>3346.75</v>
      </c>
      <c r="I954" s="286">
        <v>3375</v>
      </c>
      <c r="J954" s="286">
        <v>3397.29</v>
      </c>
      <c r="K954" s="286">
        <v>3387.08</v>
      </c>
      <c r="L954" s="286">
        <v>3359.86</v>
      </c>
      <c r="M954" s="286">
        <v>3353.89</v>
      </c>
      <c r="N954" s="286">
        <v>3347.76</v>
      </c>
      <c r="O954" s="286">
        <v>3355.27</v>
      </c>
      <c r="P954" s="286">
        <v>3391.28</v>
      </c>
      <c r="Q954" s="286">
        <v>3409.67</v>
      </c>
      <c r="R954" s="286">
        <v>3357.99</v>
      </c>
      <c r="S954" s="286">
        <v>3394.05</v>
      </c>
      <c r="T954" s="286">
        <v>3441.17</v>
      </c>
      <c r="U954" s="286">
        <v>3354.25</v>
      </c>
      <c r="V954" s="286">
        <v>3331.73</v>
      </c>
      <c r="W954" s="286">
        <v>3306.44</v>
      </c>
      <c r="X954" s="286">
        <v>3198.4</v>
      </c>
      <c r="Y954" s="286">
        <v>3017.39</v>
      </c>
    </row>
    <row r="955" spans="1:25">
      <c r="A955" s="320">
        <v>20</v>
      </c>
      <c r="B955" s="286">
        <v>2977.71</v>
      </c>
      <c r="C955" s="286">
        <v>2975.87</v>
      </c>
      <c r="D955" s="286">
        <v>3044.35</v>
      </c>
      <c r="E955" s="286">
        <v>3027.5</v>
      </c>
      <c r="F955" s="286">
        <v>3275.39</v>
      </c>
      <c r="G955" s="286">
        <v>3359.64</v>
      </c>
      <c r="H955" s="286">
        <v>3449.33</v>
      </c>
      <c r="I955" s="286">
        <v>3438.94</v>
      </c>
      <c r="J955" s="286">
        <v>3470.68</v>
      </c>
      <c r="K955" s="286">
        <v>3462.75</v>
      </c>
      <c r="L955" s="286">
        <v>3429.64</v>
      </c>
      <c r="M955" s="286">
        <v>3419.32</v>
      </c>
      <c r="N955" s="286">
        <v>3408.64</v>
      </c>
      <c r="O955" s="286">
        <v>3417.63</v>
      </c>
      <c r="P955" s="286">
        <v>3448.3</v>
      </c>
      <c r="Q955" s="286">
        <v>3471.75</v>
      </c>
      <c r="R955" s="286">
        <v>3462.51</v>
      </c>
      <c r="S955" s="286">
        <v>3476.22</v>
      </c>
      <c r="T955" s="286">
        <v>3439.41</v>
      </c>
      <c r="U955" s="286">
        <v>3559.26</v>
      </c>
      <c r="V955" s="286">
        <v>3500.55</v>
      </c>
      <c r="W955" s="286">
        <v>3343.47</v>
      </c>
      <c r="X955" s="286">
        <v>3198.67</v>
      </c>
      <c r="Y955" s="286">
        <v>3002.65</v>
      </c>
    </row>
    <row r="956" spans="1:25">
      <c r="A956" s="320">
        <v>21</v>
      </c>
      <c r="B956" s="286">
        <v>3056.34</v>
      </c>
      <c r="C956" s="286">
        <v>3073.06</v>
      </c>
      <c r="D956" s="286">
        <v>3182.94</v>
      </c>
      <c r="E956" s="286">
        <v>3160.35</v>
      </c>
      <c r="F956" s="286">
        <v>3328.52</v>
      </c>
      <c r="G956" s="286">
        <v>3782.58</v>
      </c>
      <c r="H956" s="286">
        <v>3786.8</v>
      </c>
      <c r="I956" s="286">
        <v>3788.48</v>
      </c>
      <c r="J956" s="286">
        <v>3970.97</v>
      </c>
      <c r="K956" s="286">
        <v>3729.87</v>
      </c>
      <c r="L956" s="286">
        <v>3959.83</v>
      </c>
      <c r="M956" s="286">
        <v>3776.4</v>
      </c>
      <c r="N956" s="286">
        <v>3777.14</v>
      </c>
      <c r="O956" s="286">
        <v>3779.14</v>
      </c>
      <c r="P956" s="286">
        <v>3779.71</v>
      </c>
      <c r="Q956" s="286">
        <v>3778.2</v>
      </c>
      <c r="R956" s="286">
        <v>3780.02</v>
      </c>
      <c r="S956" s="286">
        <v>3802.73</v>
      </c>
      <c r="T956" s="286">
        <v>3804.15</v>
      </c>
      <c r="U956" s="286">
        <v>3814.23</v>
      </c>
      <c r="V956" s="286">
        <v>3362.16</v>
      </c>
      <c r="W956" s="286">
        <v>3361.44</v>
      </c>
      <c r="X956" s="286">
        <v>3182.99</v>
      </c>
      <c r="Y956" s="286">
        <v>3083.31</v>
      </c>
    </row>
    <row r="957" spans="1:25">
      <c r="A957" s="320">
        <v>22</v>
      </c>
      <c r="B957" s="286">
        <v>2893.69</v>
      </c>
      <c r="C957" s="286">
        <v>2916.46</v>
      </c>
      <c r="D957" s="286">
        <v>2977.38</v>
      </c>
      <c r="E957" s="286">
        <v>2961.88</v>
      </c>
      <c r="F957" s="286">
        <v>2998.66</v>
      </c>
      <c r="G957" s="286">
        <v>3153.89</v>
      </c>
      <c r="H957" s="286">
        <v>3337.77</v>
      </c>
      <c r="I957" s="286">
        <v>3373.24</v>
      </c>
      <c r="J957" s="286">
        <v>3355.86</v>
      </c>
      <c r="K957" s="286">
        <v>3354.67</v>
      </c>
      <c r="L957" s="286">
        <v>3333.31</v>
      </c>
      <c r="M957" s="286">
        <v>3333.45</v>
      </c>
      <c r="N957" s="286">
        <v>3333.24</v>
      </c>
      <c r="O957" s="286">
        <v>3330.81</v>
      </c>
      <c r="P957" s="286">
        <v>3334.55</v>
      </c>
      <c r="Q957" s="286">
        <v>3342.83</v>
      </c>
      <c r="R957" s="286">
        <v>3327.63</v>
      </c>
      <c r="S957" s="286">
        <v>3358.4</v>
      </c>
      <c r="T957" s="286">
        <v>3344.67</v>
      </c>
      <c r="U957" s="286">
        <v>3342.24</v>
      </c>
      <c r="V957" s="286">
        <v>3159.51</v>
      </c>
      <c r="W957" s="286">
        <v>3055.16</v>
      </c>
      <c r="X957" s="286">
        <v>2966.21</v>
      </c>
      <c r="Y957" s="286">
        <v>2878.15</v>
      </c>
    </row>
    <row r="958" spans="1:25">
      <c r="A958" s="320">
        <v>23</v>
      </c>
      <c r="B958" s="286">
        <v>2905.94</v>
      </c>
      <c r="C958" s="286">
        <v>2917.26</v>
      </c>
      <c r="D958" s="286">
        <v>2993.78</v>
      </c>
      <c r="E958" s="286">
        <v>2982.22</v>
      </c>
      <c r="F958" s="286">
        <v>3070.15</v>
      </c>
      <c r="G958" s="286">
        <v>3207.59</v>
      </c>
      <c r="H958" s="286">
        <v>3343.61</v>
      </c>
      <c r="I958" s="286">
        <v>3341.14</v>
      </c>
      <c r="J958" s="286">
        <v>3334.19</v>
      </c>
      <c r="K958" s="286">
        <v>3334.61</v>
      </c>
      <c r="L958" s="286">
        <v>3334.53</v>
      </c>
      <c r="M958" s="286">
        <v>3341.59</v>
      </c>
      <c r="N958" s="286">
        <v>3341.15</v>
      </c>
      <c r="O958" s="286">
        <v>3339.66</v>
      </c>
      <c r="P958" s="286">
        <v>3331.42</v>
      </c>
      <c r="Q958" s="286">
        <v>3329.83</v>
      </c>
      <c r="R958" s="286">
        <v>3330.15</v>
      </c>
      <c r="S958" s="286">
        <v>3346.46</v>
      </c>
      <c r="T958" s="286">
        <v>3350.1</v>
      </c>
      <c r="U958" s="286">
        <v>3384.6</v>
      </c>
      <c r="V958" s="286">
        <v>3344.61</v>
      </c>
      <c r="W958" s="286">
        <v>3170.01</v>
      </c>
      <c r="X958" s="286">
        <v>3020.93</v>
      </c>
      <c r="Y958" s="286">
        <v>2933.33</v>
      </c>
    </row>
    <row r="959" spans="1:25">
      <c r="A959" s="320">
        <v>24</v>
      </c>
      <c r="B959" s="286">
        <v>3075.16</v>
      </c>
      <c r="C959" s="286">
        <v>2974.66</v>
      </c>
      <c r="D959" s="286">
        <v>2986.36</v>
      </c>
      <c r="E959" s="286">
        <v>2949.41</v>
      </c>
      <c r="F959" s="286">
        <v>2996.2</v>
      </c>
      <c r="G959" s="286">
        <v>3192.33</v>
      </c>
      <c r="H959" s="286">
        <v>3374.92</v>
      </c>
      <c r="I959" s="286">
        <v>3412.23</v>
      </c>
      <c r="J959" s="286">
        <v>3475.09</v>
      </c>
      <c r="K959" s="286">
        <v>3474.3</v>
      </c>
      <c r="L959" s="286">
        <v>3473.29</v>
      </c>
      <c r="M959" s="286">
        <v>3412.57</v>
      </c>
      <c r="N959" s="286">
        <v>3403.86</v>
      </c>
      <c r="O959" s="286">
        <v>3407.27</v>
      </c>
      <c r="P959" s="286">
        <v>3458.79</v>
      </c>
      <c r="Q959" s="286">
        <v>3460.5</v>
      </c>
      <c r="R959" s="286">
        <v>3444.31</v>
      </c>
      <c r="S959" s="286">
        <v>3463.41</v>
      </c>
      <c r="T959" s="286">
        <v>3340.44</v>
      </c>
      <c r="U959" s="286">
        <v>3352.88</v>
      </c>
      <c r="V959" s="286">
        <v>3329.64</v>
      </c>
      <c r="W959" s="286">
        <v>3224.93</v>
      </c>
      <c r="X959" s="286">
        <v>3083.35</v>
      </c>
      <c r="Y959" s="286">
        <v>3026</v>
      </c>
    </row>
    <row r="960" spans="1:25">
      <c r="A960" s="320">
        <v>25</v>
      </c>
      <c r="B960" s="286">
        <v>2975.97</v>
      </c>
      <c r="C960" s="286">
        <v>2950.35</v>
      </c>
      <c r="D960" s="286">
        <v>2950.67</v>
      </c>
      <c r="E960" s="286">
        <v>2858</v>
      </c>
      <c r="F960" s="286">
        <v>2949.05</v>
      </c>
      <c r="G960" s="286">
        <v>2992.72</v>
      </c>
      <c r="H960" s="286">
        <v>3150.53</v>
      </c>
      <c r="I960" s="286">
        <v>3355.76</v>
      </c>
      <c r="J960" s="286">
        <v>3407.91</v>
      </c>
      <c r="K960" s="286">
        <v>3316.78</v>
      </c>
      <c r="L960" s="286">
        <v>3315.05</v>
      </c>
      <c r="M960" s="286">
        <v>3315.42</v>
      </c>
      <c r="N960" s="286">
        <v>3373.82</v>
      </c>
      <c r="O960" s="286">
        <v>3391.77</v>
      </c>
      <c r="P960" s="286">
        <v>3429.57</v>
      </c>
      <c r="Q960" s="286">
        <v>3435.5</v>
      </c>
      <c r="R960" s="286">
        <v>3301.71</v>
      </c>
      <c r="S960" s="286">
        <v>3332.17</v>
      </c>
      <c r="T960" s="286">
        <v>3402.37</v>
      </c>
      <c r="U960" s="286">
        <v>3396.51</v>
      </c>
      <c r="V960" s="286">
        <v>3242.99</v>
      </c>
      <c r="W960" s="286">
        <v>3220.51</v>
      </c>
      <c r="X960" s="286">
        <v>3000.71</v>
      </c>
      <c r="Y960" s="286">
        <v>2965.5</v>
      </c>
    </row>
    <row r="961" spans="1:25">
      <c r="A961" s="320">
        <v>26</v>
      </c>
      <c r="B961" s="286">
        <v>2965.26</v>
      </c>
      <c r="C961" s="286">
        <v>2975.61</v>
      </c>
      <c r="D961" s="286">
        <v>2984.34</v>
      </c>
      <c r="E961" s="286">
        <v>2963.92</v>
      </c>
      <c r="F961" s="286">
        <v>3000.82</v>
      </c>
      <c r="G961" s="286">
        <v>3340.49</v>
      </c>
      <c r="H961" s="286">
        <v>3394.79</v>
      </c>
      <c r="I961" s="286">
        <v>3385.56</v>
      </c>
      <c r="J961" s="286">
        <v>3428.98</v>
      </c>
      <c r="K961" s="286">
        <v>3414.81</v>
      </c>
      <c r="L961" s="286">
        <v>3385.57</v>
      </c>
      <c r="M961" s="286">
        <v>3379.87</v>
      </c>
      <c r="N961" s="286">
        <v>3403.84</v>
      </c>
      <c r="O961" s="286">
        <v>3386.9</v>
      </c>
      <c r="P961" s="286">
        <v>3398.55</v>
      </c>
      <c r="Q961" s="286">
        <v>3403.74</v>
      </c>
      <c r="R961" s="286">
        <v>3409.58</v>
      </c>
      <c r="S961" s="286">
        <v>3416.84</v>
      </c>
      <c r="T961" s="286">
        <v>3374.53</v>
      </c>
      <c r="U961" s="286">
        <v>3392.37</v>
      </c>
      <c r="V961" s="286">
        <v>3194.41</v>
      </c>
      <c r="W961" s="286">
        <v>3061.73</v>
      </c>
      <c r="X961" s="286">
        <v>2994.21</v>
      </c>
      <c r="Y961" s="286">
        <v>2877.42</v>
      </c>
    </row>
    <row r="962" spans="1:25">
      <c r="A962" s="320">
        <v>27</v>
      </c>
      <c r="B962" s="286">
        <v>2973.96</v>
      </c>
      <c r="C962" s="286">
        <v>2977.41</v>
      </c>
      <c r="D962" s="286">
        <v>3057.92</v>
      </c>
      <c r="E962" s="286">
        <v>3039.57</v>
      </c>
      <c r="F962" s="286">
        <v>3091.61</v>
      </c>
      <c r="G962" s="286">
        <v>3285.77</v>
      </c>
      <c r="H962" s="286">
        <v>3458.75</v>
      </c>
      <c r="I962" s="286">
        <v>3652.42</v>
      </c>
      <c r="J962" s="286">
        <v>3535.78</v>
      </c>
      <c r="K962" s="286">
        <v>3480.3</v>
      </c>
      <c r="L962" s="286">
        <v>3388.04</v>
      </c>
      <c r="M962" s="286">
        <v>3391.74</v>
      </c>
      <c r="N962" s="286">
        <v>3388.76</v>
      </c>
      <c r="O962" s="286">
        <v>3403.3</v>
      </c>
      <c r="P962" s="286">
        <v>3538.76</v>
      </c>
      <c r="Q962" s="286">
        <v>3547.22</v>
      </c>
      <c r="R962" s="286">
        <v>3652.95</v>
      </c>
      <c r="S962" s="286">
        <v>3546.63</v>
      </c>
      <c r="T962" s="286">
        <v>3435.1</v>
      </c>
      <c r="U962" s="286">
        <v>3389.03</v>
      </c>
      <c r="V962" s="286">
        <v>3063.17</v>
      </c>
      <c r="W962" s="286">
        <v>2985.04</v>
      </c>
      <c r="X962" s="286">
        <v>2935.66</v>
      </c>
      <c r="Y962" s="286">
        <v>2998.5</v>
      </c>
    </row>
    <row r="963" spans="1:25">
      <c r="A963" s="320">
        <v>28</v>
      </c>
      <c r="B963" s="286">
        <v>2895.42</v>
      </c>
      <c r="C963" s="286">
        <v>2910.79</v>
      </c>
      <c r="D963" s="286">
        <v>2973.07</v>
      </c>
      <c r="E963" s="286">
        <v>2966.93</v>
      </c>
      <c r="F963" s="286">
        <v>3048.2</v>
      </c>
      <c r="G963" s="286">
        <v>3224.39</v>
      </c>
      <c r="H963" s="286">
        <v>3546.38</v>
      </c>
      <c r="I963" s="286">
        <v>3318.13</v>
      </c>
      <c r="J963" s="286">
        <v>3553.2</v>
      </c>
      <c r="K963" s="286">
        <v>3525.17</v>
      </c>
      <c r="L963" s="286">
        <v>3327.11</v>
      </c>
      <c r="M963" s="286">
        <v>3326.52</v>
      </c>
      <c r="N963" s="286">
        <v>3328.2</v>
      </c>
      <c r="O963" s="286">
        <v>3459.95</v>
      </c>
      <c r="P963" s="286">
        <v>3521.92</v>
      </c>
      <c r="Q963" s="286">
        <v>3551.72</v>
      </c>
      <c r="R963" s="286">
        <v>3526.08</v>
      </c>
      <c r="S963" s="286">
        <v>3321.49</v>
      </c>
      <c r="T963" s="286">
        <v>3331.72</v>
      </c>
      <c r="U963" s="286">
        <v>3343.1</v>
      </c>
      <c r="V963" s="286">
        <v>3168.31</v>
      </c>
      <c r="W963" s="286">
        <v>3048.98</v>
      </c>
      <c r="X963" s="286">
        <v>2981.05</v>
      </c>
      <c r="Y963" s="286">
        <v>2973.31</v>
      </c>
    </row>
    <row r="964" spans="1:25">
      <c r="A964" s="320">
        <v>29</v>
      </c>
      <c r="B964" s="286">
        <v>2955.72</v>
      </c>
      <c r="C964" s="286">
        <v>2956.34</v>
      </c>
      <c r="D964" s="286">
        <v>2988.9</v>
      </c>
      <c r="E964" s="286">
        <v>2965.31</v>
      </c>
      <c r="F964" s="286">
        <v>3052.87</v>
      </c>
      <c r="G964" s="286">
        <v>3140.93</v>
      </c>
      <c r="H964" s="286">
        <v>3190.1</v>
      </c>
      <c r="I964" s="286">
        <v>3203.93</v>
      </c>
      <c r="J964" s="286">
        <v>3196.06</v>
      </c>
      <c r="K964" s="286">
        <v>3178.04</v>
      </c>
      <c r="L964" s="286">
        <v>3195.46</v>
      </c>
      <c r="M964" s="286">
        <v>3195.51</v>
      </c>
      <c r="N964" s="286">
        <v>3155.84</v>
      </c>
      <c r="O964" s="286">
        <v>3195.41</v>
      </c>
      <c r="P964" s="286">
        <v>3173.08</v>
      </c>
      <c r="Q964" s="286">
        <v>3246.28</v>
      </c>
      <c r="R964" s="286">
        <v>3146.51</v>
      </c>
      <c r="S964" s="286">
        <v>3173.74</v>
      </c>
      <c r="T964" s="286">
        <v>3190.94</v>
      </c>
      <c r="U964" s="286">
        <v>3224.63</v>
      </c>
      <c r="V964" s="286">
        <v>3172.62</v>
      </c>
      <c r="W964" s="286">
        <v>3100.26</v>
      </c>
      <c r="X964" s="286">
        <v>3076.9</v>
      </c>
      <c r="Y964" s="286">
        <v>3030.43</v>
      </c>
    </row>
    <row r="965" spans="1:25">
      <c r="A965" s="320">
        <v>30</v>
      </c>
      <c r="B965" s="286">
        <v>2964.06</v>
      </c>
      <c r="C965" s="286">
        <v>2961.71</v>
      </c>
      <c r="D965" s="286">
        <v>2953.58</v>
      </c>
      <c r="E965" s="286">
        <v>2941.79</v>
      </c>
      <c r="F965" s="286">
        <v>2966.72</v>
      </c>
      <c r="G965" s="286">
        <v>3027.47</v>
      </c>
      <c r="H965" s="286">
        <v>3021.85</v>
      </c>
      <c r="I965" s="286">
        <v>3022.57</v>
      </c>
      <c r="J965" s="286">
        <v>3008.59</v>
      </c>
      <c r="K965" s="286">
        <v>3001.83</v>
      </c>
      <c r="L965" s="286">
        <v>2996.74</v>
      </c>
      <c r="M965" s="286">
        <v>2999.28</v>
      </c>
      <c r="N965" s="286">
        <v>2983.14</v>
      </c>
      <c r="O965" s="286">
        <v>2986.39</v>
      </c>
      <c r="P965" s="286">
        <v>2999.33</v>
      </c>
      <c r="Q965" s="286">
        <v>3029.12</v>
      </c>
      <c r="R965" s="286">
        <v>3055.51</v>
      </c>
      <c r="S965" s="286">
        <v>3029.14</v>
      </c>
      <c r="T965" s="286">
        <v>3045.96</v>
      </c>
      <c r="U965" s="286">
        <v>3077.38</v>
      </c>
      <c r="V965" s="286">
        <v>3050.31</v>
      </c>
      <c r="W965" s="286">
        <v>3036.68</v>
      </c>
      <c r="X965" s="286">
        <v>3012.35</v>
      </c>
      <c r="Y965" s="286">
        <v>2996.56</v>
      </c>
    </row>
    <row r="966" spans="1:25">
      <c r="A966" s="320">
        <v>31</v>
      </c>
      <c r="B966" s="286">
        <v>3079.04</v>
      </c>
      <c r="C966" s="286">
        <v>3072.07</v>
      </c>
      <c r="D966" s="286">
        <v>3019.79</v>
      </c>
      <c r="E966" s="286">
        <v>2972.64</v>
      </c>
      <c r="F966" s="286">
        <v>3037.91</v>
      </c>
      <c r="G966" s="286">
        <v>3097.34</v>
      </c>
      <c r="H966" s="286">
        <v>3152.57</v>
      </c>
      <c r="I966" s="286">
        <v>3191.92</v>
      </c>
      <c r="J966" s="286">
        <v>3209.53</v>
      </c>
      <c r="K966" s="286">
        <v>3222.77</v>
      </c>
      <c r="L966" s="286">
        <v>3215.83</v>
      </c>
      <c r="M966" s="286">
        <v>3200.33</v>
      </c>
      <c r="N966" s="286">
        <v>3190.87</v>
      </c>
      <c r="O966" s="286">
        <v>3180.1</v>
      </c>
      <c r="P966" s="286">
        <v>3225.42</v>
      </c>
      <c r="Q966" s="286">
        <v>3225.93</v>
      </c>
      <c r="R966" s="286">
        <v>3221.77</v>
      </c>
      <c r="S966" s="286">
        <v>3211.09</v>
      </c>
      <c r="T966" s="286">
        <v>3237.24</v>
      </c>
      <c r="U966" s="286">
        <v>3268.07</v>
      </c>
      <c r="V966" s="286">
        <v>3213.53</v>
      </c>
      <c r="W966" s="286">
        <v>3196.29</v>
      </c>
      <c r="X966" s="286">
        <v>3110.97</v>
      </c>
      <c r="Y966" s="286">
        <v>3076.16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3663.24</v>
      </c>
      <c r="C970" s="286">
        <v>3553.2</v>
      </c>
      <c r="D970" s="286">
        <v>3590.7</v>
      </c>
      <c r="E970" s="286">
        <v>3572.89</v>
      </c>
      <c r="F970" s="286">
        <v>3603.21</v>
      </c>
      <c r="G970" s="286">
        <v>3652.02</v>
      </c>
      <c r="H970" s="286">
        <v>3677.4</v>
      </c>
      <c r="I970" s="286">
        <v>3703.59</v>
      </c>
      <c r="J970" s="286">
        <v>3704.18</v>
      </c>
      <c r="K970" s="286">
        <v>3726.7</v>
      </c>
      <c r="L970" s="286">
        <v>3651.67</v>
      </c>
      <c r="M970" s="286">
        <v>3749.21</v>
      </c>
      <c r="N970" s="286">
        <v>3706.53</v>
      </c>
      <c r="O970" s="286">
        <v>3763.37</v>
      </c>
      <c r="P970" s="286">
        <v>3789.5</v>
      </c>
      <c r="Q970" s="286">
        <v>3782.58</v>
      </c>
      <c r="R970" s="286">
        <v>3776.8</v>
      </c>
      <c r="S970" s="286">
        <v>3764.01</v>
      </c>
      <c r="T970" s="286">
        <v>3728.91</v>
      </c>
      <c r="U970" s="286">
        <v>3814.74</v>
      </c>
      <c r="V970" s="286">
        <v>3800.94</v>
      </c>
      <c r="W970" s="286">
        <v>3770.19</v>
      </c>
      <c r="X970" s="286">
        <v>3733.01</v>
      </c>
      <c r="Y970" s="286">
        <v>3654.36</v>
      </c>
    </row>
    <row r="971" spans="1:25">
      <c r="A971" s="320">
        <v>2</v>
      </c>
      <c r="B971" s="286">
        <v>3614.27</v>
      </c>
      <c r="C971" s="286">
        <v>3563.98</v>
      </c>
      <c r="D971" s="286">
        <v>3587.11</v>
      </c>
      <c r="E971" s="286">
        <v>3623.63</v>
      </c>
      <c r="F971" s="286">
        <v>3666.28</v>
      </c>
      <c r="G971" s="286">
        <v>3727.18</v>
      </c>
      <c r="H971" s="286">
        <v>3760.4</v>
      </c>
      <c r="I971" s="286">
        <v>3795.98</v>
      </c>
      <c r="J971" s="286">
        <v>3842.71</v>
      </c>
      <c r="K971" s="286">
        <v>3865.38</v>
      </c>
      <c r="L971" s="286">
        <v>3845.67</v>
      </c>
      <c r="M971" s="286">
        <v>3837.84</v>
      </c>
      <c r="N971" s="286">
        <v>3795.22</v>
      </c>
      <c r="O971" s="286">
        <v>3828.27</v>
      </c>
      <c r="P971" s="286">
        <v>3840.11</v>
      </c>
      <c r="Q971" s="286">
        <v>3831.54</v>
      </c>
      <c r="R971" s="286">
        <v>3822.57</v>
      </c>
      <c r="S971" s="286">
        <v>3812.7</v>
      </c>
      <c r="T971" s="286">
        <v>3802.21</v>
      </c>
      <c r="U971" s="286">
        <v>3840.65</v>
      </c>
      <c r="V971" s="286">
        <v>3821.96</v>
      </c>
      <c r="W971" s="286">
        <v>3797.15</v>
      </c>
      <c r="X971" s="286">
        <v>3730.98</v>
      </c>
      <c r="Y971" s="286">
        <v>3695.47</v>
      </c>
    </row>
    <row r="972" spans="1:25">
      <c r="A972" s="320">
        <v>3</v>
      </c>
      <c r="B972" s="286">
        <v>3763.72</v>
      </c>
      <c r="C972" s="286">
        <v>3677.54</v>
      </c>
      <c r="D972" s="286">
        <v>3691.16</v>
      </c>
      <c r="E972" s="286">
        <v>3605.4</v>
      </c>
      <c r="F972" s="286">
        <v>3656.67</v>
      </c>
      <c r="G972" s="286">
        <v>3768.79</v>
      </c>
      <c r="H972" s="286">
        <v>3814.6</v>
      </c>
      <c r="I972" s="286">
        <v>3877.74</v>
      </c>
      <c r="J972" s="286">
        <v>3935.73</v>
      </c>
      <c r="K972" s="286">
        <v>3929.84</v>
      </c>
      <c r="L972" s="286">
        <v>3931.5</v>
      </c>
      <c r="M972" s="286">
        <v>3924.51</v>
      </c>
      <c r="N972" s="286">
        <v>3903.72</v>
      </c>
      <c r="O972" s="286">
        <v>3944.35</v>
      </c>
      <c r="P972" s="286">
        <v>3959.21</v>
      </c>
      <c r="Q972" s="286">
        <v>3944.96</v>
      </c>
      <c r="R972" s="286">
        <v>3933.68</v>
      </c>
      <c r="S972" s="286">
        <v>3921.98</v>
      </c>
      <c r="T972" s="286">
        <v>3852.25</v>
      </c>
      <c r="U972" s="286">
        <v>3854.62</v>
      </c>
      <c r="V972" s="286">
        <v>3901.81</v>
      </c>
      <c r="W972" s="286">
        <v>3852.75</v>
      </c>
      <c r="X972" s="286">
        <v>3785.06</v>
      </c>
      <c r="Y972" s="286">
        <v>3742.31</v>
      </c>
    </row>
    <row r="973" spans="1:25">
      <c r="A973" s="320">
        <v>4</v>
      </c>
      <c r="B973" s="286">
        <v>3783.12</v>
      </c>
      <c r="C973" s="286">
        <v>3692.31</v>
      </c>
      <c r="D973" s="286">
        <v>3675.18</v>
      </c>
      <c r="E973" s="286">
        <v>3568.4</v>
      </c>
      <c r="F973" s="286">
        <v>3644.78</v>
      </c>
      <c r="G973" s="286">
        <v>3765.91</v>
      </c>
      <c r="H973" s="286">
        <v>3847.11</v>
      </c>
      <c r="I973" s="286">
        <v>3839.02</v>
      </c>
      <c r="J973" s="286">
        <v>3978</v>
      </c>
      <c r="K973" s="286">
        <v>3977.19</v>
      </c>
      <c r="L973" s="286">
        <v>3974.89</v>
      </c>
      <c r="M973" s="286">
        <v>3972.29</v>
      </c>
      <c r="N973" s="286">
        <v>3978.6</v>
      </c>
      <c r="O973" s="286">
        <v>3991.07</v>
      </c>
      <c r="P973" s="286">
        <v>4017.49</v>
      </c>
      <c r="Q973" s="286">
        <v>4000.95</v>
      </c>
      <c r="R973" s="286">
        <v>3985.99</v>
      </c>
      <c r="S973" s="286">
        <v>3973.12</v>
      </c>
      <c r="T973" s="286">
        <v>3974.76</v>
      </c>
      <c r="U973" s="286">
        <v>3881.74</v>
      </c>
      <c r="V973" s="286">
        <v>3940.43</v>
      </c>
      <c r="W973" s="286">
        <v>3918.93</v>
      </c>
      <c r="X973" s="286">
        <v>3835.17</v>
      </c>
      <c r="Y973" s="286">
        <v>3761.48</v>
      </c>
    </row>
    <row r="974" spans="1:25">
      <c r="A974" s="320">
        <v>5</v>
      </c>
      <c r="B974" s="286">
        <v>3690.1</v>
      </c>
      <c r="C974" s="286">
        <v>3639.29</v>
      </c>
      <c r="D974" s="286">
        <v>3642.61</v>
      </c>
      <c r="E974" s="286">
        <v>3547.27</v>
      </c>
      <c r="F974" s="286">
        <v>3609.1</v>
      </c>
      <c r="G974" s="286">
        <v>3726.98</v>
      </c>
      <c r="H974" s="286">
        <v>3833.3</v>
      </c>
      <c r="I974" s="286">
        <v>3906.01</v>
      </c>
      <c r="J974" s="286">
        <v>3949.82</v>
      </c>
      <c r="K974" s="286">
        <v>3951.56</v>
      </c>
      <c r="L974" s="286">
        <v>3951.99</v>
      </c>
      <c r="M974" s="286">
        <v>3932.31</v>
      </c>
      <c r="N974" s="286">
        <v>3952.94</v>
      </c>
      <c r="O974" s="286">
        <v>3980.87</v>
      </c>
      <c r="P974" s="286">
        <v>3994.41</v>
      </c>
      <c r="Q974" s="286">
        <v>3983.27</v>
      </c>
      <c r="R974" s="286">
        <v>3965.6</v>
      </c>
      <c r="S974" s="286">
        <v>3951.04</v>
      </c>
      <c r="T974" s="286">
        <v>3948</v>
      </c>
      <c r="U974" s="286">
        <v>3911.44</v>
      </c>
      <c r="V974" s="286">
        <v>3873.1</v>
      </c>
      <c r="W974" s="286">
        <v>3882.19</v>
      </c>
      <c r="X974" s="286">
        <v>3790.1</v>
      </c>
      <c r="Y974" s="286">
        <v>3722</v>
      </c>
    </row>
    <row r="975" spans="1:25">
      <c r="A975" s="320">
        <v>6</v>
      </c>
      <c r="B975" s="286">
        <v>3695.91</v>
      </c>
      <c r="C975" s="286">
        <v>3658.97</v>
      </c>
      <c r="D975" s="286">
        <v>3695.21</v>
      </c>
      <c r="E975" s="286">
        <v>3782.93</v>
      </c>
      <c r="F975" s="286">
        <v>3723.72</v>
      </c>
      <c r="G975" s="286">
        <v>3668.64</v>
      </c>
      <c r="H975" s="286">
        <v>3905.24</v>
      </c>
      <c r="I975" s="286">
        <v>3931.05</v>
      </c>
      <c r="J975" s="286">
        <v>3944.16</v>
      </c>
      <c r="K975" s="286">
        <v>3966.67</v>
      </c>
      <c r="L975" s="286">
        <v>3967.32</v>
      </c>
      <c r="M975" s="286">
        <v>3967.49</v>
      </c>
      <c r="N975" s="286">
        <v>3971.43</v>
      </c>
      <c r="O975" s="286">
        <v>3993.3</v>
      </c>
      <c r="P975" s="286">
        <v>3994.63</v>
      </c>
      <c r="Q975" s="286">
        <v>3988.21</v>
      </c>
      <c r="R975" s="286">
        <v>3969.65</v>
      </c>
      <c r="S975" s="286">
        <v>4003.28</v>
      </c>
      <c r="T975" s="286">
        <v>4057.75</v>
      </c>
      <c r="U975" s="286">
        <v>4015.95</v>
      </c>
      <c r="V975" s="286">
        <v>3976.69</v>
      </c>
      <c r="W975" s="286">
        <v>3932.43</v>
      </c>
      <c r="X975" s="286">
        <v>3896.71</v>
      </c>
      <c r="Y975" s="286">
        <v>3790.72</v>
      </c>
    </row>
    <row r="976" spans="1:25">
      <c r="A976" s="320">
        <v>7</v>
      </c>
      <c r="B976" s="286">
        <v>3717.63</v>
      </c>
      <c r="C976" s="286">
        <v>3662.24</v>
      </c>
      <c r="D976" s="286">
        <v>3655.6</v>
      </c>
      <c r="E976" s="286">
        <v>3665.67</v>
      </c>
      <c r="F976" s="286">
        <v>3631.92</v>
      </c>
      <c r="G976" s="286">
        <v>3642.82</v>
      </c>
      <c r="H976" s="286">
        <v>3732.31</v>
      </c>
      <c r="I976" s="286">
        <v>3942.83</v>
      </c>
      <c r="J976" s="286">
        <v>3951.49</v>
      </c>
      <c r="K976" s="286">
        <v>3960.38</v>
      </c>
      <c r="L976" s="286">
        <v>3959.76</v>
      </c>
      <c r="M976" s="286">
        <v>3962.51</v>
      </c>
      <c r="N976" s="286">
        <v>3950.19</v>
      </c>
      <c r="O976" s="286">
        <v>3961.71</v>
      </c>
      <c r="P976" s="286">
        <v>4022.18</v>
      </c>
      <c r="Q976" s="286">
        <v>4039.7</v>
      </c>
      <c r="R976" s="286">
        <v>4008.88</v>
      </c>
      <c r="S976" s="286">
        <v>4042.38</v>
      </c>
      <c r="T976" s="286">
        <v>4095.1</v>
      </c>
      <c r="U976" s="286">
        <v>4043.3</v>
      </c>
      <c r="V976" s="286">
        <v>3995.07</v>
      </c>
      <c r="W976" s="286">
        <v>3953.48</v>
      </c>
      <c r="X976" s="286">
        <v>3900.11</v>
      </c>
      <c r="Y976" s="286">
        <v>3744</v>
      </c>
    </row>
    <row r="977" spans="1:25">
      <c r="A977" s="320">
        <v>8</v>
      </c>
      <c r="B977" s="286">
        <v>3733.43</v>
      </c>
      <c r="C977" s="286">
        <v>3647.71</v>
      </c>
      <c r="D977" s="286">
        <v>3633.13</v>
      </c>
      <c r="E977" s="286">
        <v>3648.92</v>
      </c>
      <c r="F977" s="286">
        <v>3620.73</v>
      </c>
      <c r="G977" s="286">
        <v>3604.97</v>
      </c>
      <c r="H977" s="286">
        <v>3657.9</v>
      </c>
      <c r="I977" s="286">
        <v>3819.87</v>
      </c>
      <c r="J977" s="286">
        <v>3821.13</v>
      </c>
      <c r="K977" s="286">
        <v>3842.09</v>
      </c>
      <c r="L977" s="286">
        <v>3828.07</v>
      </c>
      <c r="M977" s="286">
        <v>3833.82</v>
      </c>
      <c r="N977" s="286">
        <v>3848.13</v>
      </c>
      <c r="O977" s="286">
        <v>3908.01</v>
      </c>
      <c r="P977" s="286">
        <v>3946.36</v>
      </c>
      <c r="Q977" s="286">
        <v>3946.67</v>
      </c>
      <c r="R977" s="286">
        <v>3919.45</v>
      </c>
      <c r="S977" s="286">
        <v>3949.96</v>
      </c>
      <c r="T977" s="286">
        <v>3964.59</v>
      </c>
      <c r="U977" s="286">
        <v>3878.19</v>
      </c>
      <c r="V977" s="286">
        <v>3834.51</v>
      </c>
      <c r="W977" s="286">
        <v>3799.4</v>
      </c>
      <c r="X977" s="286">
        <v>3675.6</v>
      </c>
      <c r="Y977" s="286">
        <v>3574.42</v>
      </c>
    </row>
    <row r="978" spans="1:25">
      <c r="A978" s="320">
        <v>9</v>
      </c>
      <c r="B978" s="286">
        <v>3537.61</v>
      </c>
      <c r="C978" s="286">
        <v>3478.33</v>
      </c>
      <c r="D978" s="286">
        <v>3509.92</v>
      </c>
      <c r="E978" s="286">
        <v>3541.05</v>
      </c>
      <c r="F978" s="286">
        <v>3525.34</v>
      </c>
      <c r="G978" s="286">
        <v>3527.22</v>
      </c>
      <c r="H978" s="286">
        <v>3617.17</v>
      </c>
      <c r="I978" s="286">
        <v>3806.74</v>
      </c>
      <c r="J978" s="286">
        <v>3809.8</v>
      </c>
      <c r="K978" s="286">
        <v>3835.79</v>
      </c>
      <c r="L978" s="286">
        <v>3832.55</v>
      </c>
      <c r="M978" s="286">
        <v>3828.23</v>
      </c>
      <c r="N978" s="286">
        <v>3836.65</v>
      </c>
      <c r="O978" s="286">
        <v>3861.07</v>
      </c>
      <c r="P978" s="286">
        <v>3883.66</v>
      </c>
      <c r="Q978" s="286">
        <v>3879.41</v>
      </c>
      <c r="R978" s="286">
        <v>3848.06</v>
      </c>
      <c r="S978" s="286">
        <v>3876.24</v>
      </c>
      <c r="T978" s="286">
        <v>3924.49</v>
      </c>
      <c r="U978" s="286">
        <v>3808.71</v>
      </c>
      <c r="V978" s="286">
        <v>3790.42</v>
      </c>
      <c r="W978" s="286">
        <v>3792.59</v>
      </c>
      <c r="X978" s="286">
        <v>3663.6</v>
      </c>
      <c r="Y978" s="286">
        <v>3581.35</v>
      </c>
    </row>
    <row r="979" spans="1:25">
      <c r="A979" s="320">
        <v>10</v>
      </c>
      <c r="B979" s="286">
        <v>3567.08</v>
      </c>
      <c r="C979" s="286">
        <v>3450.82</v>
      </c>
      <c r="D979" s="286">
        <v>3455.86</v>
      </c>
      <c r="E979" s="286">
        <v>3493.38</v>
      </c>
      <c r="F979" s="286">
        <v>3476.03</v>
      </c>
      <c r="G979" s="286">
        <v>3495.87</v>
      </c>
      <c r="H979" s="286">
        <v>3590.86</v>
      </c>
      <c r="I979" s="286">
        <v>3712.1</v>
      </c>
      <c r="J979" s="286">
        <v>3712.89</v>
      </c>
      <c r="K979" s="286">
        <v>3714.7</v>
      </c>
      <c r="L979" s="286">
        <v>3714.8</v>
      </c>
      <c r="M979" s="286">
        <v>3726.48</v>
      </c>
      <c r="N979" s="286">
        <v>3736.06</v>
      </c>
      <c r="O979" s="286">
        <v>3760.03</v>
      </c>
      <c r="P979" s="286">
        <v>3774.3</v>
      </c>
      <c r="Q979" s="286">
        <v>3757.17</v>
      </c>
      <c r="R979" s="286">
        <v>3737.29</v>
      </c>
      <c r="S979" s="286">
        <v>3772.82</v>
      </c>
      <c r="T979" s="286">
        <v>3771.4</v>
      </c>
      <c r="U979" s="286">
        <v>3777.12</v>
      </c>
      <c r="V979" s="286">
        <v>3736.09</v>
      </c>
      <c r="W979" s="286">
        <v>3694</v>
      </c>
      <c r="X979" s="286">
        <v>3586</v>
      </c>
      <c r="Y979" s="286">
        <v>3527.86</v>
      </c>
    </row>
    <row r="980" spans="1:25">
      <c r="A980" s="320">
        <v>11</v>
      </c>
      <c r="B980" s="286">
        <v>3526.95</v>
      </c>
      <c r="C980" s="286">
        <v>3450.27</v>
      </c>
      <c r="D980" s="286">
        <v>3492.95</v>
      </c>
      <c r="E980" s="286">
        <v>3524.68</v>
      </c>
      <c r="F980" s="286">
        <v>3502.97</v>
      </c>
      <c r="G980" s="286">
        <v>3467.05</v>
      </c>
      <c r="H980" s="286">
        <v>3523.09</v>
      </c>
      <c r="I980" s="286">
        <v>3668.04</v>
      </c>
      <c r="J980" s="286">
        <v>3697.68</v>
      </c>
      <c r="K980" s="286">
        <v>3736.53</v>
      </c>
      <c r="L980" s="286">
        <v>3729.99</v>
      </c>
      <c r="M980" s="286">
        <v>3730.42</v>
      </c>
      <c r="N980" s="286">
        <v>3727.76</v>
      </c>
      <c r="O980" s="286">
        <v>3759.13</v>
      </c>
      <c r="P980" s="286">
        <v>3767.5</v>
      </c>
      <c r="Q980" s="286">
        <v>3807.1</v>
      </c>
      <c r="R980" s="286">
        <v>3736.18</v>
      </c>
      <c r="S980" s="286">
        <v>3849.57</v>
      </c>
      <c r="T980" s="286">
        <v>3920.84</v>
      </c>
      <c r="U980" s="286">
        <v>3829.74</v>
      </c>
      <c r="V980" s="286">
        <v>3726.7</v>
      </c>
      <c r="W980" s="286">
        <v>3682.09</v>
      </c>
      <c r="X980" s="286">
        <v>3595.69</v>
      </c>
      <c r="Y980" s="286">
        <v>3511.41</v>
      </c>
    </row>
    <row r="981" spans="1:25">
      <c r="A981" s="320">
        <v>12</v>
      </c>
      <c r="B981" s="286">
        <v>3434.12</v>
      </c>
      <c r="C981" s="286">
        <v>3446.83</v>
      </c>
      <c r="D981" s="286">
        <v>3492.85</v>
      </c>
      <c r="E981" s="286">
        <v>3537.74</v>
      </c>
      <c r="F981" s="286">
        <v>3500.42</v>
      </c>
      <c r="G981" s="286">
        <v>3544.07</v>
      </c>
      <c r="H981" s="286">
        <v>3676.2</v>
      </c>
      <c r="I981" s="286">
        <v>3676.62</v>
      </c>
      <c r="J981" s="286">
        <v>3705.03</v>
      </c>
      <c r="K981" s="286">
        <v>3705.45</v>
      </c>
      <c r="L981" s="286">
        <v>3681.92</v>
      </c>
      <c r="M981" s="286">
        <v>3682.33</v>
      </c>
      <c r="N981" s="286">
        <v>3683.67</v>
      </c>
      <c r="O981" s="286">
        <v>3701.96</v>
      </c>
      <c r="P981" s="286">
        <v>3706.28</v>
      </c>
      <c r="Q981" s="286">
        <v>3690.38</v>
      </c>
      <c r="R981" s="286">
        <v>3677.57</v>
      </c>
      <c r="S981" s="286">
        <v>3723.46</v>
      </c>
      <c r="T981" s="286">
        <v>3761.34</v>
      </c>
      <c r="U981" s="286">
        <v>3712.87</v>
      </c>
      <c r="V981" s="286">
        <v>3661.63</v>
      </c>
      <c r="W981" s="286">
        <v>3567.48</v>
      </c>
      <c r="X981" s="286">
        <v>3421.64</v>
      </c>
      <c r="Y981" s="286">
        <v>3350.26</v>
      </c>
    </row>
    <row r="982" spans="1:25">
      <c r="A982" s="320">
        <v>13</v>
      </c>
      <c r="B982" s="286">
        <v>3368.1</v>
      </c>
      <c r="C982" s="286">
        <v>3381.22</v>
      </c>
      <c r="D982" s="286">
        <v>3460.85</v>
      </c>
      <c r="E982" s="286">
        <v>3529.24</v>
      </c>
      <c r="F982" s="286">
        <v>3568.94</v>
      </c>
      <c r="G982" s="286">
        <v>3599.34</v>
      </c>
      <c r="H982" s="286">
        <v>3644.23</v>
      </c>
      <c r="I982" s="286">
        <v>3644.14</v>
      </c>
      <c r="J982" s="286">
        <v>3659.53</v>
      </c>
      <c r="K982" s="286">
        <v>3656.82</v>
      </c>
      <c r="L982" s="286">
        <v>3642.83</v>
      </c>
      <c r="M982" s="286">
        <v>3643.01</v>
      </c>
      <c r="N982" s="286">
        <v>3643.41</v>
      </c>
      <c r="O982" s="286">
        <v>3653.4</v>
      </c>
      <c r="P982" s="286">
        <v>3665.25</v>
      </c>
      <c r="Q982" s="286">
        <v>3661.3</v>
      </c>
      <c r="R982" s="286">
        <v>3645.06</v>
      </c>
      <c r="S982" s="286">
        <v>3688.12</v>
      </c>
      <c r="T982" s="286">
        <v>3733.68</v>
      </c>
      <c r="U982" s="286">
        <v>3705</v>
      </c>
      <c r="V982" s="286">
        <v>3630.17</v>
      </c>
      <c r="W982" s="286">
        <v>3572.67</v>
      </c>
      <c r="X982" s="286">
        <v>3499.51</v>
      </c>
      <c r="Y982" s="286">
        <v>3505.02</v>
      </c>
    </row>
    <row r="983" spans="1:25">
      <c r="A983" s="320">
        <v>14</v>
      </c>
      <c r="B983" s="286">
        <v>3498.11</v>
      </c>
      <c r="C983" s="286">
        <v>3447.62</v>
      </c>
      <c r="D983" s="286">
        <v>3524.59</v>
      </c>
      <c r="E983" s="286">
        <v>3585.21</v>
      </c>
      <c r="F983" s="286">
        <v>3598.96</v>
      </c>
      <c r="G983" s="286">
        <v>3626.24</v>
      </c>
      <c r="H983" s="286">
        <v>3682.67</v>
      </c>
      <c r="I983" s="286">
        <v>3711.54</v>
      </c>
      <c r="J983" s="286">
        <v>3727.35</v>
      </c>
      <c r="K983" s="286">
        <v>3722.5</v>
      </c>
      <c r="L983" s="286">
        <v>3700.44</v>
      </c>
      <c r="M983" s="286">
        <v>3698.53</v>
      </c>
      <c r="N983" s="286">
        <v>3696.43</v>
      </c>
      <c r="O983" s="286">
        <v>3715.66</v>
      </c>
      <c r="P983" s="286">
        <v>3728.05</v>
      </c>
      <c r="Q983" s="286">
        <v>3742.66</v>
      </c>
      <c r="R983" s="286">
        <v>3709.69</v>
      </c>
      <c r="S983" s="286">
        <v>3745.88</v>
      </c>
      <c r="T983" s="286">
        <v>3789.14</v>
      </c>
      <c r="U983" s="286">
        <v>3734.52</v>
      </c>
      <c r="V983" s="286">
        <v>3682.32</v>
      </c>
      <c r="W983" s="286">
        <v>3644.33</v>
      </c>
      <c r="X983" s="286">
        <v>3587.95</v>
      </c>
      <c r="Y983" s="286">
        <v>3526.35</v>
      </c>
    </row>
    <row r="984" spans="1:25">
      <c r="A984" s="320">
        <v>15</v>
      </c>
      <c r="B984" s="286">
        <v>3588.42</v>
      </c>
      <c r="C984" s="286">
        <v>3555.11</v>
      </c>
      <c r="D984" s="286">
        <v>3604.21</v>
      </c>
      <c r="E984" s="286">
        <v>3695.59</v>
      </c>
      <c r="F984" s="286">
        <v>3741.13</v>
      </c>
      <c r="G984" s="286">
        <v>3826.21</v>
      </c>
      <c r="H984" s="286">
        <v>3869.46</v>
      </c>
      <c r="I984" s="286">
        <v>3884.56</v>
      </c>
      <c r="J984" s="286">
        <v>3919.73</v>
      </c>
      <c r="K984" s="286">
        <v>3904.3</v>
      </c>
      <c r="L984" s="286">
        <v>3879.47</v>
      </c>
      <c r="M984" s="286">
        <v>3876.16</v>
      </c>
      <c r="N984" s="286">
        <v>3870.42</v>
      </c>
      <c r="O984" s="286">
        <v>3882.62</v>
      </c>
      <c r="P984" s="286">
        <v>3898.59</v>
      </c>
      <c r="Q984" s="286">
        <v>3906.06</v>
      </c>
      <c r="R984" s="286">
        <v>3878.67</v>
      </c>
      <c r="S984" s="286">
        <v>3921.47</v>
      </c>
      <c r="T984" s="286">
        <v>3975.71</v>
      </c>
      <c r="U984" s="286">
        <v>3857.2</v>
      </c>
      <c r="V984" s="286">
        <v>3856.42</v>
      </c>
      <c r="W984" s="286">
        <v>3808.64</v>
      </c>
      <c r="X984" s="286">
        <v>3721.83</v>
      </c>
      <c r="Y984" s="286">
        <v>3608.29</v>
      </c>
    </row>
    <row r="985" spans="1:25">
      <c r="A985" s="320">
        <v>16</v>
      </c>
      <c r="B985" s="286">
        <v>3585.81</v>
      </c>
      <c r="C985" s="286">
        <v>3589</v>
      </c>
      <c r="D985" s="286">
        <v>3627.05</v>
      </c>
      <c r="E985" s="286">
        <v>3714.94</v>
      </c>
      <c r="F985" s="286">
        <v>3804.47</v>
      </c>
      <c r="G985" s="286">
        <v>3961.37</v>
      </c>
      <c r="H985" s="286">
        <v>4023.33</v>
      </c>
      <c r="I985" s="286">
        <v>4025.16</v>
      </c>
      <c r="J985" s="286">
        <v>4052.66</v>
      </c>
      <c r="K985" s="286">
        <v>4040.4</v>
      </c>
      <c r="L985" s="286">
        <v>4023.97</v>
      </c>
      <c r="M985" s="286">
        <v>4023.62</v>
      </c>
      <c r="N985" s="286">
        <v>4023.89</v>
      </c>
      <c r="O985" s="286">
        <v>4026.41</v>
      </c>
      <c r="P985" s="286">
        <v>4049.96</v>
      </c>
      <c r="Q985" s="286">
        <v>4066.1</v>
      </c>
      <c r="R985" s="286">
        <v>4024.33</v>
      </c>
      <c r="S985" s="286">
        <v>4067.92</v>
      </c>
      <c r="T985" s="286">
        <v>3983.33</v>
      </c>
      <c r="U985" s="286">
        <v>3987.58</v>
      </c>
      <c r="V985" s="286">
        <v>3989.71</v>
      </c>
      <c r="W985" s="286">
        <v>3993.72</v>
      </c>
      <c r="X985" s="286">
        <v>3927.72</v>
      </c>
      <c r="Y985" s="286">
        <v>3773.88</v>
      </c>
    </row>
    <row r="986" spans="1:25">
      <c r="A986" s="320">
        <v>17</v>
      </c>
      <c r="B986" s="286">
        <v>3726.2</v>
      </c>
      <c r="C986" s="286">
        <v>3642.97</v>
      </c>
      <c r="D986" s="286">
        <v>3652.37</v>
      </c>
      <c r="E986" s="286">
        <v>3681.34</v>
      </c>
      <c r="F986" s="286">
        <v>3681.77</v>
      </c>
      <c r="G986" s="286">
        <v>3703.99</v>
      </c>
      <c r="H986" s="286">
        <v>3927.01</v>
      </c>
      <c r="I986" s="286">
        <v>4000.89</v>
      </c>
      <c r="J986" s="286">
        <v>4074.04</v>
      </c>
      <c r="K986" s="286">
        <v>4048.93</v>
      </c>
      <c r="L986" s="286">
        <v>4046.28</v>
      </c>
      <c r="M986" s="286">
        <v>4026.47</v>
      </c>
      <c r="N986" s="286">
        <v>4033.68</v>
      </c>
      <c r="O986" s="286">
        <v>4056.66</v>
      </c>
      <c r="P986" s="286">
        <v>4119.59</v>
      </c>
      <c r="Q986" s="286">
        <v>4124.9399999999996</v>
      </c>
      <c r="R986" s="286">
        <v>4098.63</v>
      </c>
      <c r="S986" s="286">
        <v>4131.5600000000004</v>
      </c>
      <c r="T986" s="286">
        <v>4176.8999999999996</v>
      </c>
      <c r="U986" s="286">
        <v>3997.56</v>
      </c>
      <c r="V986" s="286">
        <v>3997.9</v>
      </c>
      <c r="W986" s="286">
        <v>3976.84</v>
      </c>
      <c r="X986" s="286">
        <v>3814.25</v>
      </c>
      <c r="Y986" s="286">
        <v>3713.93</v>
      </c>
    </row>
    <row r="987" spans="1:25">
      <c r="A987" s="320">
        <v>18</v>
      </c>
      <c r="B987" s="286">
        <v>3610.9</v>
      </c>
      <c r="C987" s="286">
        <v>3594.17</v>
      </c>
      <c r="D987" s="286">
        <v>3595.23</v>
      </c>
      <c r="E987" s="286">
        <v>3607.15</v>
      </c>
      <c r="F987" s="286">
        <v>3590.75</v>
      </c>
      <c r="G987" s="286">
        <v>3605.35</v>
      </c>
      <c r="H987" s="286">
        <v>3693.21</v>
      </c>
      <c r="I987" s="286">
        <v>3898.64</v>
      </c>
      <c r="J987" s="286">
        <v>3999.95</v>
      </c>
      <c r="K987" s="286">
        <v>3990.34</v>
      </c>
      <c r="L987" s="286">
        <v>3984.58</v>
      </c>
      <c r="M987" s="286">
        <v>3977.98</v>
      </c>
      <c r="N987" s="286">
        <v>3971.41</v>
      </c>
      <c r="O987" s="286">
        <v>4001.38</v>
      </c>
      <c r="P987" s="286">
        <v>4064.79</v>
      </c>
      <c r="Q987" s="286">
        <v>4081.12</v>
      </c>
      <c r="R987" s="286">
        <v>4051.6</v>
      </c>
      <c r="S987" s="286">
        <v>4079.45</v>
      </c>
      <c r="T987" s="286">
        <v>4114.8599999999997</v>
      </c>
      <c r="U987" s="286">
        <v>4011.3</v>
      </c>
      <c r="V987" s="286">
        <v>3948.02</v>
      </c>
      <c r="W987" s="286">
        <v>3879.68</v>
      </c>
      <c r="X987" s="286">
        <v>3843.42</v>
      </c>
      <c r="Y987" s="286">
        <v>3647.78</v>
      </c>
    </row>
    <row r="988" spans="1:25">
      <c r="A988" s="320">
        <v>19</v>
      </c>
      <c r="B988" s="286">
        <v>3636.23</v>
      </c>
      <c r="C988" s="286">
        <v>3644.43</v>
      </c>
      <c r="D988" s="286">
        <v>3672.34</v>
      </c>
      <c r="E988" s="286">
        <v>3804.07</v>
      </c>
      <c r="F988" s="286">
        <v>3816.72</v>
      </c>
      <c r="G988" s="286">
        <v>3938.93</v>
      </c>
      <c r="H988" s="286">
        <v>3985.25</v>
      </c>
      <c r="I988" s="286">
        <v>4013.5</v>
      </c>
      <c r="J988" s="286">
        <v>4035.79</v>
      </c>
      <c r="K988" s="286">
        <v>4025.58</v>
      </c>
      <c r="L988" s="286">
        <v>3998.36</v>
      </c>
      <c r="M988" s="286">
        <v>3992.39</v>
      </c>
      <c r="N988" s="286">
        <v>3986.26</v>
      </c>
      <c r="O988" s="286">
        <v>3993.77</v>
      </c>
      <c r="P988" s="286">
        <v>4029.78</v>
      </c>
      <c r="Q988" s="286">
        <v>4048.17</v>
      </c>
      <c r="R988" s="286">
        <v>3996.49</v>
      </c>
      <c r="S988" s="286">
        <v>4032.55</v>
      </c>
      <c r="T988" s="286">
        <v>4079.67</v>
      </c>
      <c r="U988" s="286">
        <v>3992.75</v>
      </c>
      <c r="V988" s="286">
        <v>3970.23</v>
      </c>
      <c r="W988" s="286">
        <v>3944.94</v>
      </c>
      <c r="X988" s="286">
        <v>3836.9</v>
      </c>
      <c r="Y988" s="286">
        <v>3655.89</v>
      </c>
    </row>
    <row r="989" spans="1:25">
      <c r="A989" s="320">
        <v>20</v>
      </c>
      <c r="B989" s="286">
        <v>3616.21</v>
      </c>
      <c r="C989" s="286">
        <v>3614.37</v>
      </c>
      <c r="D989" s="286">
        <v>3682.85</v>
      </c>
      <c r="E989" s="286">
        <v>3666</v>
      </c>
      <c r="F989" s="286">
        <v>3913.89</v>
      </c>
      <c r="G989" s="286">
        <v>3998.14</v>
      </c>
      <c r="H989" s="286">
        <v>4087.83</v>
      </c>
      <c r="I989" s="286">
        <v>4077.44</v>
      </c>
      <c r="J989" s="286">
        <v>4109.18</v>
      </c>
      <c r="K989" s="286">
        <v>4101.25</v>
      </c>
      <c r="L989" s="286">
        <v>4068.14</v>
      </c>
      <c r="M989" s="286">
        <v>4057.82</v>
      </c>
      <c r="N989" s="286">
        <v>4047.14</v>
      </c>
      <c r="O989" s="286">
        <v>4056.13</v>
      </c>
      <c r="P989" s="286">
        <v>4086.8</v>
      </c>
      <c r="Q989" s="286">
        <v>4110.25</v>
      </c>
      <c r="R989" s="286">
        <v>4101.01</v>
      </c>
      <c r="S989" s="286">
        <v>4114.72</v>
      </c>
      <c r="T989" s="286">
        <v>4077.91</v>
      </c>
      <c r="U989" s="286">
        <v>4197.76</v>
      </c>
      <c r="V989" s="286">
        <v>4139.05</v>
      </c>
      <c r="W989" s="286">
        <v>3981.97</v>
      </c>
      <c r="X989" s="286">
        <v>3837.17</v>
      </c>
      <c r="Y989" s="286">
        <v>3641.15</v>
      </c>
    </row>
    <row r="990" spans="1:25">
      <c r="A990" s="320">
        <v>21</v>
      </c>
      <c r="B990" s="286">
        <v>3694.84</v>
      </c>
      <c r="C990" s="286">
        <v>3711.56</v>
      </c>
      <c r="D990" s="286">
        <v>3821.44</v>
      </c>
      <c r="E990" s="286">
        <v>3798.85</v>
      </c>
      <c r="F990" s="286">
        <v>3967.02</v>
      </c>
      <c r="G990" s="286">
        <v>4421.08</v>
      </c>
      <c r="H990" s="286">
        <v>4425.3</v>
      </c>
      <c r="I990" s="286">
        <v>4426.9799999999996</v>
      </c>
      <c r="J990" s="286">
        <v>4609.47</v>
      </c>
      <c r="K990" s="286">
        <v>4368.37</v>
      </c>
      <c r="L990" s="286">
        <v>4598.33</v>
      </c>
      <c r="M990" s="286">
        <v>4414.8999999999996</v>
      </c>
      <c r="N990" s="286">
        <v>4415.6400000000003</v>
      </c>
      <c r="O990" s="286">
        <v>4417.6400000000003</v>
      </c>
      <c r="P990" s="286">
        <v>4418.21</v>
      </c>
      <c r="Q990" s="286">
        <v>4416.7</v>
      </c>
      <c r="R990" s="286">
        <v>4418.5200000000004</v>
      </c>
      <c r="S990" s="286">
        <v>4441.2299999999996</v>
      </c>
      <c r="T990" s="286">
        <v>4442.6499999999996</v>
      </c>
      <c r="U990" s="286">
        <v>4452.7299999999996</v>
      </c>
      <c r="V990" s="286">
        <v>4000.66</v>
      </c>
      <c r="W990" s="286">
        <v>3999.94</v>
      </c>
      <c r="X990" s="286">
        <v>3821.49</v>
      </c>
      <c r="Y990" s="286">
        <v>3721.81</v>
      </c>
    </row>
    <row r="991" spans="1:25">
      <c r="A991" s="320">
        <v>22</v>
      </c>
      <c r="B991" s="286">
        <v>3532.19</v>
      </c>
      <c r="C991" s="286">
        <v>3554.96</v>
      </c>
      <c r="D991" s="286">
        <v>3615.88</v>
      </c>
      <c r="E991" s="286">
        <v>3600.38</v>
      </c>
      <c r="F991" s="286">
        <v>3637.16</v>
      </c>
      <c r="G991" s="286">
        <v>3792.39</v>
      </c>
      <c r="H991" s="286">
        <v>3976.27</v>
      </c>
      <c r="I991" s="286">
        <v>4011.74</v>
      </c>
      <c r="J991" s="286">
        <v>3994.36</v>
      </c>
      <c r="K991" s="286">
        <v>3993.17</v>
      </c>
      <c r="L991" s="286">
        <v>3971.81</v>
      </c>
      <c r="M991" s="286">
        <v>3971.95</v>
      </c>
      <c r="N991" s="286">
        <v>3971.74</v>
      </c>
      <c r="O991" s="286">
        <v>3969.31</v>
      </c>
      <c r="P991" s="286">
        <v>3973.05</v>
      </c>
      <c r="Q991" s="286">
        <v>3981.33</v>
      </c>
      <c r="R991" s="286">
        <v>3966.13</v>
      </c>
      <c r="S991" s="286">
        <v>3996.9</v>
      </c>
      <c r="T991" s="286">
        <v>3983.17</v>
      </c>
      <c r="U991" s="286">
        <v>3980.74</v>
      </c>
      <c r="V991" s="286">
        <v>3798.01</v>
      </c>
      <c r="W991" s="286">
        <v>3693.66</v>
      </c>
      <c r="X991" s="286">
        <v>3604.71</v>
      </c>
      <c r="Y991" s="286">
        <v>3516.65</v>
      </c>
    </row>
    <row r="992" spans="1:25">
      <c r="A992" s="320">
        <v>23</v>
      </c>
      <c r="B992" s="286">
        <v>3544.44</v>
      </c>
      <c r="C992" s="286">
        <v>3555.76</v>
      </c>
      <c r="D992" s="286">
        <v>3632.28</v>
      </c>
      <c r="E992" s="286">
        <v>3620.72</v>
      </c>
      <c r="F992" s="286">
        <v>3708.65</v>
      </c>
      <c r="G992" s="286">
        <v>3846.09</v>
      </c>
      <c r="H992" s="286">
        <v>3982.11</v>
      </c>
      <c r="I992" s="286">
        <v>3979.64</v>
      </c>
      <c r="J992" s="286">
        <v>3972.69</v>
      </c>
      <c r="K992" s="286">
        <v>3973.11</v>
      </c>
      <c r="L992" s="286">
        <v>3973.03</v>
      </c>
      <c r="M992" s="286">
        <v>3980.09</v>
      </c>
      <c r="N992" s="286">
        <v>3979.65</v>
      </c>
      <c r="O992" s="286">
        <v>3978.16</v>
      </c>
      <c r="P992" s="286">
        <v>3969.92</v>
      </c>
      <c r="Q992" s="286">
        <v>3968.33</v>
      </c>
      <c r="R992" s="286">
        <v>3968.65</v>
      </c>
      <c r="S992" s="286">
        <v>3984.96</v>
      </c>
      <c r="T992" s="286">
        <v>3988.6</v>
      </c>
      <c r="U992" s="286">
        <v>4023.1</v>
      </c>
      <c r="V992" s="286">
        <v>3983.11</v>
      </c>
      <c r="W992" s="286">
        <v>3808.51</v>
      </c>
      <c r="X992" s="286">
        <v>3659.43</v>
      </c>
      <c r="Y992" s="286">
        <v>3571.83</v>
      </c>
    </row>
    <row r="993" spans="1:25">
      <c r="A993" s="320">
        <v>24</v>
      </c>
      <c r="B993" s="286">
        <v>3713.66</v>
      </c>
      <c r="C993" s="286">
        <v>3613.16</v>
      </c>
      <c r="D993" s="286">
        <v>3624.86</v>
      </c>
      <c r="E993" s="286">
        <v>3587.91</v>
      </c>
      <c r="F993" s="286">
        <v>3634.7</v>
      </c>
      <c r="G993" s="286">
        <v>3830.83</v>
      </c>
      <c r="H993" s="286">
        <v>4013.42</v>
      </c>
      <c r="I993" s="286">
        <v>4050.73</v>
      </c>
      <c r="J993" s="286">
        <v>4113.59</v>
      </c>
      <c r="K993" s="286">
        <v>4112.8</v>
      </c>
      <c r="L993" s="286">
        <v>4111.79</v>
      </c>
      <c r="M993" s="286">
        <v>4051.07</v>
      </c>
      <c r="N993" s="286">
        <v>4042.36</v>
      </c>
      <c r="O993" s="286">
        <v>4045.77</v>
      </c>
      <c r="P993" s="286">
        <v>4097.29</v>
      </c>
      <c r="Q993" s="286">
        <v>4099</v>
      </c>
      <c r="R993" s="286">
        <v>4082.81</v>
      </c>
      <c r="S993" s="286">
        <v>4101.91</v>
      </c>
      <c r="T993" s="286">
        <v>3978.94</v>
      </c>
      <c r="U993" s="286">
        <v>3991.38</v>
      </c>
      <c r="V993" s="286">
        <v>3968.14</v>
      </c>
      <c r="W993" s="286">
        <v>3863.43</v>
      </c>
      <c r="X993" s="286">
        <v>3721.85</v>
      </c>
      <c r="Y993" s="286">
        <v>3664.5</v>
      </c>
    </row>
    <row r="994" spans="1:25">
      <c r="A994" s="320">
        <v>25</v>
      </c>
      <c r="B994" s="286">
        <v>3614.47</v>
      </c>
      <c r="C994" s="286">
        <v>3588.85</v>
      </c>
      <c r="D994" s="286">
        <v>3589.17</v>
      </c>
      <c r="E994" s="286">
        <v>3496.5</v>
      </c>
      <c r="F994" s="286">
        <v>3587.55</v>
      </c>
      <c r="G994" s="286">
        <v>3631.22</v>
      </c>
      <c r="H994" s="286">
        <v>3789.03</v>
      </c>
      <c r="I994" s="286">
        <v>3994.26</v>
      </c>
      <c r="J994" s="286">
        <v>4046.41</v>
      </c>
      <c r="K994" s="286">
        <v>3955.28</v>
      </c>
      <c r="L994" s="286">
        <v>3953.55</v>
      </c>
      <c r="M994" s="286">
        <v>3953.92</v>
      </c>
      <c r="N994" s="286">
        <v>4012.32</v>
      </c>
      <c r="O994" s="286">
        <v>4030.27</v>
      </c>
      <c r="P994" s="286">
        <v>4068.07</v>
      </c>
      <c r="Q994" s="286">
        <v>4074</v>
      </c>
      <c r="R994" s="286">
        <v>3940.21</v>
      </c>
      <c r="S994" s="286">
        <v>3970.67</v>
      </c>
      <c r="T994" s="286">
        <v>4040.87</v>
      </c>
      <c r="U994" s="286">
        <v>4035.01</v>
      </c>
      <c r="V994" s="286">
        <v>3881.49</v>
      </c>
      <c r="W994" s="286">
        <v>3859.01</v>
      </c>
      <c r="X994" s="286">
        <v>3639.21</v>
      </c>
      <c r="Y994" s="286">
        <v>3604</v>
      </c>
    </row>
    <row r="995" spans="1:25">
      <c r="A995" s="320">
        <v>26</v>
      </c>
      <c r="B995" s="286">
        <v>3603.76</v>
      </c>
      <c r="C995" s="286">
        <v>3614.11</v>
      </c>
      <c r="D995" s="286">
        <v>3622.84</v>
      </c>
      <c r="E995" s="286">
        <v>3602.42</v>
      </c>
      <c r="F995" s="286">
        <v>3639.32</v>
      </c>
      <c r="G995" s="286">
        <v>3978.99</v>
      </c>
      <c r="H995" s="286">
        <v>4033.29</v>
      </c>
      <c r="I995" s="286">
        <v>4024.06</v>
      </c>
      <c r="J995" s="286">
        <v>4067.48</v>
      </c>
      <c r="K995" s="286">
        <v>4053.31</v>
      </c>
      <c r="L995" s="286">
        <v>4024.07</v>
      </c>
      <c r="M995" s="286">
        <v>4018.37</v>
      </c>
      <c r="N995" s="286">
        <v>4042.34</v>
      </c>
      <c r="O995" s="286">
        <v>4025.4</v>
      </c>
      <c r="P995" s="286">
        <v>4037.05</v>
      </c>
      <c r="Q995" s="286">
        <v>4042.24</v>
      </c>
      <c r="R995" s="286">
        <v>4048.08</v>
      </c>
      <c r="S995" s="286">
        <v>4055.34</v>
      </c>
      <c r="T995" s="286">
        <v>4013.03</v>
      </c>
      <c r="U995" s="286">
        <v>4030.87</v>
      </c>
      <c r="V995" s="286">
        <v>3832.91</v>
      </c>
      <c r="W995" s="286">
        <v>3700.23</v>
      </c>
      <c r="X995" s="286">
        <v>3632.71</v>
      </c>
      <c r="Y995" s="286">
        <v>3515.92</v>
      </c>
    </row>
    <row r="996" spans="1:25">
      <c r="A996" s="320">
        <v>27</v>
      </c>
      <c r="B996" s="286">
        <v>3612.46</v>
      </c>
      <c r="C996" s="286">
        <v>3615.91</v>
      </c>
      <c r="D996" s="286">
        <v>3696.42</v>
      </c>
      <c r="E996" s="286">
        <v>3678.07</v>
      </c>
      <c r="F996" s="286">
        <v>3730.11</v>
      </c>
      <c r="G996" s="286">
        <v>3924.27</v>
      </c>
      <c r="H996" s="286">
        <v>4097.25</v>
      </c>
      <c r="I996" s="286">
        <v>4290.92</v>
      </c>
      <c r="J996" s="286">
        <v>4174.28</v>
      </c>
      <c r="K996" s="286">
        <v>4118.8</v>
      </c>
      <c r="L996" s="286">
        <v>4026.54</v>
      </c>
      <c r="M996" s="286">
        <v>4030.24</v>
      </c>
      <c r="N996" s="286">
        <v>4027.26</v>
      </c>
      <c r="O996" s="286">
        <v>4041.8</v>
      </c>
      <c r="P996" s="286">
        <v>4177.26</v>
      </c>
      <c r="Q996" s="286">
        <v>4185.72</v>
      </c>
      <c r="R996" s="286">
        <v>4291.45</v>
      </c>
      <c r="S996" s="286">
        <v>4185.13</v>
      </c>
      <c r="T996" s="286">
        <v>4073.6</v>
      </c>
      <c r="U996" s="286">
        <v>4027.53</v>
      </c>
      <c r="V996" s="286">
        <v>3701.67</v>
      </c>
      <c r="W996" s="286">
        <v>3623.54</v>
      </c>
      <c r="X996" s="286">
        <v>3574.16</v>
      </c>
      <c r="Y996" s="286">
        <v>3637</v>
      </c>
    </row>
    <row r="997" spans="1:25">
      <c r="A997" s="320">
        <v>28</v>
      </c>
      <c r="B997" s="286">
        <v>3533.92</v>
      </c>
      <c r="C997" s="286">
        <v>3549.29</v>
      </c>
      <c r="D997" s="286">
        <v>3611.57</v>
      </c>
      <c r="E997" s="286">
        <v>3605.43</v>
      </c>
      <c r="F997" s="286">
        <v>3686.7</v>
      </c>
      <c r="G997" s="286">
        <v>3862.89</v>
      </c>
      <c r="H997" s="286">
        <v>4184.88</v>
      </c>
      <c r="I997" s="286">
        <v>3956.63</v>
      </c>
      <c r="J997" s="286">
        <v>4191.7</v>
      </c>
      <c r="K997" s="286">
        <v>4163.67</v>
      </c>
      <c r="L997" s="286">
        <v>3965.61</v>
      </c>
      <c r="M997" s="286">
        <v>3965.02</v>
      </c>
      <c r="N997" s="286">
        <v>3966.7</v>
      </c>
      <c r="O997" s="286">
        <v>4098.45</v>
      </c>
      <c r="P997" s="286">
        <v>4160.42</v>
      </c>
      <c r="Q997" s="286">
        <v>4190.22</v>
      </c>
      <c r="R997" s="286">
        <v>4164.58</v>
      </c>
      <c r="S997" s="286">
        <v>3959.99</v>
      </c>
      <c r="T997" s="286">
        <v>3970.22</v>
      </c>
      <c r="U997" s="286">
        <v>3981.6</v>
      </c>
      <c r="V997" s="286">
        <v>3806.81</v>
      </c>
      <c r="W997" s="286">
        <v>3687.48</v>
      </c>
      <c r="X997" s="286">
        <v>3619.55</v>
      </c>
      <c r="Y997" s="286">
        <v>3611.81</v>
      </c>
    </row>
    <row r="998" spans="1:25">
      <c r="A998" s="320">
        <v>29</v>
      </c>
      <c r="B998" s="286">
        <v>3594.22</v>
      </c>
      <c r="C998" s="286">
        <v>3594.84</v>
      </c>
      <c r="D998" s="286">
        <v>3627.4</v>
      </c>
      <c r="E998" s="286">
        <v>3603.81</v>
      </c>
      <c r="F998" s="286">
        <v>3691.37</v>
      </c>
      <c r="G998" s="286">
        <v>3779.43</v>
      </c>
      <c r="H998" s="286">
        <v>3828.6</v>
      </c>
      <c r="I998" s="286">
        <v>3842.43</v>
      </c>
      <c r="J998" s="286">
        <v>3834.56</v>
      </c>
      <c r="K998" s="286">
        <v>3816.54</v>
      </c>
      <c r="L998" s="286">
        <v>3833.96</v>
      </c>
      <c r="M998" s="286">
        <v>3834.01</v>
      </c>
      <c r="N998" s="286">
        <v>3794.34</v>
      </c>
      <c r="O998" s="286">
        <v>3833.91</v>
      </c>
      <c r="P998" s="286">
        <v>3811.58</v>
      </c>
      <c r="Q998" s="286">
        <v>3884.78</v>
      </c>
      <c r="R998" s="286">
        <v>3785.01</v>
      </c>
      <c r="S998" s="286">
        <v>3812.24</v>
      </c>
      <c r="T998" s="286">
        <v>3829.44</v>
      </c>
      <c r="U998" s="286">
        <v>3863.13</v>
      </c>
      <c r="V998" s="286">
        <v>3811.12</v>
      </c>
      <c r="W998" s="286">
        <v>3738.76</v>
      </c>
      <c r="X998" s="286">
        <v>3715.4</v>
      </c>
      <c r="Y998" s="286">
        <v>3668.93</v>
      </c>
    </row>
    <row r="999" spans="1:25">
      <c r="A999" s="320">
        <v>30</v>
      </c>
      <c r="B999" s="286">
        <v>3602.56</v>
      </c>
      <c r="C999" s="286">
        <v>3600.21</v>
      </c>
      <c r="D999" s="286">
        <v>3592.08</v>
      </c>
      <c r="E999" s="286">
        <v>3580.29</v>
      </c>
      <c r="F999" s="286">
        <v>3605.22</v>
      </c>
      <c r="G999" s="286">
        <v>3665.97</v>
      </c>
      <c r="H999" s="286">
        <v>3660.35</v>
      </c>
      <c r="I999" s="286">
        <v>3661.07</v>
      </c>
      <c r="J999" s="286">
        <v>3647.09</v>
      </c>
      <c r="K999" s="286">
        <v>3640.33</v>
      </c>
      <c r="L999" s="286">
        <v>3635.24</v>
      </c>
      <c r="M999" s="286">
        <v>3637.78</v>
      </c>
      <c r="N999" s="286">
        <v>3621.64</v>
      </c>
      <c r="O999" s="286">
        <v>3624.89</v>
      </c>
      <c r="P999" s="286">
        <v>3637.83</v>
      </c>
      <c r="Q999" s="286">
        <v>3667.62</v>
      </c>
      <c r="R999" s="286">
        <v>3694.01</v>
      </c>
      <c r="S999" s="286">
        <v>3667.64</v>
      </c>
      <c r="T999" s="286">
        <v>3684.46</v>
      </c>
      <c r="U999" s="286">
        <v>3715.88</v>
      </c>
      <c r="V999" s="286">
        <v>3688.81</v>
      </c>
      <c r="W999" s="286">
        <v>3675.18</v>
      </c>
      <c r="X999" s="286">
        <v>3650.85</v>
      </c>
      <c r="Y999" s="286">
        <v>3635.06</v>
      </c>
    </row>
    <row r="1000" spans="1:25">
      <c r="A1000" s="320">
        <v>31</v>
      </c>
      <c r="B1000" s="286">
        <v>3717.54</v>
      </c>
      <c r="C1000" s="286">
        <v>3710.57</v>
      </c>
      <c r="D1000" s="286">
        <v>3658.29</v>
      </c>
      <c r="E1000" s="286">
        <v>3611.14</v>
      </c>
      <c r="F1000" s="286">
        <v>3676.41</v>
      </c>
      <c r="G1000" s="286">
        <v>3735.84</v>
      </c>
      <c r="H1000" s="286">
        <v>3791.07</v>
      </c>
      <c r="I1000" s="286">
        <v>3830.42</v>
      </c>
      <c r="J1000" s="286">
        <v>3848.03</v>
      </c>
      <c r="K1000" s="286">
        <v>3861.27</v>
      </c>
      <c r="L1000" s="286">
        <v>3854.33</v>
      </c>
      <c r="M1000" s="286">
        <v>3838.83</v>
      </c>
      <c r="N1000" s="286">
        <v>3829.37</v>
      </c>
      <c r="O1000" s="286">
        <v>3818.6</v>
      </c>
      <c r="P1000" s="286">
        <v>3863.92</v>
      </c>
      <c r="Q1000" s="286">
        <v>3864.43</v>
      </c>
      <c r="R1000" s="286">
        <v>3860.27</v>
      </c>
      <c r="S1000" s="286">
        <v>3849.59</v>
      </c>
      <c r="T1000" s="286">
        <v>3875.74</v>
      </c>
      <c r="U1000" s="286">
        <v>3906.57</v>
      </c>
      <c r="V1000" s="286">
        <v>3852.03</v>
      </c>
      <c r="W1000" s="286">
        <v>3834.79</v>
      </c>
      <c r="X1000" s="286">
        <v>3749.47</v>
      </c>
      <c r="Y1000" s="286">
        <v>3714.66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347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2721.39</v>
      </c>
      <c r="C1004" s="286">
        <v>2611.35</v>
      </c>
      <c r="D1004" s="286">
        <v>2648.85</v>
      </c>
      <c r="E1004" s="286">
        <v>2631.04</v>
      </c>
      <c r="F1004" s="286">
        <v>2661.36</v>
      </c>
      <c r="G1004" s="286">
        <v>2710.17</v>
      </c>
      <c r="H1004" s="286">
        <v>2735.55</v>
      </c>
      <c r="I1004" s="286">
        <v>2761.74</v>
      </c>
      <c r="J1004" s="286">
        <v>2762.33</v>
      </c>
      <c r="K1004" s="286">
        <v>2784.85</v>
      </c>
      <c r="L1004" s="286">
        <v>2709.82</v>
      </c>
      <c r="M1004" s="286">
        <v>2807.36</v>
      </c>
      <c r="N1004" s="286">
        <v>2764.68</v>
      </c>
      <c r="O1004" s="286">
        <v>2821.52</v>
      </c>
      <c r="P1004" s="286">
        <v>2847.65</v>
      </c>
      <c r="Q1004" s="286">
        <v>2840.73</v>
      </c>
      <c r="R1004" s="286">
        <v>2834.95</v>
      </c>
      <c r="S1004" s="286">
        <v>2822.16</v>
      </c>
      <c r="T1004" s="286">
        <v>2787.06</v>
      </c>
      <c r="U1004" s="286">
        <v>2872.89</v>
      </c>
      <c r="V1004" s="286">
        <v>2859.09</v>
      </c>
      <c r="W1004" s="286">
        <v>2828.34</v>
      </c>
      <c r="X1004" s="286">
        <v>2791.16</v>
      </c>
      <c r="Y1004" s="286">
        <v>2712.51</v>
      </c>
    </row>
    <row r="1005" spans="1:25">
      <c r="A1005" s="320">
        <v>2</v>
      </c>
      <c r="B1005" s="286">
        <v>2672.42</v>
      </c>
      <c r="C1005" s="286">
        <v>2622.13</v>
      </c>
      <c r="D1005" s="286">
        <v>2645.26</v>
      </c>
      <c r="E1005" s="286">
        <v>2681.78</v>
      </c>
      <c r="F1005" s="286">
        <v>2724.43</v>
      </c>
      <c r="G1005" s="286">
        <v>2785.33</v>
      </c>
      <c r="H1005" s="286">
        <v>2818.55</v>
      </c>
      <c r="I1005" s="286">
        <v>2854.13</v>
      </c>
      <c r="J1005" s="286">
        <v>2900.86</v>
      </c>
      <c r="K1005" s="286">
        <v>2923.53</v>
      </c>
      <c r="L1005" s="286">
        <v>2903.82</v>
      </c>
      <c r="M1005" s="286">
        <v>2895.99</v>
      </c>
      <c r="N1005" s="286">
        <v>2853.37</v>
      </c>
      <c r="O1005" s="286">
        <v>2886.42</v>
      </c>
      <c r="P1005" s="286">
        <v>2898.26</v>
      </c>
      <c r="Q1005" s="286">
        <v>2889.69</v>
      </c>
      <c r="R1005" s="286">
        <v>2880.72</v>
      </c>
      <c r="S1005" s="286">
        <v>2870.85</v>
      </c>
      <c r="T1005" s="286">
        <v>2860.36</v>
      </c>
      <c r="U1005" s="286">
        <v>2898.8</v>
      </c>
      <c r="V1005" s="286">
        <v>2880.11</v>
      </c>
      <c r="W1005" s="286">
        <v>2855.3</v>
      </c>
      <c r="X1005" s="286">
        <v>2789.13</v>
      </c>
      <c r="Y1005" s="286">
        <v>2753.62</v>
      </c>
    </row>
    <row r="1006" spans="1:25">
      <c r="A1006" s="320">
        <v>3</v>
      </c>
      <c r="B1006" s="286">
        <v>2821.87</v>
      </c>
      <c r="C1006" s="286">
        <v>2735.69</v>
      </c>
      <c r="D1006" s="286">
        <v>2749.31</v>
      </c>
      <c r="E1006" s="286">
        <v>2663.55</v>
      </c>
      <c r="F1006" s="286">
        <v>2714.82</v>
      </c>
      <c r="G1006" s="286">
        <v>2826.94</v>
      </c>
      <c r="H1006" s="286">
        <v>2872.75</v>
      </c>
      <c r="I1006" s="286">
        <v>2935.89</v>
      </c>
      <c r="J1006" s="286">
        <v>2993.88</v>
      </c>
      <c r="K1006" s="286">
        <v>2987.99</v>
      </c>
      <c r="L1006" s="286">
        <v>2989.65</v>
      </c>
      <c r="M1006" s="286">
        <v>2982.66</v>
      </c>
      <c r="N1006" s="286">
        <v>2961.87</v>
      </c>
      <c r="O1006" s="286">
        <v>3002.5</v>
      </c>
      <c r="P1006" s="286">
        <v>3017.36</v>
      </c>
      <c r="Q1006" s="286">
        <v>3003.11</v>
      </c>
      <c r="R1006" s="286">
        <v>2991.83</v>
      </c>
      <c r="S1006" s="286">
        <v>2980.13</v>
      </c>
      <c r="T1006" s="286">
        <v>2910.4</v>
      </c>
      <c r="U1006" s="286">
        <v>2912.77</v>
      </c>
      <c r="V1006" s="286">
        <v>2959.96</v>
      </c>
      <c r="W1006" s="286">
        <v>2910.9</v>
      </c>
      <c r="X1006" s="286">
        <v>2843.21</v>
      </c>
      <c r="Y1006" s="286">
        <v>2800.46</v>
      </c>
    </row>
    <row r="1007" spans="1:25">
      <c r="A1007" s="320">
        <v>4</v>
      </c>
      <c r="B1007" s="286">
        <v>2841.27</v>
      </c>
      <c r="C1007" s="286">
        <v>2750.46</v>
      </c>
      <c r="D1007" s="286">
        <v>2733.33</v>
      </c>
      <c r="E1007" s="286">
        <v>2626.55</v>
      </c>
      <c r="F1007" s="286">
        <v>2702.93</v>
      </c>
      <c r="G1007" s="286">
        <v>2824.06</v>
      </c>
      <c r="H1007" s="286">
        <v>2905.26</v>
      </c>
      <c r="I1007" s="286">
        <v>2897.17</v>
      </c>
      <c r="J1007" s="286">
        <v>3036.15</v>
      </c>
      <c r="K1007" s="286">
        <v>3035.34</v>
      </c>
      <c r="L1007" s="286">
        <v>3033.04</v>
      </c>
      <c r="M1007" s="286">
        <v>3030.44</v>
      </c>
      <c r="N1007" s="286">
        <v>3036.75</v>
      </c>
      <c r="O1007" s="286">
        <v>3049.22</v>
      </c>
      <c r="P1007" s="286">
        <v>3075.64</v>
      </c>
      <c r="Q1007" s="286">
        <v>3059.1</v>
      </c>
      <c r="R1007" s="286">
        <v>3044.14</v>
      </c>
      <c r="S1007" s="286">
        <v>3031.27</v>
      </c>
      <c r="T1007" s="286">
        <v>3032.91</v>
      </c>
      <c r="U1007" s="286">
        <v>2939.89</v>
      </c>
      <c r="V1007" s="286">
        <v>2998.58</v>
      </c>
      <c r="W1007" s="286">
        <v>2977.08</v>
      </c>
      <c r="X1007" s="286">
        <v>2893.32</v>
      </c>
      <c r="Y1007" s="286">
        <v>2819.63</v>
      </c>
    </row>
    <row r="1008" spans="1:25">
      <c r="A1008" s="320">
        <v>5</v>
      </c>
      <c r="B1008" s="286">
        <v>2748.25</v>
      </c>
      <c r="C1008" s="286">
        <v>2697.44</v>
      </c>
      <c r="D1008" s="286">
        <v>2700.76</v>
      </c>
      <c r="E1008" s="286">
        <v>2605.42</v>
      </c>
      <c r="F1008" s="286">
        <v>2667.25</v>
      </c>
      <c r="G1008" s="286">
        <v>2785.13</v>
      </c>
      <c r="H1008" s="286">
        <v>2891.45</v>
      </c>
      <c r="I1008" s="286">
        <v>2964.16</v>
      </c>
      <c r="J1008" s="286">
        <v>3007.97</v>
      </c>
      <c r="K1008" s="286">
        <v>3009.71</v>
      </c>
      <c r="L1008" s="286">
        <v>3010.14</v>
      </c>
      <c r="M1008" s="286">
        <v>2990.46</v>
      </c>
      <c r="N1008" s="286">
        <v>3011.09</v>
      </c>
      <c r="O1008" s="286">
        <v>3039.02</v>
      </c>
      <c r="P1008" s="286">
        <v>3052.56</v>
      </c>
      <c r="Q1008" s="286">
        <v>3041.42</v>
      </c>
      <c r="R1008" s="286">
        <v>3023.75</v>
      </c>
      <c r="S1008" s="286">
        <v>3009.19</v>
      </c>
      <c r="T1008" s="286">
        <v>3006.15</v>
      </c>
      <c r="U1008" s="286">
        <v>2969.59</v>
      </c>
      <c r="V1008" s="286">
        <v>2931.25</v>
      </c>
      <c r="W1008" s="286">
        <v>2940.34</v>
      </c>
      <c r="X1008" s="286">
        <v>2848.25</v>
      </c>
      <c r="Y1008" s="286">
        <v>2780.15</v>
      </c>
    </row>
    <row r="1009" spans="1:25">
      <c r="A1009" s="320">
        <v>6</v>
      </c>
      <c r="B1009" s="286">
        <v>2754.06</v>
      </c>
      <c r="C1009" s="286">
        <v>2717.12</v>
      </c>
      <c r="D1009" s="286">
        <v>2753.36</v>
      </c>
      <c r="E1009" s="286">
        <v>2841.08</v>
      </c>
      <c r="F1009" s="286">
        <v>2781.87</v>
      </c>
      <c r="G1009" s="286">
        <v>2726.79</v>
      </c>
      <c r="H1009" s="286">
        <v>2963.39</v>
      </c>
      <c r="I1009" s="286">
        <v>2989.2</v>
      </c>
      <c r="J1009" s="286">
        <v>3002.31</v>
      </c>
      <c r="K1009" s="286">
        <v>3024.82</v>
      </c>
      <c r="L1009" s="286">
        <v>3025.47</v>
      </c>
      <c r="M1009" s="286">
        <v>3025.64</v>
      </c>
      <c r="N1009" s="286">
        <v>3029.58</v>
      </c>
      <c r="O1009" s="286">
        <v>3051.45</v>
      </c>
      <c r="P1009" s="286">
        <v>3052.78</v>
      </c>
      <c r="Q1009" s="286">
        <v>3046.36</v>
      </c>
      <c r="R1009" s="286">
        <v>3027.8</v>
      </c>
      <c r="S1009" s="286">
        <v>3061.43</v>
      </c>
      <c r="T1009" s="286">
        <v>3115.9</v>
      </c>
      <c r="U1009" s="286">
        <v>3074.1</v>
      </c>
      <c r="V1009" s="286">
        <v>3034.84</v>
      </c>
      <c r="W1009" s="286">
        <v>2990.58</v>
      </c>
      <c r="X1009" s="286">
        <v>2954.86</v>
      </c>
      <c r="Y1009" s="286">
        <v>2848.87</v>
      </c>
    </row>
    <row r="1010" spans="1:25">
      <c r="A1010" s="320">
        <v>7</v>
      </c>
      <c r="B1010" s="286">
        <v>2775.78</v>
      </c>
      <c r="C1010" s="286">
        <v>2720.39</v>
      </c>
      <c r="D1010" s="286">
        <v>2713.75</v>
      </c>
      <c r="E1010" s="286">
        <v>2723.82</v>
      </c>
      <c r="F1010" s="286">
        <v>2690.07</v>
      </c>
      <c r="G1010" s="286">
        <v>2700.97</v>
      </c>
      <c r="H1010" s="286">
        <v>2790.46</v>
      </c>
      <c r="I1010" s="286">
        <v>3000.98</v>
      </c>
      <c r="J1010" s="286">
        <v>3009.64</v>
      </c>
      <c r="K1010" s="286">
        <v>3018.53</v>
      </c>
      <c r="L1010" s="286">
        <v>3017.91</v>
      </c>
      <c r="M1010" s="286">
        <v>3020.66</v>
      </c>
      <c r="N1010" s="286">
        <v>3008.34</v>
      </c>
      <c r="O1010" s="286">
        <v>3019.86</v>
      </c>
      <c r="P1010" s="286">
        <v>3080.33</v>
      </c>
      <c r="Q1010" s="286">
        <v>3097.85</v>
      </c>
      <c r="R1010" s="286">
        <v>3067.03</v>
      </c>
      <c r="S1010" s="286">
        <v>3100.53</v>
      </c>
      <c r="T1010" s="286">
        <v>3153.25</v>
      </c>
      <c r="U1010" s="286">
        <v>3101.45</v>
      </c>
      <c r="V1010" s="286">
        <v>3053.22</v>
      </c>
      <c r="W1010" s="286">
        <v>3011.63</v>
      </c>
      <c r="X1010" s="286">
        <v>2958.26</v>
      </c>
      <c r="Y1010" s="286">
        <v>2802.15</v>
      </c>
    </row>
    <row r="1011" spans="1:25">
      <c r="A1011" s="320">
        <v>8</v>
      </c>
      <c r="B1011" s="286">
        <v>2791.58</v>
      </c>
      <c r="C1011" s="286">
        <v>2705.86</v>
      </c>
      <c r="D1011" s="286">
        <v>2691.28</v>
      </c>
      <c r="E1011" s="286">
        <v>2707.07</v>
      </c>
      <c r="F1011" s="286">
        <v>2678.88</v>
      </c>
      <c r="G1011" s="286">
        <v>2663.12</v>
      </c>
      <c r="H1011" s="286">
        <v>2716.05</v>
      </c>
      <c r="I1011" s="286">
        <v>2878.02</v>
      </c>
      <c r="J1011" s="286">
        <v>2879.28</v>
      </c>
      <c r="K1011" s="286">
        <v>2900.24</v>
      </c>
      <c r="L1011" s="286">
        <v>2886.22</v>
      </c>
      <c r="M1011" s="286">
        <v>2891.97</v>
      </c>
      <c r="N1011" s="286">
        <v>2906.28</v>
      </c>
      <c r="O1011" s="286">
        <v>2966.16</v>
      </c>
      <c r="P1011" s="286">
        <v>3004.51</v>
      </c>
      <c r="Q1011" s="286">
        <v>3004.82</v>
      </c>
      <c r="R1011" s="286">
        <v>2977.6</v>
      </c>
      <c r="S1011" s="286">
        <v>3008.11</v>
      </c>
      <c r="T1011" s="286">
        <v>3022.74</v>
      </c>
      <c r="U1011" s="286">
        <v>2936.34</v>
      </c>
      <c r="V1011" s="286">
        <v>2892.66</v>
      </c>
      <c r="W1011" s="286">
        <v>2857.55</v>
      </c>
      <c r="X1011" s="286">
        <v>2733.75</v>
      </c>
      <c r="Y1011" s="286">
        <v>2632.57</v>
      </c>
    </row>
    <row r="1012" spans="1:25">
      <c r="A1012" s="320">
        <v>9</v>
      </c>
      <c r="B1012" s="286">
        <v>2595.7600000000002</v>
      </c>
      <c r="C1012" s="286">
        <v>2536.48</v>
      </c>
      <c r="D1012" s="286">
        <v>2568.0700000000002</v>
      </c>
      <c r="E1012" s="286">
        <v>2599.1999999999998</v>
      </c>
      <c r="F1012" s="286">
        <v>2583.4899999999998</v>
      </c>
      <c r="G1012" s="286">
        <v>2585.37</v>
      </c>
      <c r="H1012" s="286">
        <v>2675.32</v>
      </c>
      <c r="I1012" s="286">
        <v>2864.89</v>
      </c>
      <c r="J1012" s="286">
        <v>2867.95</v>
      </c>
      <c r="K1012" s="286">
        <v>2893.94</v>
      </c>
      <c r="L1012" s="286">
        <v>2890.7</v>
      </c>
      <c r="M1012" s="286">
        <v>2886.38</v>
      </c>
      <c r="N1012" s="286">
        <v>2894.8</v>
      </c>
      <c r="O1012" s="286">
        <v>2919.22</v>
      </c>
      <c r="P1012" s="286">
        <v>2941.81</v>
      </c>
      <c r="Q1012" s="286">
        <v>2937.56</v>
      </c>
      <c r="R1012" s="286">
        <v>2906.21</v>
      </c>
      <c r="S1012" s="286">
        <v>2934.39</v>
      </c>
      <c r="T1012" s="286">
        <v>2982.64</v>
      </c>
      <c r="U1012" s="286">
        <v>2866.86</v>
      </c>
      <c r="V1012" s="286">
        <v>2848.57</v>
      </c>
      <c r="W1012" s="286">
        <v>2850.74</v>
      </c>
      <c r="X1012" s="286">
        <v>2721.75</v>
      </c>
      <c r="Y1012" s="286">
        <v>2639.5</v>
      </c>
    </row>
    <row r="1013" spans="1:25">
      <c r="A1013" s="320">
        <v>10</v>
      </c>
      <c r="B1013" s="286">
        <v>2625.23</v>
      </c>
      <c r="C1013" s="286">
        <v>2508.9699999999998</v>
      </c>
      <c r="D1013" s="286">
        <v>2514.0100000000002</v>
      </c>
      <c r="E1013" s="286">
        <v>2551.5300000000002</v>
      </c>
      <c r="F1013" s="286">
        <v>2534.1799999999998</v>
      </c>
      <c r="G1013" s="286">
        <v>2554.02</v>
      </c>
      <c r="H1013" s="286">
        <v>2649.01</v>
      </c>
      <c r="I1013" s="286">
        <v>2770.25</v>
      </c>
      <c r="J1013" s="286">
        <v>2771.04</v>
      </c>
      <c r="K1013" s="286">
        <v>2772.85</v>
      </c>
      <c r="L1013" s="286">
        <v>2772.95</v>
      </c>
      <c r="M1013" s="286">
        <v>2784.63</v>
      </c>
      <c r="N1013" s="286">
        <v>2794.21</v>
      </c>
      <c r="O1013" s="286">
        <v>2818.18</v>
      </c>
      <c r="P1013" s="286">
        <v>2832.45</v>
      </c>
      <c r="Q1013" s="286">
        <v>2815.32</v>
      </c>
      <c r="R1013" s="286">
        <v>2795.44</v>
      </c>
      <c r="S1013" s="286">
        <v>2830.97</v>
      </c>
      <c r="T1013" s="286">
        <v>2829.55</v>
      </c>
      <c r="U1013" s="286">
        <v>2835.27</v>
      </c>
      <c r="V1013" s="286">
        <v>2794.24</v>
      </c>
      <c r="W1013" s="286">
        <v>2752.15</v>
      </c>
      <c r="X1013" s="286">
        <v>2644.15</v>
      </c>
      <c r="Y1013" s="286">
        <v>2586.0100000000002</v>
      </c>
    </row>
    <row r="1014" spans="1:25">
      <c r="A1014" s="320">
        <v>11</v>
      </c>
      <c r="B1014" s="286">
        <v>2585.1</v>
      </c>
      <c r="C1014" s="286">
        <v>2508.42</v>
      </c>
      <c r="D1014" s="286">
        <v>2551.1</v>
      </c>
      <c r="E1014" s="286">
        <v>2582.83</v>
      </c>
      <c r="F1014" s="286">
        <v>2561.12</v>
      </c>
      <c r="G1014" s="286">
        <v>2525.1999999999998</v>
      </c>
      <c r="H1014" s="286">
        <v>2581.2399999999998</v>
      </c>
      <c r="I1014" s="286">
        <v>2726.19</v>
      </c>
      <c r="J1014" s="286">
        <v>2755.83</v>
      </c>
      <c r="K1014" s="286">
        <v>2794.68</v>
      </c>
      <c r="L1014" s="286">
        <v>2788.14</v>
      </c>
      <c r="M1014" s="286">
        <v>2788.57</v>
      </c>
      <c r="N1014" s="286">
        <v>2785.91</v>
      </c>
      <c r="O1014" s="286">
        <v>2817.28</v>
      </c>
      <c r="P1014" s="286">
        <v>2825.65</v>
      </c>
      <c r="Q1014" s="286">
        <v>2865.25</v>
      </c>
      <c r="R1014" s="286">
        <v>2794.33</v>
      </c>
      <c r="S1014" s="286">
        <v>2907.72</v>
      </c>
      <c r="T1014" s="286">
        <v>2978.99</v>
      </c>
      <c r="U1014" s="286">
        <v>2887.89</v>
      </c>
      <c r="V1014" s="286">
        <v>2784.85</v>
      </c>
      <c r="W1014" s="286">
        <v>2740.24</v>
      </c>
      <c r="X1014" s="286">
        <v>2653.84</v>
      </c>
      <c r="Y1014" s="286">
        <v>2569.56</v>
      </c>
    </row>
    <row r="1015" spans="1:25">
      <c r="A1015" s="320">
        <v>12</v>
      </c>
      <c r="B1015" s="286">
        <v>2492.27</v>
      </c>
      <c r="C1015" s="286">
        <v>2504.98</v>
      </c>
      <c r="D1015" s="286">
        <v>2551</v>
      </c>
      <c r="E1015" s="286">
        <v>2595.89</v>
      </c>
      <c r="F1015" s="286">
        <v>2558.5700000000002</v>
      </c>
      <c r="G1015" s="286">
        <v>2602.2199999999998</v>
      </c>
      <c r="H1015" s="286">
        <v>2734.35</v>
      </c>
      <c r="I1015" s="286">
        <v>2734.77</v>
      </c>
      <c r="J1015" s="286">
        <v>2763.18</v>
      </c>
      <c r="K1015" s="286">
        <v>2763.6</v>
      </c>
      <c r="L1015" s="286">
        <v>2740.07</v>
      </c>
      <c r="M1015" s="286">
        <v>2740.48</v>
      </c>
      <c r="N1015" s="286">
        <v>2741.82</v>
      </c>
      <c r="O1015" s="286">
        <v>2760.11</v>
      </c>
      <c r="P1015" s="286">
        <v>2764.43</v>
      </c>
      <c r="Q1015" s="286">
        <v>2748.53</v>
      </c>
      <c r="R1015" s="286">
        <v>2735.72</v>
      </c>
      <c r="S1015" s="286">
        <v>2781.61</v>
      </c>
      <c r="T1015" s="286">
        <v>2819.49</v>
      </c>
      <c r="U1015" s="286">
        <v>2771.02</v>
      </c>
      <c r="V1015" s="286">
        <v>2719.78</v>
      </c>
      <c r="W1015" s="286">
        <v>2625.63</v>
      </c>
      <c r="X1015" s="286">
        <v>2479.79</v>
      </c>
      <c r="Y1015" s="286">
        <v>2408.41</v>
      </c>
    </row>
    <row r="1016" spans="1:25">
      <c r="A1016" s="320">
        <v>13</v>
      </c>
      <c r="B1016" s="286">
        <v>2426.25</v>
      </c>
      <c r="C1016" s="286">
        <v>2439.37</v>
      </c>
      <c r="D1016" s="286">
        <v>2519</v>
      </c>
      <c r="E1016" s="286">
        <v>2587.39</v>
      </c>
      <c r="F1016" s="286">
        <v>2627.09</v>
      </c>
      <c r="G1016" s="286">
        <v>2657.49</v>
      </c>
      <c r="H1016" s="286">
        <v>2702.38</v>
      </c>
      <c r="I1016" s="286">
        <v>2702.29</v>
      </c>
      <c r="J1016" s="286">
        <v>2717.68</v>
      </c>
      <c r="K1016" s="286">
        <v>2714.97</v>
      </c>
      <c r="L1016" s="286">
        <v>2700.98</v>
      </c>
      <c r="M1016" s="286">
        <v>2701.16</v>
      </c>
      <c r="N1016" s="286">
        <v>2701.56</v>
      </c>
      <c r="O1016" s="286">
        <v>2711.55</v>
      </c>
      <c r="P1016" s="286">
        <v>2723.4</v>
      </c>
      <c r="Q1016" s="286">
        <v>2719.45</v>
      </c>
      <c r="R1016" s="286">
        <v>2703.21</v>
      </c>
      <c r="S1016" s="286">
        <v>2746.27</v>
      </c>
      <c r="T1016" s="286">
        <v>2791.83</v>
      </c>
      <c r="U1016" s="286">
        <v>2763.15</v>
      </c>
      <c r="V1016" s="286">
        <v>2688.32</v>
      </c>
      <c r="W1016" s="286">
        <v>2630.82</v>
      </c>
      <c r="X1016" s="286">
        <v>2557.66</v>
      </c>
      <c r="Y1016" s="286">
        <v>2563.17</v>
      </c>
    </row>
    <row r="1017" spans="1:25">
      <c r="A1017" s="320">
        <v>14</v>
      </c>
      <c r="B1017" s="286">
        <v>2556.2600000000002</v>
      </c>
      <c r="C1017" s="286">
        <v>2505.77</v>
      </c>
      <c r="D1017" s="286">
        <v>2582.7399999999998</v>
      </c>
      <c r="E1017" s="286">
        <v>2643.36</v>
      </c>
      <c r="F1017" s="286">
        <v>2657.11</v>
      </c>
      <c r="G1017" s="286">
        <v>2684.39</v>
      </c>
      <c r="H1017" s="286">
        <v>2740.82</v>
      </c>
      <c r="I1017" s="286">
        <v>2769.69</v>
      </c>
      <c r="J1017" s="286">
        <v>2785.5</v>
      </c>
      <c r="K1017" s="286">
        <v>2780.65</v>
      </c>
      <c r="L1017" s="286">
        <v>2758.59</v>
      </c>
      <c r="M1017" s="286">
        <v>2756.68</v>
      </c>
      <c r="N1017" s="286">
        <v>2754.58</v>
      </c>
      <c r="O1017" s="286">
        <v>2773.81</v>
      </c>
      <c r="P1017" s="286">
        <v>2786.2</v>
      </c>
      <c r="Q1017" s="286">
        <v>2800.81</v>
      </c>
      <c r="R1017" s="286">
        <v>2767.84</v>
      </c>
      <c r="S1017" s="286">
        <v>2804.03</v>
      </c>
      <c r="T1017" s="286">
        <v>2847.29</v>
      </c>
      <c r="U1017" s="286">
        <v>2792.67</v>
      </c>
      <c r="V1017" s="286">
        <v>2740.47</v>
      </c>
      <c r="W1017" s="286">
        <v>2702.48</v>
      </c>
      <c r="X1017" s="286">
        <v>2646.1</v>
      </c>
      <c r="Y1017" s="286">
        <v>2584.5</v>
      </c>
    </row>
    <row r="1018" spans="1:25">
      <c r="A1018" s="320">
        <v>15</v>
      </c>
      <c r="B1018" s="286">
        <v>2646.57</v>
      </c>
      <c r="C1018" s="286">
        <v>2613.2600000000002</v>
      </c>
      <c r="D1018" s="286">
        <v>2662.36</v>
      </c>
      <c r="E1018" s="286">
        <v>2753.74</v>
      </c>
      <c r="F1018" s="286">
        <v>2799.28</v>
      </c>
      <c r="G1018" s="286">
        <v>2884.36</v>
      </c>
      <c r="H1018" s="286">
        <v>2927.61</v>
      </c>
      <c r="I1018" s="286">
        <v>2942.71</v>
      </c>
      <c r="J1018" s="286">
        <v>2977.88</v>
      </c>
      <c r="K1018" s="286">
        <v>2962.45</v>
      </c>
      <c r="L1018" s="286">
        <v>2937.62</v>
      </c>
      <c r="M1018" s="286">
        <v>2934.31</v>
      </c>
      <c r="N1018" s="286">
        <v>2928.57</v>
      </c>
      <c r="O1018" s="286">
        <v>2940.77</v>
      </c>
      <c r="P1018" s="286">
        <v>2956.74</v>
      </c>
      <c r="Q1018" s="286">
        <v>2964.21</v>
      </c>
      <c r="R1018" s="286">
        <v>2936.82</v>
      </c>
      <c r="S1018" s="286">
        <v>2979.62</v>
      </c>
      <c r="T1018" s="286">
        <v>3033.86</v>
      </c>
      <c r="U1018" s="286">
        <v>2915.35</v>
      </c>
      <c r="V1018" s="286">
        <v>2914.57</v>
      </c>
      <c r="W1018" s="286">
        <v>2866.79</v>
      </c>
      <c r="X1018" s="286">
        <v>2779.98</v>
      </c>
      <c r="Y1018" s="286">
        <v>2666.44</v>
      </c>
    </row>
    <row r="1019" spans="1:25">
      <c r="A1019" s="320">
        <v>16</v>
      </c>
      <c r="B1019" s="286">
        <v>2643.96</v>
      </c>
      <c r="C1019" s="286">
        <v>2647.15</v>
      </c>
      <c r="D1019" s="286">
        <v>2685.2</v>
      </c>
      <c r="E1019" s="286">
        <v>2773.09</v>
      </c>
      <c r="F1019" s="286">
        <v>2862.62</v>
      </c>
      <c r="G1019" s="286">
        <v>3019.52</v>
      </c>
      <c r="H1019" s="286">
        <v>3081.48</v>
      </c>
      <c r="I1019" s="286">
        <v>3083.31</v>
      </c>
      <c r="J1019" s="286">
        <v>3110.81</v>
      </c>
      <c r="K1019" s="286">
        <v>3098.55</v>
      </c>
      <c r="L1019" s="286">
        <v>3082.12</v>
      </c>
      <c r="M1019" s="286">
        <v>3081.77</v>
      </c>
      <c r="N1019" s="286">
        <v>3082.04</v>
      </c>
      <c r="O1019" s="286">
        <v>3084.56</v>
      </c>
      <c r="P1019" s="286">
        <v>3108.11</v>
      </c>
      <c r="Q1019" s="286">
        <v>3124.25</v>
      </c>
      <c r="R1019" s="286">
        <v>3082.48</v>
      </c>
      <c r="S1019" s="286">
        <v>3126.07</v>
      </c>
      <c r="T1019" s="286">
        <v>3041.48</v>
      </c>
      <c r="U1019" s="286">
        <v>3045.73</v>
      </c>
      <c r="V1019" s="286">
        <v>3047.86</v>
      </c>
      <c r="W1019" s="286">
        <v>3051.87</v>
      </c>
      <c r="X1019" s="286">
        <v>2985.87</v>
      </c>
      <c r="Y1019" s="286">
        <v>2832.03</v>
      </c>
    </row>
    <row r="1020" spans="1:25">
      <c r="A1020" s="320">
        <v>17</v>
      </c>
      <c r="B1020" s="286">
        <v>2784.35</v>
      </c>
      <c r="C1020" s="286">
        <v>2701.12</v>
      </c>
      <c r="D1020" s="286">
        <v>2710.52</v>
      </c>
      <c r="E1020" s="286">
        <v>2739.49</v>
      </c>
      <c r="F1020" s="286">
        <v>2739.92</v>
      </c>
      <c r="G1020" s="286">
        <v>2762.14</v>
      </c>
      <c r="H1020" s="286">
        <v>2985.16</v>
      </c>
      <c r="I1020" s="286">
        <v>3059.04</v>
      </c>
      <c r="J1020" s="286">
        <v>3132.19</v>
      </c>
      <c r="K1020" s="286">
        <v>3107.08</v>
      </c>
      <c r="L1020" s="286">
        <v>3104.43</v>
      </c>
      <c r="M1020" s="286">
        <v>3084.62</v>
      </c>
      <c r="N1020" s="286">
        <v>3091.83</v>
      </c>
      <c r="O1020" s="286">
        <v>3114.81</v>
      </c>
      <c r="P1020" s="286">
        <v>3177.74</v>
      </c>
      <c r="Q1020" s="286">
        <v>3183.09</v>
      </c>
      <c r="R1020" s="286">
        <v>3156.78</v>
      </c>
      <c r="S1020" s="286">
        <v>3189.71</v>
      </c>
      <c r="T1020" s="286">
        <v>3235.05</v>
      </c>
      <c r="U1020" s="286">
        <v>3055.71</v>
      </c>
      <c r="V1020" s="286">
        <v>3056.05</v>
      </c>
      <c r="W1020" s="286">
        <v>3034.99</v>
      </c>
      <c r="X1020" s="286">
        <v>2872.4</v>
      </c>
      <c r="Y1020" s="286">
        <v>2772.08</v>
      </c>
    </row>
    <row r="1021" spans="1:25">
      <c r="A1021" s="320">
        <v>18</v>
      </c>
      <c r="B1021" s="286">
        <v>2669.05</v>
      </c>
      <c r="C1021" s="286">
        <v>2652.32</v>
      </c>
      <c r="D1021" s="286">
        <v>2653.38</v>
      </c>
      <c r="E1021" s="286">
        <v>2665.3</v>
      </c>
      <c r="F1021" s="286">
        <v>2648.9</v>
      </c>
      <c r="G1021" s="286">
        <v>2663.5</v>
      </c>
      <c r="H1021" s="286">
        <v>2751.36</v>
      </c>
      <c r="I1021" s="286">
        <v>2956.79</v>
      </c>
      <c r="J1021" s="286">
        <v>3058.1</v>
      </c>
      <c r="K1021" s="286">
        <v>3048.49</v>
      </c>
      <c r="L1021" s="286">
        <v>3042.73</v>
      </c>
      <c r="M1021" s="286">
        <v>3036.13</v>
      </c>
      <c r="N1021" s="286">
        <v>3029.56</v>
      </c>
      <c r="O1021" s="286">
        <v>3059.53</v>
      </c>
      <c r="P1021" s="286">
        <v>3122.94</v>
      </c>
      <c r="Q1021" s="286">
        <v>3139.27</v>
      </c>
      <c r="R1021" s="286">
        <v>3109.75</v>
      </c>
      <c r="S1021" s="286">
        <v>3137.6</v>
      </c>
      <c r="T1021" s="286">
        <v>3173.01</v>
      </c>
      <c r="U1021" s="286">
        <v>3069.45</v>
      </c>
      <c r="V1021" s="286">
        <v>3006.17</v>
      </c>
      <c r="W1021" s="286">
        <v>2937.83</v>
      </c>
      <c r="X1021" s="286">
        <v>2901.57</v>
      </c>
      <c r="Y1021" s="286">
        <v>2705.93</v>
      </c>
    </row>
    <row r="1022" spans="1:25">
      <c r="A1022" s="320">
        <v>19</v>
      </c>
      <c r="B1022" s="286">
        <v>2694.38</v>
      </c>
      <c r="C1022" s="286">
        <v>2702.58</v>
      </c>
      <c r="D1022" s="286">
        <v>2730.49</v>
      </c>
      <c r="E1022" s="286">
        <v>2862.22</v>
      </c>
      <c r="F1022" s="286">
        <v>2874.87</v>
      </c>
      <c r="G1022" s="286">
        <v>2997.08</v>
      </c>
      <c r="H1022" s="286">
        <v>3043.4</v>
      </c>
      <c r="I1022" s="286">
        <v>3071.65</v>
      </c>
      <c r="J1022" s="286">
        <v>3093.94</v>
      </c>
      <c r="K1022" s="286">
        <v>3083.73</v>
      </c>
      <c r="L1022" s="286">
        <v>3056.51</v>
      </c>
      <c r="M1022" s="286">
        <v>3050.54</v>
      </c>
      <c r="N1022" s="286">
        <v>3044.41</v>
      </c>
      <c r="O1022" s="286">
        <v>3051.92</v>
      </c>
      <c r="P1022" s="286">
        <v>3087.93</v>
      </c>
      <c r="Q1022" s="286">
        <v>3106.32</v>
      </c>
      <c r="R1022" s="286">
        <v>3054.64</v>
      </c>
      <c r="S1022" s="286">
        <v>3090.7</v>
      </c>
      <c r="T1022" s="286">
        <v>3137.82</v>
      </c>
      <c r="U1022" s="286">
        <v>3050.9</v>
      </c>
      <c r="V1022" s="286">
        <v>3028.38</v>
      </c>
      <c r="W1022" s="286">
        <v>3003.09</v>
      </c>
      <c r="X1022" s="286">
        <v>2895.05</v>
      </c>
      <c r="Y1022" s="286">
        <v>2714.04</v>
      </c>
    </row>
    <row r="1023" spans="1:25">
      <c r="A1023" s="320">
        <v>20</v>
      </c>
      <c r="B1023" s="286">
        <v>2674.36</v>
      </c>
      <c r="C1023" s="286">
        <v>2672.52</v>
      </c>
      <c r="D1023" s="286">
        <v>2741</v>
      </c>
      <c r="E1023" s="286">
        <v>2724.15</v>
      </c>
      <c r="F1023" s="286">
        <v>2972.04</v>
      </c>
      <c r="G1023" s="286">
        <v>3056.29</v>
      </c>
      <c r="H1023" s="286">
        <v>3145.98</v>
      </c>
      <c r="I1023" s="286">
        <v>3135.59</v>
      </c>
      <c r="J1023" s="286">
        <v>3167.33</v>
      </c>
      <c r="K1023" s="286">
        <v>3159.4</v>
      </c>
      <c r="L1023" s="286">
        <v>3126.29</v>
      </c>
      <c r="M1023" s="286">
        <v>3115.97</v>
      </c>
      <c r="N1023" s="286">
        <v>3105.29</v>
      </c>
      <c r="O1023" s="286">
        <v>3114.28</v>
      </c>
      <c r="P1023" s="286">
        <v>3144.95</v>
      </c>
      <c r="Q1023" s="286">
        <v>3168.4</v>
      </c>
      <c r="R1023" s="286">
        <v>3159.16</v>
      </c>
      <c r="S1023" s="286">
        <v>3172.87</v>
      </c>
      <c r="T1023" s="286">
        <v>3136.06</v>
      </c>
      <c r="U1023" s="286">
        <v>3255.91</v>
      </c>
      <c r="V1023" s="286">
        <v>3197.2</v>
      </c>
      <c r="W1023" s="286">
        <v>3040.12</v>
      </c>
      <c r="X1023" s="286">
        <v>2895.32</v>
      </c>
      <c r="Y1023" s="286">
        <v>2699.3</v>
      </c>
    </row>
    <row r="1024" spans="1:25">
      <c r="A1024" s="320">
        <v>21</v>
      </c>
      <c r="B1024" s="286">
        <v>2752.99</v>
      </c>
      <c r="C1024" s="286">
        <v>2769.71</v>
      </c>
      <c r="D1024" s="286">
        <v>2879.59</v>
      </c>
      <c r="E1024" s="286">
        <v>2857</v>
      </c>
      <c r="F1024" s="286">
        <v>3025.17</v>
      </c>
      <c r="G1024" s="286">
        <v>3479.23</v>
      </c>
      <c r="H1024" s="286">
        <v>3483.45</v>
      </c>
      <c r="I1024" s="286">
        <v>3485.13</v>
      </c>
      <c r="J1024" s="286">
        <v>3667.62</v>
      </c>
      <c r="K1024" s="286">
        <v>3426.52</v>
      </c>
      <c r="L1024" s="286">
        <v>3656.48</v>
      </c>
      <c r="M1024" s="286">
        <v>3473.05</v>
      </c>
      <c r="N1024" s="286">
        <v>3473.79</v>
      </c>
      <c r="O1024" s="286">
        <v>3475.79</v>
      </c>
      <c r="P1024" s="286">
        <v>3476.36</v>
      </c>
      <c r="Q1024" s="286">
        <v>3474.85</v>
      </c>
      <c r="R1024" s="286">
        <v>3476.67</v>
      </c>
      <c r="S1024" s="286">
        <v>3499.38</v>
      </c>
      <c r="T1024" s="286">
        <v>3500.8</v>
      </c>
      <c r="U1024" s="286">
        <v>3510.88</v>
      </c>
      <c r="V1024" s="286">
        <v>3058.81</v>
      </c>
      <c r="W1024" s="286">
        <v>3058.09</v>
      </c>
      <c r="X1024" s="286">
        <v>2879.64</v>
      </c>
      <c r="Y1024" s="286">
        <v>2779.96</v>
      </c>
    </row>
    <row r="1025" spans="1:25">
      <c r="A1025" s="320">
        <v>22</v>
      </c>
      <c r="B1025" s="286">
        <v>2590.34</v>
      </c>
      <c r="C1025" s="286">
        <v>2613.11</v>
      </c>
      <c r="D1025" s="286">
        <v>2674.03</v>
      </c>
      <c r="E1025" s="286">
        <v>2658.53</v>
      </c>
      <c r="F1025" s="286">
        <v>2695.31</v>
      </c>
      <c r="G1025" s="286">
        <v>2850.54</v>
      </c>
      <c r="H1025" s="286">
        <v>3034.42</v>
      </c>
      <c r="I1025" s="286">
        <v>3069.89</v>
      </c>
      <c r="J1025" s="286">
        <v>3052.51</v>
      </c>
      <c r="K1025" s="286">
        <v>3051.32</v>
      </c>
      <c r="L1025" s="286">
        <v>3029.96</v>
      </c>
      <c r="M1025" s="286">
        <v>3030.1</v>
      </c>
      <c r="N1025" s="286">
        <v>3029.89</v>
      </c>
      <c r="O1025" s="286">
        <v>3027.46</v>
      </c>
      <c r="P1025" s="286">
        <v>3031.2</v>
      </c>
      <c r="Q1025" s="286">
        <v>3039.48</v>
      </c>
      <c r="R1025" s="286">
        <v>3024.28</v>
      </c>
      <c r="S1025" s="286">
        <v>3055.05</v>
      </c>
      <c r="T1025" s="286">
        <v>3041.32</v>
      </c>
      <c r="U1025" s="286">
        <v>3038.89</v>
      </c>
      <c r="V1025" s="286">
        <v>2856.16</v>
      </c>
      <c r="W1025" s="286">
        <v>2751.81</v>
      </c>
      <c r="X1025" s="286">
        <v>2662.86</v>
      </c>
      <c r="Y1025" s="286">
        <v>2574.8000000000002</v>
      </c>
    </row>
    <row r="1026" spans="1:25">
      <c r="A1026" s="320">
        <v>23</v>
      </c>
      <c r="B1026" s="286">
        <v>2602.59</v>
      </c>
      <c r="C1026" s="286">
        <v>2613.91</v>
      </c>
      <c r="D1026" s="286">
        <v>2690.43</v>
      </c>
      <c r="E1026" s="286">
        <v>2678.87</v>
      </c>
      <c r="F1026" s="286">
        <v>2766.8</v>
      </c>
      <c r="G1026" s="286">
        <v>2904.24</v>
      </c>
      <c r="H1026" s="286">
        <v>3040.26</v>
      </c>
      <c r="I1026" s="286">
        <v>3037.79</v>
      </c>
      <c r="J1026" s="286">
        <v>3030.84</v>
      </c>
      <c r="K1026" s="286">
        <v>3031.26</v>
      </c>
      <c r="L1026" s="286">
        <v>3031.18</v>
      </c>
      <c r="M1026" s="286">
        <v>3038.24</v>
      </c>
      <c r="N1026" s="286">
        <v>3037.8</v>
      </c>
      <c r="O1026" s="286">
        <v>3036.31</v>
      </c>
      <c r="P1026" s="286">
        <v>3028.07</v>
      </c>
      <c r="Q1026" s="286">
        <v>3026.48</v>
      </c>
      <c r="R1026" s="286">
        <v>3026.8</v>
      </c>
      <c r="S1026" s="286">
        <v>3043.11</v>
      </c>
      <c r="T1026" s="286">
        <v>3046.75</v>
      </c>
      <c r="U1026" s="286">
        <v>3081.25</v>
      </c>
      <c r="V1026" s="286">
        <v>3041.26</v>
      </c>
      <c r="W1026" s="286">
        <v>2866.66</v>
      </c>
      <c r="X1026" s="286">
        <v>2717.58</v>
      </c>
      <c r="Y1026" s="286">
        <v>2629.98</v>
      </c>
    </row>
    <row r="1027" spans="1:25">
      <c r="A1027" s="320">
        <v>24</v>
      </c>
      <c r="B1027" s="286">
        <v>2771.81</v>
      </c>
      <c r="C1027" s="286">
        <v>2671.31</v>
      </c>
      <c r="D1027" s="286">
        <v>2683.01</v>
      </c>
      <c r="E1027" s="286">
        <v>2646.06</v>
      </c>
      <c r="F1027" s="286">
        <v>2692.85</v>
      </c>
      <c r="G1027" s="286">
        <v>2888.98</v>
      </c>
      <c r="H1027" s="286">
        <v>3071.57</v>
      </c>
      <c r="I1027" s="286">
        <v>3108.88</v>
      </c>
      <c r="J1027" s="286">
        <v>3171.74</v>
      </c>
      <c r="K1027" s="286">
        <v>3170.95</v>
      </c>
      <c r="L1027" s="286">
        <v>3169.94</v>
      </c>
      <c r="M1027" s="286">
        <v>3109.22</v>
      </c>
      <c r="N1027" s="286">
        <v>3100.51</v>
      </c>
      <c r="O1027" s="286">
        <v>3103.92</v>
      </c>
      <c r="P1027" s="286">
        <v>3155.44</v>
      </c>
      <c r="Q1027" s="286">
        <v>3157.15</v>
      </c>
      <c r="R1027" s="286">
        <v>3140.96</v>
      </c>
      <c r="S1027" s="286">
        <v>3160.06</v>
      </c>
      <c r="T1027" s="286">
        <v>3037.09</v>
      </c>
      <c r="U1027" s="286">
        <v>3049.53</v>
      </c>
      <c r="V1027" s="286">
        <v>3026.29</v>
      </c>
      <c r="W1027" s="286">
        <v>2921.58</v>
      </c>
      <c r="X1027" s="286">
        <v>2780</v>
      </c>
      <c r="Y1027" s="286">
        <v>2722.65</v>
      </c>
    </row>
    <row r="1028" spans="1:25">
      <c r="A1028" s="320">
        <v>25</v>
      </c>
      <c r="B1028" s="286">
        <v>2672.62</v>
      </c>
      <c r="C1028" s="286">
        <v>2647</v>
      </c>
      <c r="D1028" s="286">
        <v>2647.32</v>
      </c>
      <c r="E1028" s="286">
        <v>2554.65</v>
      </c>
      <c r="F1028" s="286">
        <v>2645.7</v>
      </c>
      <c r="G1028" s="286">
        <v>2689.37</v>
      </c>
      <c r="H1028" s="286">
        <v>2847.18</v>
      </c>
      <c r="I1028" s="286">
        <v>3052.41</v>
      </c>
      <c r="J1028" s="286">
        <v>3104.56</v>
      </c>
      <c r="K1028" s="286">
        <v>3013.43</v>
      </c>
      <c r="L1028" s="286">
        <v>3011.7</v>
      </c>
      <c r="M1028" s="286">
        <v>3012.07</v>
      </c>
      <c r="N1028" s="286">
        <v>3070.47</v>
      </c>
      <c r="O1028" s="286">
        <v>3088.42</v>
      </c>
      <c r="P1028" s="286">
        <v>3126.22</v>
      </c>
      <c r="Q1028" s="286">
        <v>3132.15</v>
      </c>
      <c r="R1028" s="286">
        <v>2998.36</v>
      </c>
      <c r="S1028" s="286">
        <v>3028.82</v>
      </c>
      <c r="T1028" s="286">
        <v>3099.02</v>
      </c>
      <c r="U1028" s="286">
        <v>3093.16</v>
      </c>
      <c r="V1028" s="286">
        <v>2939.64</v>
      </c>
      <c r="W1028" s="286">
        <v>2917.16</v>
      </c>
      <c r="X1028" s="286">
        <v>2697.36</v>
      </c>
      <c r="Y1028" s="286">
        <v>2662.15</v>
      </c>
    </row>
    <row r="1029" spans="1:25">
      <c r="A1029" s="320">
        <v>26</v>
      </c>
      <c r="B1029" s="286">
        <v>2661.91</v>
      </c>
      <c r="C1029" s="286">
        <v>2672.26</v>
      </c>
      <c r="D1029" s="286">
        <v>2680.99</v>
      </c>
      <c r="E1029" s="286">
        <v>2660.57</v>
      </c>
      <c r="F1029" s="286">
        <v>2697.47</v>
      </c>
      <c r="G1029" s="286">
        <v>3037.14</v>
      </c>
      <c r="H1029" s="286">
        <v>3091.44</v>
      </c>
      <c r="I1029" s="286">
        <v>3082.21</v>
      </c>
      <c r="J1029" s="286">
        <v>3125.63</v>
      </c>
      <c r="K1029" s="286">
        <v>3111.46</v>
      </c>
      <c r="L1029" s="286">
        <v>3082.22</v>
      </c>
      <c r="M1029" s="286">
        <v>3076.52</v>
      </c>
      <c r="N1029" s="286">
        <v>3100.49</v>
      </c>
      <c r="O1029" s="286">
        <v>3083.55</v>
      </c>
      <c r="P1029" s="286">
        <v>3095.2</v>
      </c>
      <c r="Q1029" s="286">
        <v>3100.39</v>
      </c>
      <c r="R1029" s="286">
        <v>3106.23</v>
      </c>
      <c r="S1029" s="286">
        <v>3113.49</v>
      </c>
      <c r="T1029" s="286">
        <v>3071.18</v>
      </c>
      <c r="U1029" s="286">
        <v>3089.02</v>
      </c>
      <c r="V1029" s="286">
        <v>2891.06</v>
      </c>
      <c r="W1029" s="286">
        <v>2758.38</v>
      </c>
      <c r="X1029" s="286">
        <v>2690.86</v>
      </c>
      <c r="Y1029" s="286">
        <v>2574.0700000000002</v>
      </c>
    </row>
    <row r="1030" spans="1:25">
      <c r="A1030" s="320">
        <v>27</v>
      </c>
      <c r="B1030" s="286">
        <v>2670.61</v>
      </c>
      <c r="C1030" s="286">
        <v>2674.06</v>
      </c>
      <c r="D1030" s="286">
        <v>2754.57</v>
      </c>
      <c r="E1030" s="286">
        <v>2736.22</v>
      </c>
      <c r="F1030" s="286">
        <v>2788.26</v>
      </c>
      <c r="G1030" s="286">
        <v>2982.42</v>
      </c>
      <c r="H1030" s="286">
        <v>3155.4</v>
      </c>
      <c r="I1030" s="286">
        <v>3349.07</v>
      </c>
      <c r="J1030" s="286">
        <v>3232.43</v>
      </c>
      <c r="K1030" s="286">
        <v>3176.95</v>
      </c>
      <c r="L1030" s="286">
        <v>3084.69</v>
      </c>
      <c r="M1030" s="286">
        <v>3088.39</v>
      </c>
      <c r="N1030" s="286">
        <v>3085.41</v>
      </c>
      <c r="O1030" s="286">
        <v>3099.95</v>
      </c>
      <c r="P1030" s="286">
        <v>3235.41</v>
      </c>
      <c r="Q1030" s="286">
        <v>3243.87</v>
      </c>
      <c r="R1030" s="286">
        <v>3349.6</v>
      </c>
      <c r="S1030" s="286">
        <v>3243.28</v>
      </c>
      <c r="T1030" s="286">
        <v>3131.75</v>
      </c>
      <c r="U1030" s="286">
        <v>3085.68</v>
      </c>
      <c r="V1030" s="286">
        <v>2759.82</v>
      </c>
      <c r="W1030" s="286">
        <v>2681.69</v>
      </c>
      <c r="X1030" s="286">
        <v>2632.31</v>
      </c>
      <c r="Y1030" s="286">
        <v>2695.15</v>
      </c>
    </row>
    <row r="1031" spans="1:25">
      <c r="A1031" s="320">
        <v>28</v>
      </c>
      <c r="B1031" s="286">
        <v>2592.0700000000002</v>
      </c>
      <c r="C1031" s="286">
        <v>2607.44</v>
      </c>
      <c r="D1031" s="286">
        <v>2669.72</v>
      </c>
      <c r="E1031" s="286">
        <v>2663.58</v>
      </c>
      <c r="F1031" s="286">
        <v>2744.85</v>
      </c>
      <c r="G1031" s="286">
        <v>2921.04</v>
      </c>
      <c r="H1031" s="286">
        <v>3243.03</v>
      </c>
      <c r="I1031" s="286">
        <v>3014.78</v>
      </c>
      <c r="J1031" s="286">
        <v>3249.85</v>
      </c>
      <c r="K1031" s="286">
        <v>3221.82</v>
      </c>
      <c r="L1031" s="286">
        <v>3023.76</v>
      </c>
      <c r="M1031" s="286">
        <v>3023.17</v>
      </c>
      <c r="N1031" s="286">
        <v>3024.85</v>
      </c>
      <c r="O1031" s="286">
        <v>3156.6</v>
      </c>
      <c r="P1031" s="286">
        <v>3218.57</v>
      </c>
      <c r="Q1031" s="286">
        <v>3248.37</v>
      </c>
      <c r="R1031" s="286">
        <v>3222.73</v>
      </c>
      <c r="S1031" s="286">
        <v>3018.14</v>
      </c>
      <c r="T1031" s="286">
        <v>3028.37</v>
      </c>
      <c r="U1031" s="286">
        <v>3039.75</v>
      </c>
      <c r="V1031" s="286">
        <v>2864.96</v>
      </c>
      <c r="W1031" s="286">
        <v>2745.63</v>
      </c>
      <c r="X1031" s="286">
        <v>2677.7</v>
      </c>
      <c r="Y1031" s="286">
        <v>2669.96</v>
      </c>
    </row>
    <row r="1032" spans="1:25">
      <c r="A1032" s="320">
        <v>29</v>
      </c>
      <c r="B1032" s="286">
        <v>2652.37</v>
      </c>
      <c r="C1032" s="286">
        <v>2652.99</v>
      </c>
      <c r="D1032" s="286">
        <v>2685.55</v>
      </c>
      <c r="E1032" s="286">
        <v>2661.96</v>
      </c>
      <c r="F1032" s="286">
        <v>2749.52</v>
      </c>
      <c r="G1032" s="286">
        <v>2837.58</v>
      </c>
      <c r="H1032" s="286">
        <v>2886.75</v>
      </c>
      <c r="I1032" s="286">
        <v>2900.58</v>
      </c>
      <c r="J1032" s="286">
        <v>2892.71</v>
      </c>
      <c r="K1032" s="286">
        <v>2874.69</v>
      </c>
      <c r="L1032" s="286">
        <v>2892.11</v>
      </c>
      <c r="M1032" s="286">
        <v>2892.16</v>
      </c>
      <c r="N1032" s="286">
        <v>2852.49</v>
      </c>
      <c r="O1032" s="286">
        <v>2892.06</v>
      </c>
      <c r="P1032" s="286">
        <v>2869.73</v>
      </c>
      <c r="Q1032" s="286">
        <v>2942.93</v>
      </c>
      <c r="R1032" s="286">
        <v>2843.16</v>
      </c>
      <c r="S1032" s="286">
        <v>2870.39</v>
      </c>
      <c r="T1032" s="286">
        <v>2887.59</v>
      </c>
      <c r="U1032" s="286">
        <v>2921.28</v>
      </c>
      <c r="V1032" s="286">
        <v>2869.27</v>
      </c>
      <c r="W1032" s="286">
        <v>2796.91</v>
      </c>
      <c r="X1032" s="286">
        <v>2773.55</v>
      </c>
      <c r="Y1032" s="286">
        <v>2727.08</v>
      </c>
    </row>
    <row r="1033" spans="1:25">
      <c r="A1033" s="320">
        <v>30</v>
      </c>
      <c r="B1033" s="286">
        <v>2660.71</v>
      </c>
      <c r="C1033" s="286">
        <v>2658.36</v>
      </c>
      <c r="D1033" s="286">
        <v>2650.23</v>
      </c>
      <c r="E1033" s="286">
        <v>2638.44</v>
      </c>
      <c r="F1033" s="286">
        <v>2663.37</v>
      </c>
      <c r="G1033" s="286">
        <v>2724.12</v>
      </c>
      <c r="H1033" s="286">
        <v>2718.5</v>
      </c>
      <c r="I1033" s="286">
        <v>2719.22</v>
      </c>
      <c r="J1033" s="286">
        <v>2705.24</v>
      </c>
      <c r="K1033" s="286">
        <v>2698.48</v>
      </c>
      <c r="L1033" s="286">
        <v>2693.39</v>
      </c>
      <c r="M1033" s="286">
        <v>2695.93</v>
      </c>
      <c r="N1033" s="286">
        <v>2679.79</v>
      </c>
      <c r="O1033" s="286">
        <v>2683.04</v>
      </c>
      <c r="P1033" s="286">
        <v>2695.98</v>
      </c>
      <c r="Q1033" s="286">
        <v>2725.77</v>
      </c>
      <c r="R1033" s="286">
        <v>2752.16</v>
      </c>
      <c r="S1033" s="286">
        <v>2725.79</v>
      </c>
      <c r="T1033" s="286">
        <v>2742.61</v>
      </c>
      <c r="U1033" s="286">
        <v>2774.03</v>
      </c>
      <c r="V1033" s="286">
        <v>2746.96</v>
      </c>
      <c r="W1033" s="286">
        <v>2733.33</v>
      </c>
      <c r="X1033" s="286">
        <v>2709</v>
      </c>
      <c r="Y1033" s="286">
        <v>2693.21</v>
      </c>
    </row>
    <row r="1034" spans="1:25">
      <c r="A1034" s="320">
        <v>31</v>
      </c>
      <c r="B1034" s="286">
        <v>2775.69</v>
      </c>
      <c r="C1034" s="286">
        <v>2768.72</v>
      </c>
      <c r="D1034" s="286">
        <v>2716.44</v>
      </c>
      <c r="E1034" s="286">
        <v>2669.29</v>
      </c>
      <c r="F1034" s="286">
        <v>2734.56</v>
      </c>
      <c r="G1034" s="286">
        <v>2793.99</v>
      </c>
      <c r="H1034" s="286">
        <v>2849.22</v>
      </c>
      <c r="I1034" s="286">
        <v>2888.57</v>
      </c>
      <c r="J1034" s="286">
        <v>2906.18</v>
      </c>
      <c r="K1034" s="286">
        <v>2919.42</v>
      </c>
      <c r="L1034" s="286">
        <v>2912.48</v>
      </c>
      <c r="M1034" s="286">
        <v>2896.98</v>
      </c>
      <c r="N1034" s="286">
        <v>2887.52</v>
      </c>
      <c r="O1034" s="286">
        <v>2876.75</v>
      </c>
      <c r="P1034" s="286">
        <v>2922.07</v>
      </c>
      <c r="Q1034" s="286">
        <v>2922.58</v>
      </c>
      <c r="R1034" s="286">
        <v>2918.42</v>
      </c>
      <c r="S1034" s="286">
        <v>2907.74</v>
      </c>
      <c r="T1034" s="286">
        <v>2933.89</v>
      </c>
      <c r="U1034" s="286">
        <v>2964.72</v>
      </c>
      <c r="V1034" s="286">
        <v>2910.18</v>
      </c>
      <c r="W1034" s="286">
        <v>2892.94</v>
      </c>
      <c r="X1034" s="286">
        <v>2807.62</v>
      </c>
      <c r="Y1034" s="286">
        <v>2772.81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348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2727.53</v>
      </c>
      <c r="C1038" s="286">
        <v>2617.4899999999998</v>
      </c>
      <c r="D1038" s="286">
        <v>2654.99</v>
      </c>
      <c r="E1038" s="286">
        <v>2637.18</v>
      </c>
      <c r="F1038" s="286">
        <v>2667.5</v>
      </c>
      <c r="G1038" s="286">
        <v>2716.31</v>
      </c>
      <c r="H1038" s="286">
        <v>2741.69</v>
      </c>
      <c r="I1038" s="286">
        <v>2767.88</v>
      </c>
      <c r="J1038" s="286">
        <v>2768.47</v>
      </c>
      <c r="K1038" s="286">
        <v>2790.99</v>
      </c>
      <c r="L1038" s="286">
        <v>2715.96</v>
      </c>
      <c r="M1038" s="286">
        <v>2813.5</v>
      </c>
      <c r="N1038" s="286">
        <v>2770.82</v>
      </c>
      <c r="O1038" s="286">
        <v>2827.66</v>
      </c>
      <c r="P1038" s="286">
        <v>2853.79</v>
      </c>
      <c r="Q1038" s="286">
        <v>2846.87</v>
      </c>
      <c r="R1038" s="286">
        <v>2841.09</v>
      </c>
      <c r="S1038" s="286">
        <v>2828.3</v>
      </c>
      <c r="T1038" s="286">
        <v>2793.2</v>
      </c>
      <c r="U1038" s="286">
        <v>2879.03</v>
      </c>
      <c r="V1038" s="286">
        <v>2865.23</v>
      </c>
      <c r="W1038" s="286">
        <v>2834.48</v>
      </c>
      <c r="X1038" s="286">
        <v>2797.3</v>
      </c>
      <c r="Y1038" s="286">
        <v>2718.65</v>
      </c>
    </row>
    <row r="1039" spans="1:25">
      <c r="A1039" s="320">
        <v>2</v>
      </c>
      <c r="B1039" s="286">
        <v>2678.56</v>
      </c>
      <c r="C1039" s="286">
        <v>2628.27</v>
      </c>
      <c r="D1039" s="286">
        <v>2651.4</v>
      </c>
      <c r="E1039" s="286">
        <v>2687.92</v>
      </c>
      <c r="F1039" s="286">
        <v>2730.57</v>
      </c>
      <c r="G1039" s="286">
        <v>2791.47</v>
      </c>
      <c r="H1039" s="286">
        <v>2824.69</v>
      </c>
      <c r="I1039" s="286">
        <v>2860.27</v>
      </c>
      <c r="J1039" s="286">
        <v>2907</v>
      </c>
      <c r="K1039" s="286">
        <v>2929.67</v>
      </c>
      <c r="L1039" s="286">
        <v>2909.96</v>
      </c>
      <c r="M1039" s="286">
        <v>2902.13</v>
      </c>
      <c r="N1039" s="286">
        <v>2859.51</v>
      </c>
      <c r="O1039" s="286">
        <v>2892.56</v>
      </c>
      <c r="P1039" s="286">
        <v>2904.4</v>
      </c>
      <c r="Q1039" s="286">
        <v>2895.83</v>
      </c>
      <c r="R1039" s="286">
        <v>2886.86</v>
      </c>
      <c r="S1039" s="286">
        <v>2876.99</v>
      </c>
      <c r="T1039" s="286">
        <v>2866.5</v>
      </c>
      <c r="U1039" s="286">
        <v>2904.94</v>
      </c>
      <c r="V1039" s="286">
        <v>2886.25</v>
      </c>
      <c r="W1039" s="286">
        <v>2861.44</v>
      </c>
      <c r="X1039" s="286">
        <v>2795.27</v>
      </c>
      <c r="Y1039" s="286">
        <v>2759.76</v>
      </c>
    </row>
    <row r="1040" spans="1:25">
      <c r="A1040" s="320">
        <v>3</v>
      </c>
      <c r="B1040" s="286">
        <v>2828.01</v>
      </c>
      <c r="C1040" s="286">
        <v>2741.83</v>
      </c>
      <c r="D1040" s="286">
        <v>2755.45</v>
      </c>
      <c r="E1040" s="286">
        <v>2669.69</v>
      </c>
      <c r="F1040" s="286">
        <v>2720.96</v>
      </c>
      <c r="G1040" s="286">
        <v>2833.08</v>
      </c>
      <c r="H1040" s="286">
        <v>2878.89</v>
      </c>
      <c r="I1040" s="286">
        <v>2942.03</v>
      </c>
      <c r="J1040" s="286">
        <v>3000.02</v>
      </c>
      <c r="K1040" s="286">
        <v>2994.13</v>
      </c>
      <c r="L1040" s="286">
        <v>2995.79</v>
      </c>
      <c r="M1040" s="286">
        <v>2988.8</v>
      </c>
      <c r="N1040" s="286">
        <v>2968.01</v>
      </c>
      <c r="O1040" s="286">
        <v>3008.64</v>
      </c>
      <c r="P1040" s="286">
        <v>3023.5</v>
      </c>
      <c r="Q1040" s="286">
        <v>3009.25</v>
      </c>
      <c r="R1040" s="286">
        <v>2997.97</v>
      </c>
      <c r="S1040" s="286">
        <v>2986.27</v>
      </c>
      <c r="T1040" s="286">
        <v>2916.54</v>
      </c>
      <c r="U1040" s="286">
        <v>2918.91</v>
      </c>
      <c r="V1040" s="286">
        <v>2966.1</v>
      </c>
      <c r="W1040" s="286">
        <v>2917.04</v>
      </c>
      <c r="X1040" s="286">
        <v>2849.35</v>
      </c>
      <c r="Y1040" s="286">
        <v>2806.6</v>
      </c>
    </row>
    <row r="1041" spans="1:25">
      <c r="A1041" s="320">
        <v>4</v>
      </c>
      <c r="B1041" s="286">
        <v>2847.41</v>
      </c>
      <c r="C1041" s="286">
        <v>2756.6</v>
      </c>
      <c r="D1041" s="286">
        <v>2739.47</v>
      </c>
      <c r="E1041" s="286">
        <v>2632.69</v>
      </c>
      <c r="F1041" s="286">
        <v>2709.07</v>
      </c>
      <c r="G1041" s="286">
        <v>2830.2</v>
      </c>
      <c r="H1041" s="286">
        <v>2911.4</v>
      </c>
      <c r="I1041" s="286">
        <v>2903.31</v>
      </c>
      <c r="J1041" s="286">
        <v>3042.29</v>
      </c>
      <c r="K1041" s="286">
        <v>3041.48</v>
      </c>
      <c r="L1041" s="286">
        <v>3039.18</v>
      </c>
      <c r="M1041" s="286">
        <v>3036.58</v>
      </c>
      <c r="N1041" s="286">
        <v>3042.89</v>
      </c>
      <c r="O1041" s="286">
        <v>3055.36</v>
      </c>
      <c r="P1041" s="286">
        <v>3081.78</v>
      </c>
      <c r="Q1041" s="286">
        <v>3065.24</v>
      </c>
      <c r="R1041" s="286">
        <v>3050.28</v>
      </c>
      <c r="S1041" s="286">
        <v>3037.41</v>
      </c>
      <c r="T1041" s="286">
        <v>3039.05</v>
      </c>
      <c r="U1041" s="286">
        <v>2946.03</v>
      </c>
      <c r="V1041" s="286">
        <v>3004.72</v>
      </c>
      <c r="W1041" s="286">
        <v>2983.22</v>
      </c>
      <c r="X1041" s="286">
        <v>2899.46</v>
      </c>
      <c r="Y1041" s="286">
        <v>2825.77</v>
      </c>
    </row>
    <row r="1042" spans="1:25">
      <c r="A1042" s="320">
        <v>5</v>
      </c>
      <c r="B1042" s="286">
        <v>2754.39</v>
      </c>
      <c r="C1042" s="286">
        <v>2703.58</v>
      </c>
      <c r="D1042" s="286">
        <v>2706.9</v>
      </c>
      <c r="E1042" s="286">
        <v>2611.56</v>
      </c>
      <c r="F1042" s="286">
        <v>2673.39</v>
      </c>
      <c r="G1042" s="286">
        <v>2791.27</v>
      </c>
      <c r="H1042" s="286">
        <v>2897.59</v>
      </c>
      <c r="I1042" s="286">
        <v>2970.3</v>
      </c>
      <c r="J1042" s="286">
        <v>3014.11</v>
      </c>
      <c r="K1042" s="286">
        <v>3015.85</v>
      </c>
      <c r="L1042" s="286">
        <v>3016.28</v>
      </c>
      <c r="M1042" s="286">
        <v>2996.6</v>
      </c>
      <c r="N1042" s="286">
        <v>3017.23</v>
      </c>
      <c r="O1042" s="286">
        <v>3045.16</v>
      </c>
      <c r="P1042" s="286">
        <v>3058.7</v>
      </c>
      <c r="Q1042" s="286">
        <v>3047.56</v>
      </c>
      <c r="R1042" s="286">
        <v>3029.89</v>
      </c>
      <c r="S1042" s="286">
        <v>3015.33</v>
      </c>
      <c r="T1042" s="286">
        <v>3012.29</v>
      </c>
      <c r="U1042" s="286">
        <v>2975.73</v>
      </c>
      <c r="V1042" s="286">
        <v>2937.39</v>
      </c>
      <c r="W1042" s="286">
        <v>2946.48</v>
      </c>
      <c r="X1042" s="286">
        <v>2854.39</v>
      </c>
      <c r="Y1042" s="286">
        <v>2786.29</v>
      </c>
    </row>
    <row r="1043" spans="1:25">
      <c r="A1043" s="320">
        <v>6</v>
      </c>
      <c r="B1043" s="286">
        <v>2760.2</v>
      </c>
      <c r="C1043" s="286">
        <v>2723.26</v>
      </c>
      <c r="D1043" s="286">
        <v>2759.5</v>
      </c>
      <c r="E1043" s="286">
        <v>2847.22</v>
      </c>
      <c r="F1043" s="286">
        <v>2788.01</v>
      </c>
      <c r="G1043" s="286">
        <v>2732.93</v>
      </c>
      <c r="H1043" s="286">
        <v>2969.53</v>
      </c>
      <c r="I1043" s="286">
        <v>2995.34</v>
      </c>
      <c r="J1043" s="286">
        <v>3008.45</v>
      </c>
      <c r="K1043" s="286">
        <v>3030.96</v>
      </c>
      <c r="L1043" s="286">
        <v>3031.61</v>
      </c>
      <c r="M1043" s="286">
        <v>3031.78</v>
      </c>
      <c r="N1043" s="286">
        <v>3035.72</v>
      </c>
      <c r="O1043" s="286">
        <v>3057.59</v>
      </c>
      <c r="P1043" s="286">
        <v>3058.92</v>
      </c>
      <c r="Q1043" s="286">
        <v>3052.5</v>
      </c>
      <c r="R1043" s="286">
        <v>3033.94</v>
      </c>
      <c r="S1043" s="286">
        <v>3067.57</v>
      </c>
      <c r="T1043" s="286">
        <v>3122.04</v>
      </c>
      <c r="U1043" s="286">
        <v>3080.24</v>
      </c>
      <c r="V1043" s="286">
        <v>3040.98</v>
      </c>
      <c r="W1043" s="286">
        <v>2996.72</v>
      </c>
      <c r="X1043" s="286">
        <v>2961</v>
      </c>
      <c r="Y1043" s="286">
        <v>2855.01</v>
      </c>
    </row>
    <row r="1044" spans="1:25">
      <c r="A1044" s="320">
        <v>7</v>
      </c>
      <c r="B1044" s="286">
        <v>2781.92</v>
      </c>
      <c r="C1044" s="286">
        <v>2726.53</v>
      </c>
      <c r="D1044" s="286">
        <v>2719.89</v>
      </c>
      <c r="E1044" s="286">
        <v>2729.96</v>
      </c>
      <c r="F1044" s="286">
        <v>2696.21</v>
      </c>
      <c r="G1044" s="286">
        <v>2707.11</v>
      </c>
      <c r="H1044" s="286">
        <v>2796.6</v>
      </c>
      <c r="I1044" s="286">
        <v>3007.12</v>
      </c>
      <c r="J1044" s="286">
        <v>3015.78</v>
      </c>
      <c r="K1044" s="286">
        <v>3024.67</v>
      </c>
      <c r="L1044" s="286">
        <v>3024.05</v>
      </c>
      <c r="M1044" s="286">
        <v>3026.8</v>
      </c>
      <c r="N1044" s="286">
        <v>3014.48</v>
      </c>
      <c r="O1044" s="286">
        <v>3026</v>
      </c>
      <c r="P1044" s="286">
        <v>3086.47</v>
      </c>
      <c r="Q1044" s="286">
        <v>3103.99</v>
      </c>
      <c r="R1044" s="286">
        <v>3073.17</v>
      </c>
      <c r="S1044" s="286">
        <v>3106.67</v>
      </c>
      <c r="T1044" s="286">
        <v>3159.39</v>
      </c>
      <c r="U1044" s="286">
        <v>3107.59</v>
      </c>
      <c r="V1044" s="286">
        <v>3059.36</v>
      </c>
      <c r="W1044" s="286">
        <v>3017.77</v>
      </c>
      <c r="X1044" s="286">
        <v>2964.4</v>
      </c>
      <c r="Y1044" s="286">
        <v>2808.29</v>
      </c>
    </row>
    <row r="1045" spans="1:25">
      <c r="A1045" s="320">
        <v>8</v>
      </c>
      <c r="B1045" s="286">
        <v>2797.72</v>
      </c>
      <c r="C1045" s="286">
        <v>2712</v>
      </c>
      <c r="D1045" s="286">
        <v>2697.42</v>
      </c>
      <c r="E1045" s="286">
        <v>2713.21</v>
      </c>
      <c r="F1045" s="286">
        <v>2685.02</v>
      </c>
      <c r="G1045" s="286">
        <v>2669.26</v>
      </c>
      <c r="H1045" s="286">
        <v>2722.19</v>
      </c>
      <c r="I1045" s="286">
        <v>2884.16</v>
      </c>
      <c r="J1045" s="286">
        <v>2885.42</v>
      </c>
      <c r="K1045" s="286">
        <v>2906.38</v>
      </c>
      <c r="L1045" s="286">
        <v>2892.36</v>
      </c>
      <c r="M1045" s="286">
        <v>2898.11</v>
      </c>
      <c r="N1045" s="286">
        <v>2912.42</v>
      </c>
      <c r="O1045" s="286">
        <v>2972.3</v>
      </c>
      <c r="P1045" s="286">
        <v>3010.65</v>
      </c>
      <c r="Q1045" s="286">
        <v>3010.96</v>
      </c>
      <c r="R1045" s="286">
        <v>2983.74</v>
      </c>
      <c r="S1045" s="286">
        <v>3014.25</v>
      </c>
      <c r="T1045" s="286">
        <v>3028.88</v>
      </c>
      <c r="U1045" s="286">
        <v>2942.48</v>
      </c>
      <c r="V1045" s="286">
        <v>2898.8</v>
      </c>
      <c r="W1045" s="286">
        <v>2863.69</v>
      </c>
      <c r="X1045" s="286">
        <v>2739.89</v>
      </c>
      <c r="Y1045" s="286">
        <v>2638.71</v>
      </c>
    </row>
    <row r="1046" spans="1:25">
      <c r="A1046" s="320">
        <v>9</v>
      </c>
      <c r="B1046" s="286">
        <v>2601.9</v>
      </c>
      <c r="C1046" s="286">
        <v>2542.62</v>
      </c>
      <c r="D1046" s="286">
        <v>2574.21</v>
      </c>
      <c r="E1046" s="286">
        <v>2605.34</v>
      </c>
      <c r="F1046" s="286">
        <v>2589.63</v>
      </c>
      <c r="G1046" s="286">
        <v>2591.5100000000002</v>
      </c>
      <c r="H1046" s="286">
        <v>2681.46</v>
      </c>
      <c r="I1046" s="286">
        <v>2871.03</v>
      </c>
      <c r="J1046" s="286">
        <v>2874.09</v>
      </c>
      <c r="K1046" s="286">
        <v>2900.08</v>
      </c>
      <c r="L1046" s="286">
        <v>2896.84</v>
      </c>
      <c r="M1046" s="286">
        <v>2892.52</v>
      </c>
      <c r="N1046" s="286">
        <v>2900.94</v>
      </c>
      <c r="O1046" s="286">
        <v>2925.36</v>
      </c>
      <c r="P1046" s="286">
        <v>2947.95</v>
      </c>
      <c r="Q1046" s="286">
        <v>2943.7</v>
      </c>
      <c r="R1046" s="286">
        <v>2912.35</v>
      </c>
      <c r="S1046" s="286">
        <v>2940.53</v>
      </c>
      <c r="T1046" s="286">
        <v>2988.78</v>
      </c>
      <c r="U1046" s="286">
        <v>2873</v>
      </c>
      <c r="V1046" s="286">
        <v>2854.71</v>
      </c>
      <c r="W1046" s="286">
        <v>2856.88</v>
      </c>
      <c r="X1046" s="286">
        <v>2727.89</v>
      </c>
      <c r="Y1046" s="286">
        <v>2645.64</v>
      </c>
    </row>
    <row r="1047" spans="1:25">
      <c r="A1047" s="320">
        <v>10</v>
      </c>
      <c r="B1047" s="286">
        <v>2631.37</v>
      </c>
      <c r="C1047" s="286">
        <v>2515.11</v>
      </c>
      <c r="D1047" s="286">
        <v>2520.15</v>
      </c>
      <c r="E1047" s="286">
        <v>2557.67</v>
      </c>
      <c r="F1047" s="286">
        <v>2540.3200000000002</v>
      </c>
      <c r="G1047" s="286">
        <v>2560.16</v>
      </c>
      <c r="H1047" s="286">
        <v>2655.15</v>
      </c>
      <c r="I1047" s="286">
        <v>2776.39</v>
      </c>
      <c r="J1047" s="286">
        <v>2777.18</v>
      </c>
      <c r="K1047" s="286">
        <v>2778.99</v>
      </c>
      <c r="L1047" s="286">
        <v>2779.09</v>
      </c>
      <c r="M1047" s="286">
        <v>2790.77</v>
      </c>
      <c r="N1047" s="286">
        <v>2800.35</v>
      </c>
      <c r="O1047" s="286">
        <v>2824.32</v>
      </c>
      <c r="P1047" s="286">
        <v>2838.59</v>
      </c>
      <c r="Q1047" s="286">
        <v>2821.46</v>
      </c>
      <c r="R1047" s="286">
        <v>2801.58</v>
      </c>
      <c r="S1047" s="286">
        <v>2837.11</v>
      </c>
      <c r="T1047" s="286">
        <v>2835.69</v>
      </c>
      <c r="U1047" s="286">
        <v>2841.41</v>
      </c>
      <c r="V1047" s="286">
        <v>2800.38</v>
      </c>
      <c r="W1047" s="286">
        <v>2758.29</v>
      </c>
      <c r="X1047" s="286">
        <v>2650.29</v>
      </c>
      <c r="Y1047" s="286">
        <v>2592.15</v>
      </c>
    </row>
    <row r="1048" spans="1:25">
      <c r="A1048" s="320">
        <v>11</v>
      </c>
      <c r="B1048" s="286">
        <v>2591.2399999999998</v>
      </c>
      <c r="C1048" s="286">
        <v>2514.56</v>
      </c>
      <c r="D1048" s="286">
        <v>2557.2399999999998</v>
      </c>
      <c r="E1048" s="286">
        <v>2588.9699999999998</v>
      </c>
      <c r="F1048" s="286">
        <v>2567.2600000000002</v>
      </c>
      <c r="G1048" s="286">
        <v>2531.34</v>
      </c>
      <c r="H1048" s="286">
        <v>2587.38</v>
      </c>
      <c r="I1048" s="286">
        <v>2732.33</v>
      </c>
      <c r="J1048" s="286">
        <v>2761.97</v>
      </c>
      <c r="K1048" s="286">
        <v>2800.82</v>
      </c>
      <c r="L1048" s="286">
        <v>2794.28</v>
      </c>
      <c r="M1048" s="286">
        <v>2794.71</v>
      </c>
      <c r="N1048" s="286">
        <v>2792.05</v>
      </c>
      <c r="O1048" s="286">
        <v>2823.42</v>
      </c>
      <c r="P1048" s="286">
        <v>2831.79</v>
      </c>
      <c r="Q1048" s="286">
        <v>2871.39</v>
      </c>
      <c r="R1048" s="286">
        <v>2800.47</v>
      </c>
      <c r="S1048" s="286">
        <v>2913.86</v>
      </c>
      <c r="T1048" s="286">
        <v>2985.13</v>
      </c>
      <c r="U1048" s="286">
        <v>2894.03</v>
      </c>
      <c r="V1048" s="286">
        <v>2790.99</v>
      </c>
      <c r="W1048" s="286">
        <v>2746.38</v>
      </c>
      <c r="X1048" s="286">
        <v>2659.98</v>
      </c>
      <c r="Y1048" s="286">
        <v>2575.6999999999998</v>
      </c>
    </row>
    <row r="1049" spans="1:25">
      <c r="A1049" s="320">
        <v>12</v>
      </c>
      <c r="B1049" s="286">
        <v>2498.41</v>
      </c>
      <c r="C1049" s="286">
        <v>2511.12</v>
      </c>
      <c r="D1049" s="286">
        <v>2557.14</v>
      </c>
      <c r="E1049" s="286">
        <v>2602.0300000000002</v>
      </c>
      <c r="F1049" s="286">
        <v>2564.71</v>
      </c>
      <c r="G1049" s="286">
        <v>2608.36</v>
      </c>
      <c r="H1049" s="286">
        <v>2740.49</v>
      </c>
      <c r="I1049" s="286">
        <v>2740.91</v>
      </c>
      <c r="J1049" s="286">
        <v>2769.32</v>
      </c>
      <c r="K1049" s="286">
        <v>2769.74</v>
      </c>
      <c r="L1049" s="286">
        <v>2746.21</v>
      </c>
      <c r="M1049" s="286">
        <v>2746.62</v>
      </c>
      <c r="N1049" s="286">
        <v>2747.96</v>
      </c>
      <c r="O1049" s="286">
        <v>2766.25</v>
      </c>
      <c r="P1049" s="286">
        <v>2770.57</v>
      </c>
      <c r="Q1049" s="286">
        <v>2754.67</v>
      </c>
      <c r="R1049" s="286">
        <v>2741.86</v>
      </c>
      <c r="S1049" s="286">
        <v>2787.75</v>
      </c>
      <c r="T1049" s="286">
        <v>2825.63</v>
      </c>
      <c r="U1049" s="286">
        <v>2777.16</v>
      </c>
      <c r="V1049" s="286">
        <v>2725.92</v>
      </c>
      <c r="W1049" s="286">
        <v>2631.77</v>
      </c>
      <c r="X1049" s="286">
        <v>2485.9299999999998</v>
      </c>
      <c r="Y1049" s="286">
        <v>2414.5500000000002</v>
      </c>
    </row>
    <row r="1050" spans="1:25">
      <c r="A1050" s="320">
        <v>13</v>
      </c>
      <c r="B1050" s="286">
        <v>2432.39</v>
      </c>
      <c r="C1050" s="286">
        <v>2445.5100000000002</v>
      </c>
      <c r="D1050" s="286">
        <v>2525.14</v>
      </c>
      <c r="E1050" s="286">
        <v>2593.5300000000002</v>
      </c>
      <c r="F1050" s="286">
        <v>2633.23</v>
      </c>
      <c r="G1050" s="286">
        <v>2663.63</v>
      </c>
      <c r="H1050" s="286">
        <v>2708.52</v>
      </c>
      <c r="I1050" s="286">
        <v>2708.43</v>
      </c>
      <c r="J1050" s="286">
        <v>2723.82</v>
      </c>
      <c r="K1050" s="286">
        <v>2721.11</v>
      </c>
      <c r="L1050" s="286">
        <v>2707.12</v>
      </c>
      <c r="M1050" s="286">
        <v>2707.3</v>
      </c>
      <c r="N1050" s="286">
        <v>2707.7</v>
      </c>
      <c r="O1050" s="286">
        <v>2717.69</v>
      </c>
      <c r="P1050" s="286">
        <v>2729.54</v>
      </c>
      <c r="Q1050" s="286">
        <v>2725.59</v>
      </c>
      <c r="R1050" s="286">
        <v>2709.35</v>
      </c>
      <c r="S1050" s="286">
        <v>2752.41</v>
      </c>
      <c r="T1050" s="286">
        <v>2797.97</v>
      </c>
      <c r="U1050" s="286">
        <v>2769.29</v>
      </c>
      <c r="V1050" s="286">
        <v>2694.46</v>
      </c>
      <c r="W1050" s="286">
        <v>2636.96</v>
      </c>
      <c r="X1050" s="286">
        <v>2563.8000000000002</v>
      </c>
      <c r="Y1050" s="286">
        <v>2569.31</v>
      </c>
    </row>
    <row r="1051" spans="1:25">
      <c r="A1051" s="320">
        <v>14</v>
      </c>
      <c r="B1051" s="286">
        <v>2562.4</v>
      </c>
      <c r="C1051" s="286">
        <v>2511.91</v>
      </c>
      <c r="D1051" s="286">
        <v>2588.88</v>
      </c>
      <c r="E1051" s="286">
        <v>2649.5</v>
      </c>
      <c r="F1051" s="286">
        <v>2663.25</v>
      </c>
      <c r="G1051" s="286">
        <v>2690.53</v>
      </c>
      <c r="H1051" s="286">
        <v>2746.96</v>
      </c>
      <c r="I1051" s="286">
        <v>2775.83</v>
      </c>
      <c r="J1051" s="286">
        <v>2791.64</v>
      </c>
      <c r="K1051" s="286">
        <v>2786.79</v>
      </c>
      <c r="L1051" s="286">
        <v>2764.73</v>
      </c>
      <c r="M1051" s="286">
        <v>2762.82</v>
      </c>
      <c r="N1051" s="286">
        <v>2760.72</v>
      </c>
      <c r="O1051" s="286">
        <v>2779.95</v>
      </c>
      <c r="P1051" s="286">
        <v>2792.34</v>
      </c>
      <c r="Q1051" s="286">
        <v>2806.95</v>
      </c>
      <c r="R1051" s="286">
        <v>2773.98</v>
      </c>
      <c r="S1051" s="286">
        <v>2810.17</v>
      </c>
      <c r="T1051" s="286">
        <v>2853.43</v>
      </c>
      <c r="U1051" s="286">
        <v>2798.81</v>
      </c>
      <c r="V1051" s="286">
        <v>2746.61</v>
      </c>
      <c r="W1051" s="286">
        <v>2708.62</v>
      </c>
      <c r="X1051" s="286">
        <v>2652.24</v>
      </c>
      <c r="Y1051" s="286">
        <v>2590.64</v>
      </c>
    </row>
    <row r="1052" spans="1:25">
      <c r="A1052" s="320">
        <v>15</v>
      </c>
      <c r="B1052" s="286">
        <v>2652.71</v>
      </c>
      <c r="C1052" s="286">
        <v>2619.4</v>
      </c>
      <c r="D1052" s="286">
        <v>2668.5</v>
      </c>
      <c r="E1052" s="286">
        <v>2759.88</v>
      </c>
      <c r="F1052" s="286">
        <v>2805.42</v>
      </c>
      <c r="G1052" s="286">
        <v>2890.5</v>
      </c>
      <c r="H1052" s="286">
        <v>2933.75</v>
      </c>
      <c r="I1052" s="286">
        <v>2948.85</v>
      </c>
      <c r="J1052" s="286">
        <v>2984.02</v>
      </c>
      <c r="K1052" s="286">
        <v>2968.59</v>
      </c>
      <c r="L1052" s="286">
        <v>2943.76</v>
      </c>
      <c r="M1052" s="286">
        <v>2940.45</v>
      </c>
      <c r="N1052" s="286">
        <v>2934.71</v>
      </c>
      <c r="O1052" s="286">
        <v>2946.91</v>
      </c>
      <c r="P1052" s="286">
        <v>2962.88</v>
      </c>
      <c r="Q1052" s="286">
        <v>2970.35</v>
      </c>
      <c r="R1052" s="286">
        <v>2942.96</v>
      </c>
      <c r="S1052" s="286">
        <v>2985.76</v>
      </c>
      <c r="T1052" s="286">
        <v>3040</v>
      </c>
      <c r="U1052" s="286">
        <v>2921.49</v>
      </c>
      <c r="V1052" s="286">
        <v>2920.71</v>
      </c>
      <c r="W1052" s="286">
        <v>2872.93</v>
      </c>
      <c r="X1052" s="286">
        <v>2786.12</v>
      </c>
      <c r="Y1052" s="286">
        <v>2672.58</v>
      </c>
    </row>
    <row r="1053" spans="1:25">
      <c r="A1053" s="320">
        <v>16</v>
      </c>
      <c r="B1053" s="286">
        <v>2650.1</v>
      </c>
      <c r="C1053" s="286">
        <v>2653.29</v>
      </c>
      <c r="D1053" s="286">
        <v>2691.34</v>
      </c>
      <c r="E1053" s="286">
        <v>2779.23</v>
      </c>
      <c r="F1053" s="286">
        <v>2868.76</v>
      </c>
      <c r="G1053" s="286">
        <v>3025.66</v>
      </c>
      <c r="H1053" s="286">
        <v>3087.62</v>
      </c>
      <c r="I1053" s="286">
        <v>3089.45</v>
      </c>
      <c r="J1053" s="286">
        <v>3116.95</v>
      </c>
      <c r="K1053" s="286">
        <v>3104.69</v>
      </c>
      <c r="L1053" s="286">
        <v>3088.26</v>
      </c>
      <c r="M1053" s="286">
        <v>3087.91</v>
      </c>
      <c r="N1053" s="286">
        <v>3088.18</v>
      </c>
      <c r="O1053" s="286">
        <v>3090.7</v>
      </c>
      <c r="P1053" s="286">
        <v>3114.25</v>
      </c>
      <c r="Q1053" s="286">
        <v>3130.39</v>
      </c>
      <c r="R1053" s="286">
        <v>3088.62</v>
      </c>
      <c r="S1053" s="286">
        <v>3132.21</v>
      </c>
      <c r="T1053" s="286">
        <v>3047.62</v>
      </c>
      <c r="U1053" s="286">
        <v>3051.87</v>
      </c>
      <c r="V1053" s="286">
        <v>3054</v>
      </c>
      <c r="W1053" s="286">
        <v>3058.01</v>
      </c>
      <c r="X1053" s="286">
        <v>2992.01</v>
      </c>
      <c r="Y1053" s="286">
        <v>2838.17</v>
      </c>
    </row>
    <row r="1054" spans="1:25">
      <c r="A1054" s="320">
        <v>17</v>
      </c>
      <c r="B1054" s="286">
        <v>2790.49</v>
      </c>
      <c r="C1054" s="286">
        <v>2707.26</v>
      </c>
      <c r="D1054" s="286">
        <v>2716.66</v>
      </c>
      <c r="E1054" s="286">
        <v>2745.63</v>
      </c>
      <c r="F1054" s="286">
        <v>2746.06</v>
      </c>
      <c r="G1054" s="286">
        <v>2768.28</v>
      </c>
      <c r="H1054" s="286">
        <v>2991.3</v>
      </c>
      <c r="I1054" s="286">
        <v>3065.18</v>
      </c>
      <c r="J1054" s="286">
        <v>3138.33</v>
      </c>
      <c r="K1054" s="286">
        <v>3113.22</v>
      </c>
      <c r="L1054" s="286">
        <v>3110.57</v>
      </c>
      <c r="M1054" s="286">
        <v>3090.76</v>
      </c>
      <c r="N1054" s="286">
        <v>3097.97</v>
      </c>
      <c r="O1054" s="286">
        <v>3120.95</v>
      </c>
      <c r="P1054" s="286">
        <v>3183.88</v>
      </c>
      <c r="Q1054" s="286">
        <v>3189.23</v>
      </c>
      <c r="R1054" s="286">
        <v>3162.92</v>
      </c>
      <c r="S1054" s="286">
        <v>3195.85</v>
      </c>
      <c r="T1054" s="286">
        <v>3241.19</v>
      </c>
      <c r="U1054" s="286">
        <v>3061.85</v>
      </c>
      <c r="V1054" s="286">
        <v>3062.19</v>
      </c>
      <c r="W1054" s="286">
        <v>3041.13</v>
      </c>
      <c r="X1054" s="286">
        <v>2878.54</v>
      </c>
      <c r="Y1054" s="286">
        <v>2778.22</v>
      </c>
    </row>
    <row r="1055" spans="1:25">
      <c r="A1055" s="320">
        <v>18</v>
      </c>
      <c r="B1055" s="286">
        <v>2675.19</v>
      </c>
      <c r="C1055" s="286">
        <v>2658.46</v>
      </c>
      <c r="D1055" s="286">
        <v>2659.52</v>
      </c>
      <c r="E1055" s="286">
        <v>2671.44</v>
      </c>
      <c r="F1055" s="286">
        <v>2655.04</v>
      </c>
      <c r="G1055" s="286">
        <v>2669.64</v>
      </c>
      <c r="H1055" s="286">
        <v>2757.5</v>
      </c>
      <c r="I1055" s="286">
        <v>2962.93</v>
      </c>
      <c r="J1055" s="286">
        <v>3064.24</v>
      </c>
      <c r="K1055" s="286">
        <v>3054.63</v>
      </c>
      <c r="L1055" s="286">
        <v>3048.87</v>
      </c>
      <c r="M1055" s="286">
        <v>3042.27</v>
      </c>
      <c r="N1055" s="286">
        <v>3035.7</v>
      </c>
      <c r="O1055" s="286">
        <v>3065.67</v>
      </c>
      <c r="P1055" s="286">
        <v>3129.08</v>
      </c>
      <c r="Q1055" s="286">
        <v>3145.41</v>
      </c>
      <c r="R1055" s="286">
        <v>3115.89</v>
      </c>
      <c r="S1055" s="286">
        <v>3143.74</v>
      </c>
      <c r="T1055" s="286">
        <v>3179.15</v>
      </c>
      <c r="U1055" s="286">
        <v>3075.59</v>
      </c>
      <c r="V1055" s="286">
        <v>3012.31</v>
      </c>
      <c r="W1055" s="286">
        <v>2943.97</v>
      </c>
      <c r="X1055" s="286">
        <v>2907.71</v>
      </c>
      <c r="Y1055" s="286">
        <v>2712.07</v>
      </c>
    </row>
    <row r="1056" spans="1:25">
      <c r="A1056" s="320">
        <v>19</v>
      </c>
      <c r="B1056" s="286">
        <v>2700.52</v>
      </c>
      <c r="C1056" s="286">
        <v>2708.72</v>
      </c>
      <c r="D1056" s="286">
        <v>2736.63</v>
      </c>
      <c r="E1056" s="286">
        <v>2868.36</v>
      </c>
      <c r="F1056" s="286">
        <v>2881.01</v>
      </c>
      <c r="G1056" s="286">
        <v>3003.22</v>
      </c>
      <c r="H1056" s="286">
        <v>3049.54</v>
      </c>
      <c r="I1056" s="286">
        <v>3077.79</v>
      </c>
      <c r="J1056" s="286">
        <v>3100.08</v>
      </c>
      <c r="K1056" s="286">
        <v>3089.87</v>
      </c>
      <c r="L1056" s="286">
        <v>3062.65</v>
      </c>
      <c r="M1056" s="286">
        <v>3056.68</v>
      </c>
      <c r="N1056" s="286">
        <v>3050.55</v>
      </c>
      <c r="O1056" s="286">
        <v>3058.06</v>
      </c>
      <c r="P1056" s="286">
        <v>3094.07</v>
      </c>
      <c r="Q1056" s="286">
        <v>3112.46</v>
      </c>
      <c r="R1056" s="286">
        <v>3060.78</v>
      </c>
      <c r="S1056" s="286">
        <v>3096.84</v>
      </c>
      <c r="T1056" s="286">
        <v>3143.96</v>
      </c>
      <c r="U1056" s="286">
        <v>3057.04</v>
      </c>
      <c r="V1056" s="286">
        <v>3034.52</v>
      </c>
      <c r="W1056" s="286">
        <v>3009.23</v>
      </c>
      <c r="X1056" s="286">
        <v>2901.19</v>
      </c>
      <c r="Y1056" s="286">
        <v>2720.18</v>
      </c>
    </row>
    <row r="1057" spans="1:25">
      <c r="A1057" s="320">
        <v>20</v>
      </c>
      <c r="B1057" s="286">
        <v>2680.5</v>
      </c>
      <c r="C1057" s="286">
        <v>2678.66</v>
      </c>
      <c r="D1057" s="286">
        <v>2747.14</v>
      </c>
      <c r="E1057" s="286">
        <v>2730.29</v>
      </c>
      <c r="F1057" s="286">
        <v>2978.18</v>
      </c>
      <c r="G1057" s="286">
        <v>3062.43</v>
      </c>
      <c r="H1057" s="286">
        <v>3152.12</v>
      </c>
      <c r="I1057" s="286">
        <v>3141.73</v>
      </c>
      <c r="J1057" s="286">
        <v>3173.47</v>
      </c>
      <c r="K1057" s="286">
        <v>3165.54</v>
      </c>
      <c r="L1057" s="286">
        <v>3132.43</v>
      </c>
      <c r="M1057" s="286">
        <v>3122.11</v>
      </c>
      <c r="N1057" s="286">
        <v>3111.43</v>
      </c>
      <c r="O1057" s="286">
        <v>3120.42</v>
      </c>
      <c r="P1057" s="286">
        <v>3151.09</v>
      </c>
      <c r="Q1057" s="286">
        <v>3174.54</v>
      </c>
      <c r="R1057" s="286">
        <v>3165.3</v>
      </c>
      <c r="S1057" s="286">
        <v>3179.01</v>
      </c>
      <c r="T1057" s="286">
        <v>3142.2</v>
      </c>
      <c r="U1057" s="286">
        <v>3262.05</v>
      </c>
      <c r="V1057" s="286">
        <v>3203.34</v>
      </c>
      <c r="W1057" s="286">
        <v>3046.26</v>
      </c>
      <c r="X1057" s="286">
        <v>2901.46</v>
      </c>
      <c r="Y1057" s="286">
        <v>2705.44</v>
      </c>
    </row>
    <row r="1058" spans="1:25">
      <c r="A1058" s="320">
        <v>21</v>
      </c>
      <c r="B1058" s="286">
        <v>2759.13</v>
      </c>
      <c r="C1058" s="286">
        <v>2775.85</v>
      </c>
      <c r="D1058" s="286">
        <v>2885.73</v>
      </c>
      <c r="E1058" s="286">
        <v>2863.14</v>
      </c>
      <c r="F1058" s="286">
        <v>3031.31</v>
      </c>
      <c r="G1058" s="286">
        <v>3485.37</v>
      </c>
      <c r="H1058" s="286">
        <v>3489.59</v>
      </c>
      <c r="I1058" s="286">
        <v>3491.27</v>
      </c>
      <c r="J1058" s="286">
        <v>3673.76</v>
      </c>
      <c r="K1058" s="286">
        <v>3432.66</v>
      </c>
      <c r="L1058" s="286">
        <v>3662.62</v>
      </c>
      <c r="M1058" s="286">
        <v>3479.19</v>
      </c>
      <c r="N1058" s="286">
        <v>3479.93</v>
      </c>
      <c r="O1058" s="286">
        <v>3481.93</v>
      </c>
      <c r="P1058" s="286">
        <v>3482.5</v>
      </c>
      <c r="Q1058" s="286">
        <v>3480.99</v>
      </c>
      <c r="R1058" s="286">
        <v>3482.81</v>
      </c>
      <c r="S1058" s="286">
        <v>3505.52</v>
      </c>
      <c r="T1058" s="286">
        <v>3506.94</v>
      </c>
      <c r="U1058" s="286">
        <v>3517.02</v>
      </c>
      <c r="V1058" s="286">
        <v>3064.95</v>
      </c>
      <c r="W1058" s="286">
        <v>3064.23</v>
      </c>
      <c r="X1058" s="286">
        <v>2885.78</v>
      </c>
      <c r="Y1058" s="286">
        <v>2786.1</v>
      </c>
    </row>
    <row r="1059" spans="1:25">
      <c r="A1059" s="320">
        <v>22</v>
      </c>
      <c r="B1059" s="286">
        <v>2596.48</v>
      </c>
      <c r="C1059" s="286">
        <v>2619.25</v>
      </c>
      <c r="D1059" s="286">
        <v>2680.17</v>
      </c>
      <c r="E1059" s="286">
        <v>2664.67</v>
      </c>
      <c r="F1059" s="286">
        <v>2701.45</v>
      </c>
      <c r="G1059" s="286">
        <v>2856.68</v>
      </c>
      <c r="H1059" s="286">
        <v>3040.56</v>
      </c>
      <c r="I1059" s="286">
        <v>3076.03</v>
      </c>
      <c r="J1059" s="286">
        <v>3058.65</v>
      </c>
      <c r="K1059" s="286">
        <v>3057.46</v>
      </c>
      <c r="L1059" s="286">
        <v>3036.1</v>
      </c>
      <c r="M1059" s="286">
        <v>3036.24</v>
      </c>
      <c r="N1059" s="286">
        <v>3036.03</v>
      </c>
      <c r="O1059" s="286">
        <v>3033.6</v>
      </c>
      <c r="P1059" s="286">
        <v>3037.34</v>
      </c>
      <c r="Q1059" s="286">
        <v>3045.62</v>
      </c>
      <c r="R1059" s="286">
        <v>3030.42</v>
      </c>
      <c r="S1059" s="286">
        <v>3061.19</v>
      </c>
      <c r="T1059" s="286">
        <v>3047.46</v>
      </c>
      <c r="U1059" s="286">
        <v>3045.03</v>
      </c>
      <c r="V1059" s="286">
        <v>2862.3</v>
      </c>
      <c r="W1059" s="286">
        <v>2757.95</v>
      </c>
      <c r="X1059" s="286">
        <v>2669</v>
      </c>
      <c r="Y1059" s="286">
        <v>2580.94</v>
      </c>
    </row>
    <row r="1060" spans="1:25">
      <c r="A1060" s="320">
        <v>23</v>
      </c>
      <c r="B1060" s="286">
        <v>2608.73</v>
      </c>
      <c r="C1060" s="286">
        <v>2620.0500000000002</v>
      </c>
      <c r="D1060" s="286">
        <v>2696.57</v>
      </c>
      <c r="E1060" s="286">
        <v>2685.01</v>
      </c>
      <c r="F1060" s="286">
        <v>2772.94</v>
      </c>
      <c r="G1060" s="286">
        <v>2910.38</v>
      </c>
      <c r="H1060" s="286">
        <v>3046.4</v>
      </c>
      <c r="I1060" s="286">
        <v>3043.93</v>
      </c>
      <c r="J1060" s="286">
        <v>3036.98</v>
      </c>
      <c r="K1060" s="286">
        <v>3037.4</v>
      </c>
      <c r="L1060" s="286">
        <v>3037.32</v>
      </c>
      <c r="M1060" s="286">
        <v>3044.38</v>
      </c>
      <c r="N1060" s="286">
        <v>3043.94</v>
      </c>
      <c r="O1060" s="286">
        <v>3042.45</v>
      </c>
      <c r="P1060" s="286">
        <v>3034.21</v>
      </c>
      <c r="Q1060" s="286">
        <v>3032.62</v>
      </c>
      <c r="R1060" s="286">
        <v>3032.94</v>
      </c>
      <c r="S1060" s="286">
        <v>3049.25</v>
      </c>
      <c r="T1060" s="286">
        <v>3052.89</v>
      </c>
      <c r="U1060" s="286">
        <v>3087.39</v>
      </c>
      <c r="V1060" s="286">
        <v>3047.4</v>
      </c>
      <c r="W1060" s="286">
        <v>2872.8</v>
      </c>
      <c r="X1060" s="286">
        <v>2723.72</v>
      </c>
      <c r="Y1060" s="286">
        <v>2636.12</v>
      </c>
    </row>
    <row r="1061" spans="1:25">
      <c r="A1061" s="320">
        <v>24</v>
      </c>
      <c r="B1061" s="286">
        <v>2777.95</v>
      </c>
      <c r="C1061" s="286">
        <v>2677.45</v>
      </c>
      <c r="D1061" s="286">
        <v>2689.15</v>
      </c>
      <c r="E1061" s="286">
        <v>2652.2</v>
      </c>
      <c r="F1061" s="286">
        <v>2698.99</v>
      </c>
      <c r="G1061" s="286">
        <v>2895.12</v>
      </c>
      <c r="H1061" s="286">
        <v>3077.71</v>
      </c>
      <c r="I1061" s="286">
        <v>3115.02</v>
      </c>
      <c r="J1061" s="286">
        <v>3177.88</v>
      </c>
      <c r="K1061" s="286">
        <v>3177.09</v>
      </c>
      <c r="L1061" s="286">
        <v>3176.08</v>
      </c>
      <c r="M1061" s="286">
        <v>3115.36</v>
      </c>
      <c r="N1061" s="286">
        <v>3106.65</v>
      </c>
      <c r="O1061" s="286">
        <v>3110.06</v>
      </c>
      <c r="P1061" s="286">
        <v>3161.58</v>
      </c>
      <c r="Q1061" s="286">
        <v>3163.29</v>
      </c>
      <c r="R1061" s="286">
        <v>3147.1</v>
      </c>
      <c r="S1061" s="286">
        <v>3166.2</v>
      </c>
      <c r="T1061" s="286">
        <v>3043.23</v>
      </c>
      <c r="U1061" s="286">
        <v>3055.67</v>
      </c>
      <c r="V1061" s="286">
        <v>3032.43</v>
      </c>
      <c r="W1061" s="286">
        <v>2927.72</v>
      </c>
      <c r="X1061" s="286">
        <v>2786.14</v>
      </c>
      <c r="Y1061" s="286">
        <v>2728.79</v>
      </c>
    </row>
    <row r="1062" spans="1:25">
      <c r="A1062" s="320">
        <v>25</v>
      </c>
      <c r="B1062" s="286">
        <v>2678.76</v>
      </c>
      <c r="C1062" s="286">
        <v>2653.14</v>
      </c>
      <c r="D1062" s="286">
        <v>2653.46</v>
      </c>
      <c r="E1062" s="286">
        <v>2560.79</v>
      </c>
      <c r="F1062" s="286">
        <v>2651.84</v>
      </c>
      <c r="G1062" s="286">
        <v>2695.51</v>
      </c>
      <c r="H1062" s="286">
        <v>2853.32</v>
      </c>
      <c r="I1062" s="286">
        <v>3058.55</v>
      </c>
      <c r="J1062" s="286">
        <v>3110.7</v>
      </c>
      <c r="K1062" s="286">
        <v>3019.57</v>
      </c>
      <c r="L1062" s="286">
        <v>3017.84</v>
      </c>
      <c r="M1062" s="286">
        <v>3018.21</v>
      </c>
      <c r="N1062" s="286">
        <v>3076.61</v>
      </c>
      <c r="O1062" s="286">
        <v>3094.56</v>
      </c>
      <c r="P1062" s="286">
        <v>3132.36</v>
      </c>
      <c r="Q1062" s="286">
        <v>3138.29</v>
      </c>
      <c r="R1062" s="286">
        <v>3004.5</v>
      </c>
      <c r="S1062" s="286">
        <v>3034.96</v>
      </c>
      <c r="T1062" s="286">
        <v>3105.16</v>
      </c>
      <c r="U1062" s="286">
        <v>3099.3</v>
      </c>
      <c r="V1062" s="286">
        <v>2945.78</v>
      </c>
      <c r="W1062" s="286">
        <v>2923.3</v>
      </c>
      <c r="X1062" s="286">
        <v>2703.5</v>
      </c>
      <c r="Y1062" s="286">
        <v>2668.29</v>
      </c>
    </row>
    <row r="1063" spans="1:25">
      <c r="A1063" s="320">
        <v>26</v>
      </c>
      <c r="B1063" s="286">
        <v>2668.05</v>
      </c>
      <c r="C1063" s="286">
        <v>2678.4</v>
      </c>
      <c r="D1063" s="286">
        <v>2687.13</v>
      </c>
      <c r="E1063" s="286">
        <v>2666.71</v>
      </c>
      <c r="F1063" s="286">
        <v>2703.61</v>
      </c>
      <c r="G1063" s="286">
        <v>3043.28</v>
      </c>
      <c r="H1063" s="286">
        <v>3097.58</v>
      </c>
      <c r="I1063" s="286">
        <v>3088.35</v>
      </c>
      <c r="J1063" s="286">
        <v>3131.77</v>
      </c>
      <c r="K1063" s="286">
        <v>3117.6</v>
      </c>
      <c r="L1063" s="286">
        <v>3088.36</v>
      </c>
      <c r="M1063" s="286">
        <v>3082.66</v>
      </c>
      <c r="N1063" s="286">
        <v>3106.63</v>
      </c>
      <c r="O1063" s="286">
        <v>3089.69</v>
      </c>
      <c r="P1063" s="286">
        <v>3101.34</v>
      </c>
      <c r="Q1063" s="286">
        <v>3106.53</v>
      </c>
      <c r="R1063" s="286">
        <v>3112.37</v>
      </c>
      <c r="S1063" s="286">
        <v>3119.63</v>
      </c>
      <c r="T1063" s="286">
        <v>3077.32</v>
      </c>
      <c r="U1063" s="286">
        <v>3095.16</v>
      </c>
      <c r="V1063" s="286">
        <v>2897.2</v>
      </c>
      <c r="W1063" s="286">
        <v>2764.52</v>
      </c>
      <c r="X1063" s="286">
        <v>2697</v>
      </c>
      <c r="Y1063" s="286">
        <v>2580.21</v>
      </c>
    </row>
    <row r="1064" spans="1:25">
      <c r="A1064" s="320">
        <v>27</v>
      </c>
      <c r="B1064" s="286">
        <v>2676.75</v>
      </c>
      <c r="C1064" s="286">
        <v>2680.2</v>
      </c>
      <c r="D1064" s="286">
        <v>2760.71</v>
      </c>
      <c r="E1064" s="286">
        <v>2742.36</v>
      </c>
      <c r="F1064" s="286">
        <v>2794.4</v>
      </c>
      <c r="G1064" s="286">
        <v>2988.56</v>
      </c>
      <c r="H1064" s="286">
        <v>3161.54</v>
      </c>
      <c r="I1064" s="286">
        <v>3355.21</v>
      </c>
      <c r="J1064" s="286">
        <v>3238.57</v>
      </c>
      <c r="K1064" s="286">
        <v>3183.09</v>
      </c>
      <c r="L1064" s="286">
        <v>3090.83</v>
      </c>
      <c r="M1064" s="286">
        <v>3094.53</v>
      </c>
      <c r="N1064" s="286">
        <v>3091.55</v>
      </c>
      <c r="O1064" s="286">
        <v>3106.09</v>
      </c>
      <c r="P1064" s="286">
        <v>3241.55</v>
      </c>
      <c r="Q1064" s="286">
        <v>3250.01</v>
      </c>
      <c r="R1064" s="286">
        <v>3355.74</v>
      </c>
      <c r="S1064" s="286">
        <v>3249.42</v>
      </c>
      <c r="T1064" s="286">
        <v>3137.89</v>
      </c>
      <c r="U1064" s="286">
        <v>3091.82</v>
      </c>
      <c r="V1064" s="286">
        <v>2765.96</v>
      </c>
      <c r="W1064" s="286">
        <v>2687.83</v>
      </c>
      <c r="X1064" s="286">
        <v>2638.45</v>
      </c>
      <c r="Y1064" s="286">
        <v>2701.29</v>
      </c>
    </row>
    <row r="1065" spans="1:25">
      <c r="A1065" s="320">
        <v>28</v>
      </c>
      <c r="B1065" s="286">
        <v>2598.21</v>
      </c>
      <c r="C1065" s="286">
        <v>2613.58</v>
      </c>
      <c r="D1065" s="286">
        <v>2675.86</v>
      </c>
      <c r="E1065" s="286">
        <v>2669.72</v>
      </c>
      <c r="F1065" s="286">
        <v>2750.99</v>
      </c>
      <c r="G1065" s="286">
        <v>2927.18</v>
      </c>
      <c r="H1065" s="286">
        <v>3249.17</v>
      </c>
      <c r="I1065" s="286">
        <v>3020.92</v>
      </c>
      <c r="J1065" s="286">
        <v>3255.99</v>
      </c>
      <c r="K1065" s="286">
        <v>3227.96</v>
      </c>
      <c r="L1065" s="286">
        <v>3029.9</v>
      </c>
      <c r="M1065" s="286">
        <v>3029.31</v>
      </c>
      <c r="N1065" s="286">
        <v>3030.99</v>
      </c>
      <c r="O1065" s="286">
        <v>3162.74</v>
      </c>
      <c r="P1065" s="286">
        <v>3224.71</v>
      </c>
      <c r="Q1065" s="286">
        <v>3254.51</v>
      </c>
      <c r="R1065" s="286">
        <v>3228.87</v>
      </c>
      <c r="S1065" s="286">
        <v>3024.28</v>
      </c>
      <c r="T1065" s="286">
        <v>3034.51</v>
      </c>
      <c r="U1065" s="286">
        <v>3045.89</v>
      </c>
      <c r="V1065" s="286">
        <v>2871.1</v>
      </c>
      <c r="W1065" s="286">
        <v>2751.77</v>
      </c>
      <c r="X1065" s="286">
        <v>2683.84</v>
      </c>
      <c r="Y1065" s="286">
        <v>2676.1</v>
      </c>
    </row>
    <row r="1066" spans="1:25">
      <c r="A1066" s="320">
        <v>29</v>
      </c>
      <c r="B1066" s="286">
        <v>2658.51</v>
      </c>
      <c r="C1066" s="286">
        <v>2659.13</v>
      </c>
      <c r="D1066" s="286">
        <v>2691.69</v>
      </c>
      <c r="E1066" s="286">
        <v>2668.1</v>
      </c>
      <c r="F1066" s="286">
        <v>2755.66</v>
      </c>
      <c r="G1066" s="286">
        <v>2843.72</v>
      </c>
      <c r="H1066" s="286">
        <v>2892.89</v>
      </c>
      <c r="I1066" s="286">
        <v>2906.72</v>
      </c>
      <c r="J1066" s="286">
        <v>2898.85</v>
      </c>
      <c r="K1066" s="286">
        <v>2880.83</v>
      </c>
      <c r="L1066" s="286">
        <v>2898.25</v>
      </c>
      <c r="M1066" s="286">
        <v>2898.3</v>
      </c>
      <c r="N1066" s="286">
        <v>2858.63</v>
      </c>
      <c r="O1066" s="286">
        <v>2898.2</v>
      </c>
      <c r="P1066" s="286">
        <v>2875.87</v>
      </c>
      <c r="Q1066" s="286">
        <v>2949.07</v>
      </c>
      <c r="R1066" s="286">
        <v>2849.3</v>
      </c>
      <c r="S1066" s="286">
        <v>2876.53</v>
      </c>
      <c r="T1066" s="286">
        <v>2893.73</v>
      </c>
      <c r="U1066" s="286">
        <v>2927.42</v>
      </c>
      <c r="V1066" s="286">
        <v>2875.41</v>
      </c>
      <c r="W1066" s="286">
        <v>2803.05</v>
      </c>
      <c r="X1066" s="286">
        <v>2779.69</v>
      </c>
      <c r="Y1066" s="286">
        <v>2733.22</v>
      </c>
    </row>
    <row r="1067" spans="1:25">
      <c r="A1067" s="320">
        <v>30</v>
      </c>
      <c r="B1067" s="286">
        <v>2666.85</v>
      </c>
      <c r="C1067" s="286">
        <v>2664.5</v>
      </c>
      <c r="D1067" s="286">
        <v>2656.37</v>
      </c>
      <c r="E1067" s="286">
        <v>2644.58</v>
      </c>
      <c r="F1067" s="286">
        <v>2669.51</v>
      </c>
      <c r="G1067" s="286">
        <v>2730.26</v>
      </c>
      <c r="H1067" s="286">
        <v>2724.64</v>
      </c>
      <c r="I1067" s="286">
        <v>2725.36</v>
      </c>
      <c r="J1067" s="286">
        <v>2711.38</v>
      </c>
      <c r="K1067" s="286">
        <v>2704.62</v>
      </c>
      <c r="L1067" s="286">
        <v>2699.53</v>
      </c>
      <c r="M1067" s="286">
        <v>2702.07</v>
      </c>
      <c r="N1067" s="286">
        <v>2685.93</v>
      </c>
      <c r="O1067" s="286">
        <v>2689.18</v>
      </c>
      <c r="P1067" s="286">
        <v>2702.12</v>
      </c>
      <c r="Q1067" s="286">
        <v>2731.91</v>
      </c>
      <c r="R1067" s="286">
        <v>2758.3</v>
      </c>
      <c r="S1067" s="286">
        <v>2731.93</v>
      </c>
      <c r="T1067" s="286">
        <v>2748.75</v>
      </c>
      <c r="U1067" s="286">
        <v>2780.17</v>
      </c>
      <c r="V1067" s="286">
        <v>2753.1</v>
      </c>
      <c r="W1067" s="286">
        <v>2739.47</v>
      </c>
      <c r="X1067" s="286">
        <v>2715.14</v>
      </c>
      <c r="Y1067" s="286">
        <v>2699.35</v>
      </c>
    </row>
    <row r="1068" spans="1:25">
      <c r="A1068" s="320">
        <v>31</v>
      </c>
      <c r="B1068" s="286">
        <v>2781.83</v>
      </c>
      <c r="C1068" s="286">
        <v>2774.86</v>
      </c>
      <c r="D1068" s="286">
        <v>2722.58</v>
      </c>
      <c r="E1068" s="286">
        <v>2675.43</v>
      </c>
      <c r="F1068" s="286">
        <v>2740.7</v>
      </c>
      <c r="G1068" s="286">
        <v>2800.13</v>
      </c>
      <c r="H1068" s="286">
        <v>2855.36</v>
      </c>
      <c r="I1068" s="286">
        <v>2894.71</v>
      </c>
      <c r="J1068" s="286">
        <v>2912.32</v>
      </c>
      <c r="K1068" s="286">
        <v>2925.56</v>
      </c>
      <c r="L1068" s="286">
        <v>2918.62</v>
      </c>
      <c r="M1068" s="286">
        <v>2903.12</v>
      </c>
      <c r="N1068" s="286">
        <v>2893.66</v>
      </c>
      <c r="O1068" s="286">
        <v>2882.89</v>
      </c>
      <c r="P1068" s="286">
        <v>2928.21</v>
      </c>
      <c r="Q1068" s="286">
        <v>2928.72</v>
      </c>
      <c r="R1068" s="286">
        <v>2924.56</v>
      </c>
      <c r="S1068" s="286">
        <v>2913.88</v>
      </c>
      <c r="T1068" s="286">
        <v>2940.03</v>
      </c>
      <c r="U1068" s="286">
        <v>2970.86</v>
      </c>
      <c r="V1068" s="286">
        <v>2916.32</v>
      </c>
      <c r="W1068" s="286">
        <v>2899.08</v>
      </c>
      <c r="X1068" s="286">
        <v>2813.76</v>
      </c>
      <c r="Y1068" s="286">
        <v>2778.95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53.4</v>
      </c>
      <c r="D1072" s="286">
        <v>0</v>
      </c>
      <c r="E1072" s="286">
        <v>15.31</v>
      </c>
      <c r="F1072" s="286">
        <v>22.29</v>
      </c>
      <c r="G1072" s="286">
        <v>0</v>
      </c>
      <c r="H1072" s="286">
        <v>1.88</v>
      </c>
      <c r="I1072" s="286">
        <v>64.239999999999995</v>
      </c>
      <c r="J1072" s="286">
        <v>92.59</v>
      </c>
      <c r="K1072" s="286">
        <v>111.35</v>
      </c>
      <c r="L1072" s="286">
        <v>124.46</v>
      </c>
      <c r="M1072" s="286">
        <v>101.88</v>
      </c>
      <c r="N1072" s="286">
        <v>50.22</v>
      </c>
      <c r="O1072" s="286">
        <v>0</v>
      </c>
      <c r="P1072" s="286">
        <v>157.77000000000001</v>
      </c>
      <c r="Q1072" s="286">
        <v>166.89</v>
      </c>
      <c r="R1072" s="286">
        <v>221.2</v>
      </c>
      <c r="S1072" s="286">
        <v>85.97</v>
      </c>
      <c r="T1072" s="286">
        <v>226.06</v>
      </c>
      <c r="U1072" s="286">
        <v>161.88</v>
      </c>
      <c r="V1072" s="286">
        <v>167.57</v>
      </c>
      <c r="W1072" s="286">
        <v>200.64</v>
      </c>
      <c r="X1072" s="286">
        <v>218.32</v>
      </c>
      <c r="Y1072" s="286">
        <v>529.17999999999995</v>
      </c>
    </row>
    <row r="1073" spans="1:25">
      <c r="A1073" s="320">
        <v>2</v>
      </c>
      <c r="B1073" s="286">
        <v>88.01</v>
      </c>
      <c r="C1073" s="286">
        <v>96.65</v>
      </c>
      <c r="D1073" s="286">
        <v>74.81</v>
      </c>
      <c r="E1073" s="286">
        <v>62.81</v>
      </c>
      <c r="F1073" s="286">
        <v>92.32</v>
      </c>
      <c r="G1073" s="286">
        <v>60.93</v>
      </c>
      <c r="H1073" s="286">
        <v>95.72</v>
      </c>
      <c r="I1073" s="286">
        <v>136.83000000000001</v>
      </c>
      <c r="J1073" s="286">
        <v>148.22999999999999</v>
      </c>
      <c r="K1073" s="286">
        <v>138.07</v>
      </c>
      <c r="L1073" s="286">
        <v>89.91</v>
      </c>
      <c r="M1073" s="286">
        <v>92.73</v>
      </c>
      <c r="N1073" s="286">
        <v>136.75</v>
      </c>
      <c r="O1073" s="286">
        <v>100.04</v>
      </c>
      <c r="P1073" s="286">
        <v>93.59</v>
      </c>
      <c r="Q1073" s="286">
        <v>102.12</v>
      </c>
      <c r="R1073" s="286">
        <v>109.15</v>
      </c>
      <c r="S1073" s="286">
        <v>137.19999999999999</v>
      </c>
      <c r="T1073" s="286">
        <v>214.58</v>
      </c>
      <c r="U1073" s="286">
        <v>285.45999999999998</v>
      </c>
      <c r="V1073" s="286">
        <v>307.57</v>
      </c>
      <c r="W1073" s="286">
        <v>475.88</v>
      </c>
      <c r="X1073" s="286">
        <v>463.63</v>
      </c>
      <c r="Y1073" s="286">
        <v>1544.82</v>
      </c>
    </row>
    <row r="1074" spans="1:25">
      <c r="A1074" s="320">
        <v>3</v>
      </c>
      <c r="B1074" s="286">
        <v>15.83</v>
      </c>
      <c r="C1074" s="286">
        <v>102.36</v>
      </c>
      <c r="D1074" s="286">
        <v>173.47</v>
      </c>
      <c r="E1074" s="286">
        <v>211.11</v>
      </c>
      <c r="F1074" s="286">
        <v>252.28</v>
      </c>
      <c r="G1074" s="286">
        <v>221.34</v>
      </c>
      <c r="H1074" s="286">
        <v>219.4</v>
      </c>
      <c r="I1074" s="286">
        <v>196.19</v>
      </c>
      <c r="J1074" s="286">
        <v>397.12</v>
      </c>
      <c r="K1074" s="286">
        <v>398.34</v>
      </c>
      <c r="L1074" s="286">
        <v>387.74</v>
      </c>
      <c r="M1074" s="286">
        <v>377.84</v>
      </c>
      <c r="N1074" s="286">
        <v>263.70999999999998</v>
      </c>
      <c r="O1074" s="286">
        <v>223.72</v>
      </c>
      <c r="P1074" s="286">
        <v>207.35</v>
      </c>
      <c r="Q1074" s="286">
        <v>388.04</v>
      </c>
      <c r="R1074" s="286">
        <v>368.04</v>
      </c>
      <c r="S1074" s="286">
        <v>276.48</v>
      </c>
      <c r="T1074" s="286">
        <v>985.67</v>
      </c>
      <c r="U1074" s="286">
        <v>1009.98</v>
      </c>
      <c r="V1074" s="286">
        <v>1289.6600000000001</v>
      </c>
      <c r="W1074" s="286">
        <v>356.55</v>
      </c>
      <c r="X1074" s="286">
        <v>234.54</v>
      </c>
      <c r="Y1074" s="286">
        <v>569.03</v>
      </c>
    </row>
    <row r="1075" spans="1:25">
      <c r="A1075" s="320">
        <v>4</v>
      </c>
      <c r="B1075" s="286">
        <v>192</v>
      </c>
      <c r="C1075" s="286">
        <v>284.47000000000003</v>
      </c>
      <c r="D1075" s="286">
        <v>330.75</v>
      </c>
      <c r="E1075" s="286">
        <v>276.94</v>
      </c>
      <c r="F1075" s="286">
        <v>345.32</v>
      </c>
      <c r="G1075" s="286">
        <v>422.71</v>
      </c>
      <c r="H1075" s="286">
        <v>335.92</v>
      </c>
      <c r="I1075" s="286">
        <v>372.68</v>
      </c>
      <c r="J1075" s="286">
        <v>272.61</v>
      </c>
      <c r="K1075" s="286">
        <v>273.42</v>
      </c>
      <c r="L1075" s="286">
        <v>260.54000000000002</v>
      </c>
      <c r="M1075" s="286">
        <v>248.97</v>
      </c>
      <c r="N1075" s="286">
        <v>257.36</v>
      </c>
      <c r="O1075" s="286">
        <v>249.77</v>
      </c>
      <c r="P1075" s="286">
        <v>224.35</v>
      </c>
      <c r="Q1075" s="286">
        <v>240.13</v>
      </c>
      <c r="R1075" s="286">
        <v>195.93</v>
      </c>
      <c r="S1075" s="286">
        <v>199.18</v>
      </c>
      <c r="T1075" s="286">
        <v>197.21</v>
      </c>
      <c r="U1075" s="286">
        <v>292.91000000000003</v>
      </c>
      <c r="V1075" s="286">
        <v>0</v>
      </c>
      <c r="W1075" s="286">
        <v>0</v>
      </c>
      <c r="X1075" s="286">
        <v>0</v>
      </c>
      <c r="Y1075" s="286">
        <v>30.87</v>
      </c>
    </row>
    <row r="1076" spans="1:25">
      <c r="A1076" s="320">
        <v>5</v>
      </c>
      <c r="B1076" s="286">
        <v>154.38</v>
      </c>
      <c r="C1076" s="286">
        <v>97.72</v>
      </c>
      <c r="D1076" s="286">
        <v>135.4</v>
      </c>
      <c r="E1076" s="286">
        <v>124.69</v>
      </c>
      <c r="F1076" s="286">
        <v>277.13</v>
      </c>
      <c r="G1076" s="286">
        <v>255.87</v>
      </c>
      <c r="H1076" s="286">
        <v>175.74</v>
      </c>
      <c r="I1076" s="286">
        <v>172.55</v>
      </c>
      <c r="J1076" s="286">
        <v>218.41</v>
      </c>
      <c r="K1076" s="286">
        <v>243.7</v>
      </c>
      <c r="L1076" s="286">
        <v>232.25</v>
      </c>
      <c r="M1076" s="286">
        <v>247.93</v>
      </c>
      <c r="N1076" s="286">
        <v>240.7</v>
      </c>
      <c r="O1076" s="286">
        <v>250.26</v>
      </c>
      <c r="P1076" s="286">
        <v>247.41</v>
      </c>
      <c r="Q1076" s="286">
        <v>217.08</v>
      </c>
      <c r="R1076" s="286">
        <v>204.79</v>
      </c>
      <c r="S1076" s="286">
        <v>1069.3699999999999</v>
      </c>
      <c r="T1076" s="286">
        <v>1110.45</v>
      </c>
      <c r="U1076" s="286">
        <v>100.85</v>
      </c>
      <c r="V1076" s="286">
        <v>1261.31</v>
      </c>
      <c r="W1076" s="286">
        <v>143.88999999999999</v>
      </c>
      <c r="X1076" s="286">
        <v>128.88</v>
      </c>
      <c r="Y1076" s="286">
        <v>146.54</v>
      </c>
    </row>
    <row r="1077" spans="1:25">
      <c r="A1077" s="320">
        <v>6</v>
      </c>
      <c r="B1077" s="286">
        <v>3.47</v>
      </c>
      <c r="C1077" s="286">
        <v>27.58</v>
      </c>
      <c r="D1077" s="286">
        <v>0</v>
      </c>
      <c r="E1077" s="286">
        <v>140.88</v>
      </c>
      <c r="F1077" s="286">
        <v>172.04</v>
      </c>
      <c r="G1077" s="286">
        <v>201.17</v>
      </c>
      <c r="H1077" s="286">
        <v>70.34</v>
      </c>
      <c r="I1077" s="286">
        <v>57.58</v>
      </c>
      <c r="J1077" s="286">
        <v>73.77</v>
      </c>
      <c r="K1077" s="286">
        <v>93.47</v>
      </c>
      <c r="L1077" s="286">
        <v>28.87</v>
      </c>
      <c r="M1077" s="286">
        <v>14.04</v>
      </c>
      <c r="N1077" s="286">
        <v>18.079999999999998</v>
      </c>
      <c r="O1077" s="286">
        <v>151.41999999999999</v>
      </c>
      <c r="P1077" s="286">
        <v>149.08000000000001</v>
      </c>
      <c r="Q1077" s="286">
        <v>155.49</v>
      </c>
      <c r="R1077" s="286">
        <v>174.26</v>
      </c>
      <c r="S1077" s="286">
        <v>160.06</v>
      </c>
      <c r="T1077" s="286">
        <v>136.76</v>
      </c>
      <c r="U1077" s="286">
        <v>175.73</v>
      </c>
      <c r="V1077" s="286">
        <v>159.47</v>
      </c>
      <c r="W1077" s="286">
        <v>98.57</v>
      </c>
      <c r="X1077" s="286">
        <v>0</v>
      </c>
      <c r="Y1077" s="286">
        <v>0</v>
      </c>
    </row>
    <row r="1078" spans="1:25">
      <c r="A1078" s="320">
        <v>7</v>
      </c>
      <c r="B1078" s="286">
        <v>131.51</v>
      </c>
      <c r="C1078" s="286">
        <v>119.39</v>
      </c>
      <c r="D1078" s="286">
        <v>158.75</v>
      </c>
      <c r="E1078" s="286">
        <v>190.34</v>
      </c>
      <c r="F1078" s="286">
        <v>218.83</v>
      </c>
      <c r="G1078" s="286">
        <v>228.9</v>
      </c>
      <c r="H1078" s="286">
        <v>186.11</v>
      </c>
      <c r="I1078" s="286">
        <v>38.18</v>
      </c>
      <c r="J1078" s="286">
        <v>86</v>
      </c>
      <c r="K1078" s="286">
        <v>0</v>
      </c>
      <c r="L1078" s="286">
        <v>0</v>
      </c>
      <c r="M1078" s="286">
        <v>0</v>
      </c>
      <c r="N1078" s="286">
        <v>43.4</v>
      </c>
      <c r="O1078" s="286">
        <v>68.45</v>
      </c>
      <c r="P1078" s="286">
        <v>7.13</v>
      </c>
      <c r="Q1078" s="286">
        <v>102.14</v>
      </c>
      <c r="R1078" s="286">
        <v>134.27000000000001</v>
      </c>
      <c r="S1078" s="286">
        <v>90.54</v>
      </c>
      <c r="T1078" s="286">
        <v>96.98</v>
      </c>
      <c r="U1078" s="286">
        <v>78.430000000000007</v>
      </c>
      <c r="V1078" s="286">
        <v>118.24</v>
      </c>
      <c r="W1078" s="286">
        <v>0</v>
      </c>
      <c r="X1078" s="286">
        <v>0</v>
      </c>
      <c r="Y1078" s="286">
        <v>390.34</v>
      </c>
    </row>
    <row r="1079" spans="1:25">
      <c r="A1079" s="320">
        <v>8</v>
      </c>
      <c r="B1079" s="286">
        <v>167.44</v>
      </c>
      <c r="C1079" s="286">
        <v>115.42</v>
      </c>
      <c r="D1079" s="286">
        <v>151.52000000000001</v>
      </c>
      <c r="E1079" s="286">
        <v>182.86</v>
      </c>
      <c r="F1079" s="286">
        <v>134.28</v>
      </c>
      <c r="G1079" s="286">
        <v>368.54</v>
      </c>
      <c r="H1079" s="286">
        <v>315.94</v>
      </c>
      <c r="I1079" s="286">
        <v>332.27</v>
      </c>
      <c r="J1079" s="286">
        <v>328.92</v>
      </c>
      <c r="K1079" s="286">
        <v>304.82</v>
      </c>
      <c r="L1079" s="286">
        <v>324.29000000000002</v>
      </c>
      <c r="M1079" s="286">
        <v>327.05</v>
      </c>
      <c r="N1079" s="286">
        <v>308.16000000000003</v>
      </c>
      <c r="O1079" s="286">
        <v>240.62</v>
      </c>
      <c r="P1079" s="286">
        <v>200.84</v>
      </c>
      <c r="Q1079" s="286">
        <v>199.68</v>
      </c>
      <c r="R1079" s="286">
        <v>1198.97</v>
      </c>
      <c r="S1079" s="286">
        <v>1222.83</v>
      </c>
      <c r="T1079" s="286">
        <v>1224.49</v>
      </c>
      <c r="U1079" s="286">
        <v>392.06</v>
      </c>
      <c r="V1079" s="286">
        <v>150.16999999999999</v>
      </c>
      <c r="W1079" s="286">
        <v>183.83</v>
      </c>
      <c r="X1079" s="286">
        <v>159.93</v>
      </c>
      <c r="Y1079" s="286">
        <v>116.56</v>
      </c>
    </row>
    <row r="1080" spans="1:25">
      <c r="A1080" s="320">
        <v>9</v>
      </c>
      <c r="B1080" s="286">
        <v>66.849999999999994</v>
      </c>
      <c r="C1080" s="286">
        <v>85.05</v>
      </c>
      <c r="D1080" s="286">
        <v>43.96</v>
      </c>
      <c r="E1080" s="286">
        <v>33.47</v>
      </c>
      <c r="F1080" s="286">
        <v>111.52</v>
      </c>
      <c r="G1080" s="286">
        <v>186.37</v>
      </c>
      <c r="H1080" s="286">
        <v>271.06</v>
      </c>
      <c r="I1080" s="286">
        <v>133.5</v>
      </c>
      <c r="J1080" s="286">
        <v>146.46</v>
      </c>
      <c r="K1080" s="286">
        <v>319.77999999999997</v>
      </c>
      <c r="L1080" s="286">
        <v>323.14999999999998</v>
      </c>
      <c r="M1080" s="286">
        <v>327.72</v>
      </c>
      <c r="N1080" s="286">
        <v>321.52999999999997</v>
      </c>
      <c r="O1080" s="286">
        <v>297.68</v>
      </c>
      <c r="P1080" s="286">
        <v>274.72000000000003</v>
      </c>
      <c r="Q1080" s="286">
        <v>277.37</v>
      </c>
      <c r="R1080" s="286">
        <v>309.17</v>
      </c>
      <c r="S1080" s="286">
        <v>948.44</v>
      </c>
      <c r="T1080" s="286">
        <v>281.36</v>
      </c>
      <c r="U1080" s="286">
        <v>396.32</v>
      </c>
      <c r="V1080" s="286">
        <v>188.83</v>
      </c>
      <c r="W1080" s="286">
        <v>277.04000000000002</v>
      </c>
      <c r="X1080" s="286">
        <v>0.75</v>
      </c>
      <c r="Y1080" s="286">
        <v>162.35</v>
      </c>
    </row>
    <row r="1081" spans="1:25">
      <c r="A1081" s="320">
        <v>10</v>
      </c>
      <c r="B1081" s="286">
        <v>103.33</v>
      </c>
      <c r="C1081" s="286">
        <v>107.6</v>
      </c>
      <c r="D1081" s="286">
        <v>111.51</v>
      </c>
      <c r="E1081" s="286">
        <v>153.65</v>
      </c>
      <c r="F1081" s="286">
        <v>203.95</v>
      </c>
      <c r="G1081" s="286">
        <v>215</v>
      </c>
      <c r="H1081" s="286">
        <v>233.18</v>
      </c>
      <c r="I1081" s="286">
        <v>119.64</v>
      </c>
      <c r="J1081" s="286">
        <v>138.65</v>
      </c>
      <c r="K1081" s="286">
        <v>110.53</v>
      </c>
      <c r="L1081" s="286">
        <v>92.99</v>
      </c>
      <c r="M1081" s="286">
        <v>79.489999999999995</v>
      </c>
      <c r="N1081" s="286">
        <v>123.43</v>
      </c>
      <c r="O1081" s="286">
        <v>116.67</v>
      </c>
      <c r="P1081" s="286">
        <v>87.35</v>
      </c>
      <c r="Q1081" s="286">
        <v>92.14</v>
      </c>
      <c r="R1081" s="286">
        <v>96.73</v>
      </c>
      <c r="S1081" s="286">
        <v>176</v>
      </c>
      <c r="T1081" s="286">
        <v>307.43</v>
      </c>
      <c r="U1081" s="286">
        <v>199.22</v>
      </c>
      <c r="V1081" s="286">
        <v>7.0000000000000007E-2</v>
      </c>
      <c r="W1081" s="286">
        <v>371.45</v>
      </c>
      <c r="X1081" s="286">
        <v>0</v>
      </c>
      <c r="Y1081" s="286">
        <v>525.23</v>
      </c>
    </row>
    <row r="1082" spans="1:25">
      <c r="A1082" s="320">
        <v>11</v>
      </c>
      <c r="B1082" s="286">
        <v>0.02</v>
      </c>
      <c r="C1082" s="286">
        <v>55.72</v>
      </c>
      <c r="D1082" s="286">
        <v>33.729999999999997</v>
      </c>
      <c r="E1082" s="286">
        <v>40.17</v>
      </c>
      <c r="F1082" s="286">
        <v>51.19</v>
      </c>
      <c r="G1082" s="286">
        <v>72.17</v>
      </c>
      <c r="H1082" s="286">
        <v>155.37</v>
      </c>
      <c r="I1082" s="286">
        <v>48.98</v>
      </c>
      <c r="J1082" s="286">
        <v>173.34</v>
      </c>
      <c r="K1082" s="286">
        <v>151.27000000000001</v>
      </c>
      <c r="L1082" s="286">
        <v>92.77</v>
      </c>
      <c r="M1082" s="286">
        <v>57.17</v>
      </c>
      <c r="N1082" s="286">
        <v>41.45</v>
      </c>
      <c r="O1082" s="286">
        <v>176.08</v>
      </c>
      <c r="P1082" s="286">
        <v>176.98</v>
      </c>
      <c r="Q1082" s="286">
        <v>143.05000000000001</v>
      </c>
      <c r="R1082" s="286">
        <v>214</v>
      </c>
      <c r="S1082" s="286">
        <v>109.27</v>
      </c>
      <c r="T1082" s="286">
        <v>279.67</v>
      </c>
      <c r="U1082" s="286">
        <v>148.69999999999999</v>
      </c>
      <c r="V1082" s="286">
        <v>325.42</v>
      </c>
      <c r="W1082" s="286">
        <v>0</v>
      </c>
      <c r="X1082" s="286">
        <v>0</v>
      </c>
      <c r="Y1082" s="286">
        <v>0</v>
      </c>
    </row>
    <row r="1083" spans="1:25">
      <c r="A1083" s="320">
        <v>12</v>
      </c>
      <c r="B1083" s="286">
        <v>30.37</v>
      </c>
      <c r="C1083" s="286">
        <v>49.13</v>
      </c>
      <c r="D1083" s="286">
        <v>80.87</v>
      </c>
      <c r="E1083" s="286">
        <v>120.96</v>
      </c>
      <c r="F1083" s="286">
        <v>215.89</v>
      </c>
      <c r="G1083" s="286">
        <v>196.63</v>
      </c>
      <c r="H1083" s="286">
        <v>119.81</v>
      </c>
      <c r="I1083" s="286">
        <v>175.4</v>
      </c>
      <c r="J1083" s="286">
        <v>241.08</v>
      </c>
      <c r="K1083" s="286">
        <v>319.42</v>
      </c>
      <c r="L1083" s="286">
        <v>278.66000000000003</v>
      </c>
      <c r="M1083" s="286">
        <v>320.27</v>
      </c>
      <c r="N1083" s="286">
        <v>355.71</v>
      </c>
      <c r="O1083" s="286">
        <v>356.33</v>
      </c>
      <c r="P1083" s="286">
        <v>327.02999999999997</v>
      </c>
      <c r="Q1083" s="286">
        <v>293.10000000000002</v>
      </c>
      <c r="R1083" s="286">
        <v>275.14999999999998</v>
      </c>
      <c r="S1083" s="286">
        <v>249.5</v>
      </c>
      <c r="T1083" s="286">
        <v>511.42</v>
      </c>
      <c r="U1083" s="286">
        <v>351.97</v>
      </c>
      <c r="V1083" s="286">
        <v>359.04</v>
      </c>
      <c r="W1083" s="286">
        <v>495.87</v>
      </c>
      <c r="X1083" s="286">
        <v>94.68</v>
      </c>
      <c r="Y1083" s="286">
        <v>535.82000000000005</v>
      </c>
    </row>
    <row r="1084" spans="1:25">
      <c r="A1084" s="320">
        <v>13</v>
      </c>
      <c r="B1084" s="286">
        <v>73.53</v>
      </c>
      <c r="C1084" s="286">
        <v>124.68</v>
      </c>
      <c r="D1084" s="286">
        <v>140</v>
      </c>
      <c r="E1084" s="286">
        <v>177.9</v>
      </c>
      <c r="F1084" s="286">
        <v>262.2</v>
      </c>
      <c r="G1084" s="286">
        <v>285.85000000000002</v>
      </c>
      <c r="H1084" s="286">
        <v>300.89</v>
      </c>
      <c r="I1084" s="286">
        <v>454.83</v>
      </c>
      <c r="J1084" s="286">
        <v>493.84</v>
      </c>
      <c r="K1084" s="286">
        <v>382.92</v>
      </c>
      <c r="L1084" s="286">
        <v>521.99</v>
      </c>
      <c r="M1084" s="286">
        <v>510.87</v>
      </c>
      <c r="N1084" s="286">
        <v>534.28</v>
      </c>
      <c r="O1084" s="286">
        <v>544.17999999999995</v>
      </c>
      <c r="P1084" s="286">
        <v>510.71</v>
      </c>
      <c r="Q1084" s="286">
        <v>512.61</v>
      </c>
      <c r="R1084" s="286">
        <v>549.26</v>
      </c>
      <c r="S1084" s="286">
        <v>573.39</v>
      </c>
      <c r="T1084" s="286">
        <v>583.79999999999995</v>
      </c>
      <c r="U1084" s="286">
        <v>612.65</v>
      </c>
      <c r="V1084" s="286">
        <v>564.26</v>
      </c>
      <c r="W1084" s="286">
        <v>0</v>
      </c>
      <c r="X1084" s="286">
        <v>0</v>
      </c>
      <c r="Y1084" s="286">
        <v>16.55</v>
      </c>
    </row>
    <row r="1085" spans="1:25">
      <c r="A1085" s="320">
        <v>14</v>
      </c>
      <c r="B1085" s="286">
        <v>138.25</v>
      </c>
      <c r="C1085" s="286">
        <v>236.35</v>
      </c>
      <c r="D1085" s="286">
        <v>239.87</v>
      </c>
      <c r="E1085" s="286">
        <v>225.18</v>
      </c>
      <c r="F1085" s="286">
        <v>248.85</v>
      </c>
      <c r="G1085" s="286">
        <v>335.15</v>
      </c>
      <c r="H1085" s="286">
        <v>292.62</v>
      </c>
      <c r="I1085" s="286">
        <v>357.85</v>
      </c>
      <c r="J1085" s="286">
        <v>573.47</v>
      </c>
      <c r="K1085" s="286">
        <v>515.24</v>
      </c>
      <c r="L1085" s="286">
        <v>481.88</v>
      </c>
      <c r="M1085" s="286">
        <v>434.21</v>
      </c>
      <c r="N1085" s="286">
        <v>615.44000000000005</v>
      </c>
      <c r="O1085" s="286">
        <v>604.65</v>
      </c>
      <c r="P1085" s="286">
        <v>578.41999999999996</v>
      </c>
      <c r="Q1085" s="286">
        <v>561.83000000000004</v>
      </c>
      <c r="R1085" s="286">
        <v>599.47</v>
      </c>
      <c r="S1085" s="286">
        <v>1312.76</v>
      </c>
      <c r="T1085" s="286">
        <v>572.94000000000005</v>
      </c>
      <c r="U1085" s="286">
        <v>633.45000000000005</v>
      </c>
      <c r="V1085" s="286">
        <v>359.83</v>
      </c>
      <c r="W1085" s="286">
        <v>603.33000000000004</v>
      </c>
      <c r="X1085" s="286">
        <v>500.28</v>
      </c>
      <c r="Y1085" s="286">
        <v>491.13</v>
      </c>
    </row>
    <row r="1086" spans="1:25">
      <c r="A1086" s="320">
        <v>15</v>
      </c>
      <c r="B1086" s="286">
        <v>84.75</v>
      </c>
      <c r="C1086" s="286">
        <v>127.29</v>
      </c>
      <c r="D1086" s="286">
        <v>297.12</v>
      </c>
      <c r="E1086" s="286">
        <v>325.83</v>
      </c>
      <c r="F1086" s="286">
        <v>339.37</v>
      </c>
      <c r="G1086" s="286">
        <v>318.77999999999997</v>
      </c>
      <c r="H1086" s="286">
        <v>351.08</v>
      </c>
      <c r="I1086" s="286">
        <v>355.51</v>
      </c>
      <c r="J1086" s="286">
        <v>415.07</v>
      </c>
      <c r="K1086" s="286">
        <v>391.91</v>
      </c>
      <c r="L1086" s="286">
        <v>421.38</v>
      </c>
      <c r="M1086" s="286">
        <v>427.01</v>
      </c>
      <c r="N1086" s="286">
        <v>1228.78</v>
      </c>
      <c r="O1086" s="286">
        <v>1215.43</v>
      </c>
      <c r="P1086" s="286">
        <v>1167.25</v>
      </c>
      <c r="Q1086" s="286">
        <v>1166.33</v>
      </c>
      <c r="R1086" s="286">
        <v>1221.9000000000001</v>
      </c>
      <c r="S1086" s="286">
        <v>1056.8</v>
      </c>
      <c r="T1086" s="286">
        <v>1135.49</v>
      </c>
      <c r="U1086" s="286">
        <v>1176.6300000000001</v>
      </c>
      <c r="V1086" s="286">
        <v>500.45</v>
      </c>
      <c r="W1086" s="286">
        <v>221.56</v>
      </c>
      <c r="X1086" s="286">
        <v>306.05</v>
      </c>
      <c r="Y1086" s="286">
        <v>815.49</v>
      </c>
    </row>
    <row r="1087" spans="1:25">
      <c r="A1087" s="320">
        <v>16</v>
      </c>
      <c r="B1087" s="286">
        <v>120.39</v>
      </c>
      <c r="C1087" s="286">
        <v>125.94</v>
      </c>
      <c r="D1087" s="286">
        <v>363.73</v>
      </c>
      <c r="E1087" s="286">
        <v>291.39</v>
      </c>
      <c r="F1087" s="286">
        <v>166.32</v>
      </c>
      <c r="G1087" s="286">
        <v>397.26</v>
      </c>
      <c r="H1087" s="286">
        <v>564.67999999999995</v>
      </c>
      <c r="I1087" s="286">
        <v>566.37</v>
      </c>
      <c r="J1087" s="286">
        <v>545.84</v>
      </c>
      <c r="K1087" s="286">
        <v>570.04</v>
      </c>
      <c r="L1087" s="286">
        <v>582.24</v>
      </c>
      <c r="M1087" s="286">
        <v>609.70000000000005</v>
      </c>
      <c r="N1087" s="286">
        <v>1288.8699999999999</v>
      </c>
      <c r="O1087" s="286">
        <v>1289.1099999999999</v>
      </c>
      <c r="P1087" s="286">
        <v>1270.52</v>
      </c>
      <c r="Q1087" s="286">
        <v>1254.06</v>
      </c>
      <c r="R1087" s="286">
        <v>1323.2</v>
      </c>
      <c r="S1087" s="286">
        <v>1326.08</v>
      </c>
      <c r="T1087" s="286">
        <v>1450.86</v>
      </c>
      <c r="U1087" s="286">
        <v>780.67</v>
      </c>
      <c r="V1087" s="286">
        <v>209.96</v>
      </c>
      <c r="W1087" s="286">
        <v>322.95999999999998</v>
      </c>
      <c r="X1087" s="286">
        <v>324.64</v>
      </c>
      <c r="Y1087" s="286">
        <v>526.67999999999995</v>
      </c>
    </row>
    <row r="1088" spans="1:25">
      <c r="A1088" s="320">
        <v>17</v>
      </c>
      <c r="B1088" s="286">
        <v>274.77999999999997</v>
      </c>
      <c r="C1088" s="286">
        <v>334.97</v>
      </c>
      <c r="D1088" s="286">
        <v>353.47</v>
      </c>
      <c r="E1088" s="286">
        <v>323.7</v>
      </c>
      <c r="F1088" s="286">
        <v>730.64</v>
      </c>
      <c r="G1088" s="286">
        <v>692.17</v>
      </c>
      <c r="H1088" s="286">
        <v>1530.3</v>
      </c>
      <c r="I1088" s="286">
        <v>1455.19</v>
      </c>
      <c r="J1088" s="286">
        <v>1273.8599999999999</v>
      </c>
      <c r="K1088" s="286">
        <v>1400.47</v>
      </c>
      <c r="L1088" s="286">
        <v>1400.86</v>
      </c>
      <c r="M1088" s="286">
        <v>1420.55</v>
      </c>
      <c r="N1088" s="286">
        <v>1417.85</v>
      </c>
      <c r="O1088" s="286">
        <v>1383.68</v>
      </c>
      <c r="P1088" s="286">
        <v>1333.52</v>
      </c>
      <c r="Q1088" s="286">
        <v>1330.98</v>
      </c>
      <c r="R1088" s="286">
        <v>1319.6</v>
      </c>
      <c r="S1088" s="286">
        <v>1349.16</v>
      </c>
      <c r="T1088" s="286">
        <v>1330.32</v>
      </c>
      <c r="U1088" s="286">
        <v>1533.02</v>
      </c>
      <c r="V1088" s="286">
        <v>1525.44</v>
      </c>
      <c r="W1088" s="286">
        <v>1547.53</v>
      </c>
      <c r="X1088" s="286">
        <v>201.63</v>
      </c>
      <c r="Y1088" s="286">
        <v>1825.37</v>
      </c>
    </row>
    <row r="1089" spans="1:25">
      <c r="A1089" s="320">
        <v>18</v>
      </c>
      <c r="B1089" s="286">
        <v>429.76</v>
      </c>
      <c r="C1089" s="286">
        <v>107.76</v>
      </c>
      <c r="D1089" s="286">
        <v>109.94</v>
      </c>
      <c r="E1089" s="286">
        <v>405.23</v>
      </c>
      <c r="F1089" s="286">
        <v>401.37</v>
      </c>
      <c r="G1089" s="286">
        <v>792.17</v>
      </c>
      <c r="H1089" s="286">
        <v>1741.39</v>
      </c>
      <c r="I1089" s="286">
        <v>1553.92</v>
      </c>
      <c r="J1089" s="286">
        <v>1453.6</v>
      </c>
      <c r="K1089" s="286">
        <v>1441.99</v>
      </c>
      <c r="L1089" s="286">
        <v>1460.7</v>
      </c>
      <c r="M1089" s="286">
        <v>1445.21</v>
      </c>
      <c r="N1089" s="286">
        <v>1469.69</v>
      </c>
      <c r="O1089" s="286">
        <v>1217.19</v>
      </c>
      <c r="P1089" s="286">
        <v>1145.5899999999999</v>
      </c>
      <c r="Q1089" s="286">
        <v>1259.6199999999999</v>
      </c>
      <c r="R1089" s="286">
        <v>1173.6099999999999</v>
      </c>
      <c r="S1089" s="286">
        <v>1140.31</v>
      </c>
      <c r="T1089" s="286">
        <v>1413.22</v>
      </c>
      <c r="U1089" s="286">
        <v>1507.09</v>
      </c>
      <c r="V1089" s="286">
        <v>142.91999999999999</v>
      </c>
      <c r="W1089" s="286">
        <v>113.15</v>
      </c>
      <c r="X1089" s="286">
        <v>18.25</v>
      </c>
      <c r="Y1089" s="286">
        <v>236.04</v>
      </c>
    </row>
    <row r="1090" spans="1:25">
      <c r="A1090" s="320">
        <v>19</v>
      </c>
      <c r="B1090" s="286">
        <v>61.7</v>
      </c>
      <c r="C1090" s="286">
        <v>714.3</v>
      </c>
      <c r="D1090" s="286">
        <v>1819.09</v>
      </c>
      <c r="E1090" s="286">
        <v>1682.34</v>
      </c>
      <c r="F1090" s="286">
        <v>1661.45</v>
      </c>
      <c r="G1090" s="286">
        <v>1272.73</v>
      </c>
      <c r="H1090" s="286">
        <v>1225.21</v>
      </c>
      <c r="I1090" s="286">
        <v>1194.6400000000001</v>
      </c>
      <c r="J1090" s="286">
        <v>1178.31</v>
      </c>
      <c r="K1090" s="286">
        <v>1190.04</v>
      </c>
      <c r="L1090" s="286">
        <v>1470.3</v>
      </c>
      <c r="M1090" s="286">
        <v>1415.89</v>
      </c>
      <c r="N1090" s="286">
        <v>1484.26</v>
      </c>
      <c r="O1090" s="286">
        <v>1481.94</v>
      </c>
      <c r="P1090" s="286">
        <v>1351.47</v>
      </c>
      <c r="Q1090" s="286">
        <v>1165.9100000000001</v>
      </c>
      <c r="R1090" s="286">
        <v>1482.03</v>
      </c>
      <c r="S1090" s="286">
        <v>1174.44</v>
      </c>
      <c r="T1090" s="286">
        <v>1421.96</v>
      </c>
      <c r="U1090" s="286">
        <v>1506.48</v>
      </c>
      <c r="V1090" s="286">
        <v>238.87</v>
      </c>
      <c r="W1090" s="286">
        <v>1558.06</v>
      </c>
      <c r="X1090" s="286">
        <v>382.69</v>
      </c>
      <c r="Y1090" s="286">
        <v>0</v>
      </c>
    </row>
    <row r="1091" spans="1:25">
      <c r="A1091" s="320">
        <v>20</v>
      </c>
      <c r="B1091" s="286">
        <v>478.09</v>
      </c>
      <c r="C1091" s="286">
        <v>163.56</v>
      </c>
      <c r="D1091" s="286">
        <v>742.48</v>
      </c>
      <c r="E1091" s="286">
        <v>751.57</v>
      </c>
      <c r="F1091" s="286">
        <v>703.34</v>
      </c>
      <c r="G1091" s="286">
        <v>1926.99</v>
      </c>
      <c r="H1091" s="286">
        <v>501.03</v>
      </c>
      <c r="I1091" s="286">
        <v>1846.14</v>
      </c>
      <c r="J1091" s="286">
        <v>1687.74</v>
      </c>
      <c r="K1091" s="286">
        <v>1831.75</v>
      </c>
      <c r="L1091" s="286">
        <v>1903.37</v>
      </c>
      <c r="M1091" s="286">
        <v>1918.32</v>
      </c>
      <c r="N1091" s="286">
        <v>1919.15</v>
      </c>
      <c r="O1091" s="286">
        <v>1941.27</v>
      </c>
      <c r="P1091" s="286">
        <v>1892.09</v>
      </c>
      <c r="Q1091" s="286">
        <v>1869.22</v>
      </c>
      <c r="R1091" s="286">
        <v>1862.88</v>
      </c>
      <c r="S1091" s="286">
        <v>1789.79</v>
      </c>
      <c r="T1091" s="286">
        <v>1827.06</v>
      </c>
      <c r="U1091" s="286">
        <v>1752.13</v>
      </c>
      <c r="V1091" s="286">
        <v>302.33999999999997</v>
      </c>
      <c r="W1091" s="286">
        <v>41.9</v>
      </c>
      <c r="X1091" s="286">
        <v>140.94999999999999</v>
      </c>
      <c r="Y1091" s="286">
        <v>47.27</v>
      </c>
    </row>
    <row r="1092" spans="1:25">
      <c r="A1092" s="320">
        <v>21</v>
      </c>
      <c r="B1092" s="286">
        <v>22.71</v>
      </c>
      <c r="C1092" s="286">
        <v>712.24</v>
      </c>
      <c r="D1092" s="286">
        <v>865.2</v>
      </c>
      <c r="E1092" s="286">
        <v>2117.62</v>
      </c>
      <c r="F1092" s="286">
        <v>1940.29</v>
      </c>
      <c r="G1092" s="286">
        <v>1473.32</v>
      </c>
      <c r="H1092" s="286">
        <v>0</v>
      </c>
      <c r="I1092" s="286">
        <v>1468.88</v>
      </c>
      <c r="J1092" s="286">
        <v>1329.94</v>
      </c>
      <c r="K1092" s="286">
        <v>1554.23</v>
      </c>
      <c r="L1092" s="286">
        <v>1357.5</v>
      </c>
      <c r="M1092" s="286">
        <v>1524.94</v>
      </c>
      <c r="N1092" s="286">
        <v>1527.83</v>
      </c>
      <c r="O1092" s="286">
        <v>1490.42</v>
      </c>
      <c r="P1092" s="286">
        <v>1505.11</v>
      </c>
      <c r="Q1092" s="286">
        <v>1511.64</v>
      </c>
      <c r="R1092" s="286">
        <v>1505.47</v>
      </c>
      <c r="S1092" s="286">
        <v>1497.99</v>
      </c>
      <c r="T1092" s="286">
        <v>654.80999999999995</v>
      </c>
      <c r="U1092" s="286">
        <v>1555.79</v>
      </c>
      <c r="V1092" s="286">
        <v>0</v>
      </c>
      <c r="W1092" s="286">
        <v>0</v>
      </c>
      <c r="X1092" s="286">
        <v>0</v>
      </c>
      <c r="Y1092" s="286">
        <v>0</v>
      </c>
    </row>
    <row r="1093" spans="1:25">
      <c r="A1093" s="320">
        <v>22</v>
      </c>
      <c r="B1093" s="286">
        <v>107.89</v>
      </c>
      <c r="C1093" s="286">
        <v>176.38</v>
      </c>
      <c r="D1093" s="286">
        <v>376.43</v>
      </c>
      <c r="E1093" s="286">
        <v>377.33</v>
      </c>
      <c r="F1093" s="286">
        <v>387.55</v>
      </c>
      <c r="G1093" s="286">
        <v>227.96</v>
      </c>
      <c r="H1093" s="286">
        <v>450.31</v>
      </c>
      <c r="I1093" s="286">
        <v>440.57</v>
      </c>
      <c r="J1093" s="286">
        <v>465.98</v>
      </c>
      <c r="K1093" s="286">
        <v>466.43</v>
      </c>
      <c r="L1093" s="286">
        <v>493.19</v>
      </c>
      <c r="M1093" s="286">
        <v>571.44000000000005</v>
      </c>
      <c r="N1093" s="286">
        <v>678.1</v>
      </c>
      <c r="O1093" s="286">
        <v>672.76</v>
      </c>
      <c r="P1093" s="286">
        <v>660.93</v>
      </c>
      <c r="Q1093" s="286">
        <v>651.54</v>
      </c>
      <c r="R1093" s="286">
        <v>696.52</v>
      </c>
      <c r="S1093" s="286">
        <v>698.78</v>
      </c>
      <c r="T1093" s="286">
        <v>441.69</v>
      </c>
      <c r="U1093" s="286">
        <v>800.43</v>
      </c>
      <c r="V1093" s="286">
        <v>181.83</v>
      </c>
      <c r="W1093" s="286">
        <v>331.28</v>
      </c>
      <c r="X1093" s="286">
        <v>375.06</v>
      </c>
      <c r="Y1093" s="286">
        <v>113.28</v>
      </c>
    </row>
    <row r="1094" spans="1:25">
      <c r="A1094" s="320">
        <v>23</v>
      </c>
      <c r="B1094" s="286">
        <v>212.21</v>
      </c>
      <c r="C1094" s="286">
        <v>304.63</v>
      </c>
      <c r="D1094" s="286">
        <v>797.62</v>
      </c>
      <c r="E1094" s="286">
        <v>804.82</v>
      </c>
      <c r="F1094" s="286">
        <v>714.96</v>
      </c>
      <c r="G1094" s="286">
        <v>834.53</v>
      </c>
      <c r="H1094" s="286">
        <v>735.72</v>
      </c>
      <c r="I1094" s="286">
        <v>1115.4000000000001</v>
      </c>
      <c r="J1094" s="286">
        <v>1102.94</v>
      </c>
      <c r="K1094" s="286">
        <v>1126.05</v>
      </c>
      <c r="L1094" s="286">
        <v>1147.97</v>
      </c>
      <c r="M1094" s="286">
        <v>1768.2</v>
      </c>
      <c r="N1094" s="286">
        <v>1174.79</v>
      </c>
      <c r="O1094" s="286">
        <v>1167.18</v>
      </c>
      <c r="P1094" s="286">
        <v>1859.99</v>
      </c>
      <c r="Q1094" s="286">
        <v>1887.96</v>
      </c>
      <c r="R1094" s="286">
        <v>1914.59</v>
      </c>
      <c r="S1094" s="286">
        <v>1883.07</v>
      </c>
      <c r="T1094" s="286">
        <v>1819.01</v>
      </c>
      <c r="U1094" s="286">
        <v>415.43</v>
      </c>
      <c r="V1094" s="286">
        <v>458.23</v>
      </c>
      <c r="W1094" s="286">
        <v>208.85</v>
      </c>
      <c r="X1094" s="286">
        <v>286.89</v>
      </c>
      <c r="Y1094" s="286">
        <v>104.79</v>
      </c>
    </row>
    <row r="1095" spans="1:25">
      <c r="A1095" s="320">
        <v>24</v>
      </c>
      <c r="B1095" s="286">
        <v>142.43</v>
      </c>
      <c r="C1095" s="286">
        <v>29.22</v>
      </c>
      <c r="D1095" s="286">
        <v>165.41</v>
      </c>
      <c r="E1095" s="286">
        <v>45.96</v>
      </c>
      <c r="F1095" s="286">
        <v>329.51</v>
      </c>
      <c r="G1095" s="286">
        <v>219.6</v>
      </c>
      <c r="H1095" s="286">
        <v>0</v>
      </c>
      <c r="I1095" s="286">
        <v>370.79</v>
      </c>
      <c r="J1095" s="286">
        <v>295.83999999999997</v>
      </c>
      <c r="K1095" s="286">
        <v>531.04999999999995</v>
      </c>
      <c r="L1095" s="286">
        <v>301.08</v>
      </c>
      <c r="M1095" s="286">
        <v>984.99</v>
      </c>
      <c r="N1095" s="286">
        <v>1629</v>
      </c>
      <c r="O1095" s="286">
        <v>866.58</v>
      </c>
      <c r="P1095" s="286">
        <v>1471.37</v>
      </c>
      <c r="Q1095" s="286">
        <v>1569.93</v>
      </c>
      <c r="R1095" s="286">
        <v>1591.37</v>
      </c>
      <c r="S1095" s="286">
        <v>1669.21</v>
      </c>
      <c r="T1095" s="286">
        <v>437.67</v>
      </c>
      <c r="U1095" s="286">
        <v>451.46</v>
      </c>
      <c r="V1095" s="286">
        <v>410.96</v>
      </c>
      <c r="W1095" s="286">
        <v>735.3</v>
      </c>
      <c r="X1095" s="286">
        <v>0</v>
      </c>
      <c r="Y1095" s="286">
        <v>538.22</v>
      </c>
    </row>
    <row r="1096" spans="1:25">
      <c r="A1096" s="320">
        <v>25</v>
      </c>
      <c r="B1096" s="286">
        <v>287.69</v>
      </c>
      <c r="C1096" s="286">
        <v>337.12</v>
      </c>
      <c r="D1096" s="286">
        <v>397.39</v>
      </c>
      <c r="E1096" s="286">
        <v>386.36</v>
      </c>
      <c r="F1096" s="286">
        <v>497.42</v>
      </c>
      <c r="G1096" s="286">
        <v>806.85</v>
      </c>
      <c r="H1096" s="286">
        <v>638.92999999999995</v>
      </c>
      <c r="I1096" s="286">
        <v>446</v>
      </c>
      <c r="J1096" s="286">
        <v>398.03</v>
      </c>
      <c r="K1096" s="286">
        <v>481.87</v>
      </c>
      <c r="L1096" s="286">
        <v>1830.05</v>
      </c>
      <c r="M1096" s="286">
        <v>1862.92</v>
      </c>
      <c r="N1096" s="286">
        <v>1800.59</v>
      </c>
      <c r="O1096" s="286">
        <v>1783.67</v>
      </c>
      <c r="P1096" s="286">
        <v>1728.04</v>
      </c>
      <c r="Q1096" s="286">
        <v>1722.83</v>
      </c>
      <c r="R1096" s="286">
        <v>1870.56</v>
      </c>
      <c r="S1096" s="286">
        <v>1862.81</v>
      </c>
      <c r="T1096" s="286">
        <v>1805.76</v>
      </c>
      <c r="U1096" s="286">
        <v>1810.69</v>
      </c>
      <c r="V1096" s="286">
        <v>1329.08</v>
      </c>
      <c r="W1096" s="286">
        <v>145.25</v>
      </c>
      <c r="X1096" s="286">
        <v>343.4</v>
      </c>
      <c r="Y1096" s="286">
        <v>148.13999999999999</v>
      </c>
    </row>
    <row r="1097" spans="1:25">
      <c r="A1097" s="320">
        <v>26</v>
      </c>
      <c r="B1097" s="286">
        <v>83.31</v>
      </c>
      <c r="C1097" s="286">
        <v>128.41</v>
      </c>
      <c r="D1097" s="286">
        <v>842.73</v>
      </c>
      <c r="E1097" s="286">
        <v>348.4</v>
      </c>
      <c r="F1097" s="286">
        <v>786.77</v>
      </c>
      <c r="G1097" s="286">
        <v>1306.3599999999999</v>
      </c>
      <c r="H1097" s="286">
        <v>1244.95</v>
      </c>
      <c r="I1097" s="286">
        <v>1264.1099999999999</v>
      </c>
      <c r="J1097" s="286">
        <v>1262.17</v>
      </c>
      <c r="K1097" s="286">
        <v>1279.55</v>
      </c>
      <c r="L1097" s="286">
        <v>1290.3</v>
      </c>
      <c r="M1097" s="286">
        <v>1334.72</v>
      </c>
      <c r="N1097" s="286">
        <v>1250.99</v>
      </c>
      <c r="O1097" s="286">
        <v>1320.89</v>
      </c>
      <c r="P1097" s="286">
        <v>1283.9000000000001</v>
      </c>
      <c r="Q1097" s="286">
        <v>1296.73</v>
      </c>
      <c r="R1097" s="286">
        <v>1303.3399999999999</v>
      </c>
      <c r="S1097" s="286">
        <v>1310.82</v>
      </c>
      <c r="T1097" s="286">
        <v>1279.97</v>
      </c>
      <c r="U1097" s="286">
        <v>1364.77</v>
      </c>
      <c r="V1097" s="286">
        <v>160.32</v>
      </c>
      <c r="W1097" s="286">
        <v>347.13</v>
      </c>
      <c r="X1097" s="286">
        <v>771.68</v>
      </c>
      <c r="Y1097" s="286">
        <v>529.44000000000005</v>
      </c>
    </row>
    <row r="1098" spans="1:25">
      <c r="A1098" s="320">
        <v>27</v>
      </c>
      <c r="B1098" s="286">
        <v>8.08</v>
      </c>
      <c r="C1098" s="286">
        <v>23.95</v>
      </c>
      <c r="D1098" s="286">
        <v>348.62</v>
      </c>
      <c r="E1098" s="286">
        <v>303.02999999999997</v>
      </c>
      <c r="F1098" s="286">
        <v>227.21</v>
      </c>
      <c r="G1098" s="286">
        <v>1401.85</v>
      </c>
      <c r="H1098" s="286">
        <v>530.04</v>
      </c>
      <c r="I1098" s="286">
        <v>1028.83</v>
      </c>
      <c r="J1098" s="286">
        <v>1147.18</v>
      </c>
      <c r="K1098" s="286">
        <v>0</v>
      </c>
      <c r="L1098" s="286">
        <v>1329.54</v>
      </c>
      <c r="M1098" s="286">
        <v>808.47</v>
      </c>
      <c r="N1098" s="286">
        <v>1321.99</v>
      </c>
      <c r="O1098" s="286">
        <v>1333.99</v>
      </c>
      <c r="P1098" s="286">
        <v>1203.0999999999999</v>
      </c>
      <c r="Q1098" s="286">
        <v>1190.48</v>
      </c>
      <c r="R1098" s="286">
        <v>1080.7</v>
      </c>
      <c r="S1098" s="286">
        <v>1192.5</v>
      </c>
      <c r="T1098" s="286">
        <v>295.3</v>
      </c>
      <c r="U1098" s="286">
        <v>0.02</v>
      </c>
      <c r="V1098" s="286">
        <v>797.04</v>
      </c>
      <c r="W1098" s="286">
        <v>381.3</v>
      </c>
      <c r="X1098" s="286">
        <v>933.72</v>
      </c>
      <c r="Y1098" s="286">
        <v>345.51</v>
      </c>
    </row>
    <row r="1099" spans="1:25">
      <c r="A1099" s="320">
        <v>28</v>
      </c>
      <c r="B1099" s="286">
        <v>85.7</v>
      </c>
      <c r="C1099" s="286">
        <v>96.32</v>
      </c>
      <c r="D1099" s="286">
        <v>221.04</v>
      </c>
      <c r="E1099" s="286">
        <v>288.52999999999997</v>
      </c>
      <c r="F1099" s="286">
        <v>274.47000000000003</v>
      </c>
      <c r="G1099" s="286">
        <v>546.97</v>
      </c>
      <c r="H1099" s="286">
        <v>405.97</v>
      </c>
      <c r="I1099" s="286">
        <v>645.13</v>
      </c>
      <c r="J1099" s="286">
        <v>439.35</v>
      </c>
      <c r="K1099" s="286">
        <v>1156.57</v>
      </c>
      <c r="L1099" s="286">
        <v>1384.7</v>
      </c>
      <c r="M1099" s="286">
        <v>1408.93</v>
      </c>
      <c r="N1099" s="286">
        <v>1402.87</v>
      </c>
      <c r="O1099" s="286">
        <v>1245.04</v>
      </c>
      <c r="P1099" s="286">
        <v>1222.8</v>
      </c>
      <c r="Q1099" s="286">
        <v>1190.5899999999999</v>
      </c>
      <c r="R1099" s="286">
        <v>1217.8699999999999</v>
      </c>
      <c r="S1099" s="286">
        <v>1420.31</v>
      </c>
      <c r="T1099" s="286">
        <v>812.76</v>
      </c>
      <c r="U1099" s="286">
        <v>764.01</v>
      </c>
      <c r="V1099" s="286">
        <v>638.13</v>
      </c>
      <c r="W1099" s="286">
        <v>302.39</v>
      </c>
      <c r="X1099" s="286">
        <v>137.94</v>
      </c>
      <c r="Y1099" s="286">
        <v>147.94</v>
      </c>
    </row>
    <row r="1100" spans="1:25">
      <c r="A1100" s="320">
        <v>29</v>
      </c>
      <c r="B1100" s="286">
        <v>125.81</v>
      </c>
      <c r="C1100" s="286">
        <v>197.16</v>
      </c>
      <c r="D1100" s="286">
        <v>205.83</v>
      </c>
      <c r="E1100" s="286">
        <v>168.6</v>
      </c>
      <c r="F1100" s="286">
        <v>51.79</v>
      </c>
      <c r="G1100" s="286">
        <v>159.77000000000001</v>
      </c>
      <c r="H1100" s="286">
        <v>275.16000000000003</v>
      </c>
      <c r="I1100" s="286">
        <v>257.44</v>
      </c>
      <c r="J1100" s="286">
        <v>360.92</v>
      </c>
      <c r="K1100" s="286">
        <v>266.76</v>
      </c>
      <c r="L1100" s="286">
        <v>93.04</v>
      </c>
      <c r="M1100" s="286">
        <v>66.510000000000005</v>
      </c>
      <c r="N1100" s="286">
        <v>477.17</v>
      </c>
      <c r="O1100" s="286">
        <v>1520.85</v>
      </c>
      <c r="P1100" s="286">
        <v>1552.22</v>
      </c>
      <c r="Q1100" s="286">
        <v>1480.09</v>
      </c>
      <c r="R1100" s="286">
        <v>1575.62</v>
      </c>
      <c r="S1100" s="286">
        <v>469.24</v>
      </c>
      <c r="T1100" s="286">
        <v>478.23</v>
      </c>
      <c r="U1100" s="286">
        <v>1596.38</v>
      </c>
      <c r="V1100" s="286">
        <v>199.98</v>
      </c>
      <c r="W1100" s="286">
        <v>594.02</v>
      </c>
      <c r="X1100" s="286">
        <v>617.79999999999995</v>
      </c>
      <c r="Y1100" s="286">
        <v>1777.34</v>
      </c>
    </row>
    <row r="1101" spans="1:25">
      <c r="A1101" s="320">
        <v>30</v>
      </c>
      <c r="B1101" s="286">
        <v>223.92</v>
      </c>
      <c r="C1101" s="286">
        <v>267.58</v>
      </c>
      <c r="D1101" s="286">
        <v>257.77</v>
      </c>
      <c r="E1101" s="286">
        <v>337.61</v>
      </c>
      <c r="F1101" s="286">
        <v>373.18</v>
      </c>
      <c r="G1101" s="286">
        <v>595.13</v>
      </c>
      <c r="H1101" s="286">
        <v>499.17</v>
      </c>
      <c r="I1101" s="286">
        <v>452.57</v>
      </c>
      <c r="J1101" s="286">
        <v>333.44</v>
      </c>
      <c r="K1101" s="286">
        <v>253.85</v>
      </c>
      <c r="L1101" s="286">
        <v>289.57</v>
      </c>
      <c r="M1101" s="286">
        <v>344.72</v>
      </c>
      <c r="N1101" s="286">
        <v>323.22000000000003</v>
      </c>
      <c r="O1101" s="286">
        <v>340.16</v>
      </c>
      <c r="P1101" s="286">
        <v>370.38</v>
      </c>
      <c r="Q1101" s="286">
        <v>367.64</v>
      </c>
      <c r="R1101" s="286">
        <v>304.23</v>
      </c>
      <c r="S1101" s="286">
        <v>306.68</v>
      </c>
      <c r="T1101" s="286">
        <v>345.45</v>
      </c>
      <c r="U1101" s="286">
        <v>1598.41</v>
      </c>
      <c r="V1101" s="286">
        <v>1637.89</v>
      </c>
      <c r="W1101" s="286">
        <v>1642.1</v>
      </c>
      <c r="X1101" s="286">
        <v>1593.86</v>
      </c>
      <c r="Y1101" s="286">
        <v>1676.64</v>
      </c>
    </row>
    <row r="1102" spans="1:25">
      <c r="A1102" s="320">
        <v>31</v>
      </c>
      <c r="B1102" s="286">
        <v>243.96</v>
      </c>
      <c r="C1102" s="286">
        <v>283.12</v>
      </c>
      <c r="D1102" s="286">
        <v>228.59</v>
      </c>
      <c r="E1102" s="286">
        <v>248.46</v>
      </c>
      <c r="F1102" s="286">
        <v>289.79000000000002</v>
      </c>
      <c r="G1102" s="286">
        <v>252.47</v>
      </c>
      <c r="H1102" s="286">
        <v>190.25</v>
      </c>
      <c r="I1102" s="286">
        <v>114.67</v>
      </c>
      <c r="J1102" s="286">
        <v>184.93</v>
      </c>
      <c r="K1102" s="286">
        <v>202.87</v>
      </c>
      <c r="L1102" s="286">
        <v>184.74</v>
      </c>
      <c r="M1102" s="286">
        <v>183.85</v>
      </c>
      <c r="N1102" s="286">
        <v>191.95</v>
      </c>
      <c r="O1102" s="286">
        <v>229.54</v>
      </c>
      <c r="P1102" s="286">
        <v>174.3</v>
      </c>
      <c r="Q1102" s="286">
        <v>198.01</v>
      </c>
      <c r="R1102" s="286">
        <v>207.32</v>
      </c>
      <c r="S1102" s="286">
        <v>171.44</v>
      </c>
      <c r="T1102" s="286">
        <v>424.86</v>
      </c>
      <c r="U1102" s="286">
        <v>416.5</v>
      </c>
      <c r="V1102" s="286">
        <v>573.55999999999995</v>
      </c>
      <c r="W1102" s="286">
        <v>489.23</v>
      </c>
      <c r="X1102" s="286">
        <v>625.45000000000005</v>
      </c>
      <c r="Y1102" s="286">
        <v>273.49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56.67</v>
      </c>
      <c r="C1106" s="286">
        <v>0</v>
      </c>
      <c r="D1106" s="286">
        <v>46.88</v>
      </c>
      <c r="E1106" s="286">
        <v>0</v>
      </c>
      <c r="F1106" s="286">
        <v>0</v>
      </c>
      <c r="G1106" s="286">
        <v>3.67</v>
      </c>
      <c r="H1106" s="286">
        <v>0.01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16.260000000000002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171.59</v>
      </c>
      <c r="W1109" s="286">
        <v>144.83000000000001</v>
      </c>
      <c r="X1109" s="286">
        <v>92.09</v>
      </c>
      <c r="Y1109" s="286">
        <v>0.16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2.17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140.97</v>
      </c>
      <c r="Y1111" s="286">
        <v>10.53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146.83000000000001</v>
      </c>
      <c r="L1112" s="286">
        <v>114.26</v>
      </c>
      <c r="M1112" s="286">
        <v>122.76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91.01</v>
      </c>
      <c r="X1112" s="286">
        <v>53.49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0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1.38</v>
      </c>
      <c r="Y1114" s="286">
        <v>0</v>
      </c>
    </row>
    <row r="1115" spans="1:25">
      <c r="A1115" s="320">
        <v>10</v>
      </c>
      <c r="B1115" s="286">
        <v>0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2.71</v>
      </c>
      <c r="W1115" s="286">
        <v>0</v>
      </c>
      <c r="X1115" s="286">
        <v>98</v>
      </c>
      <c r="Y1115" s="286">
        <v>0</v>
      </c>
    </row>
    <row r="1116" spans="1:25">
      <c r="A1116" s="320">
        <v>11</v>
      </c>
      <c r="B1116" s="286">
        <v>3.56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70.69</v>
      </c>
      <c r="X1116" s="286">
        <v>63.14</v>
      </c>
      <c r="Y1116" s="286">
        <v>112.93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42.79</v>
      </c>
      <c r="X1118" s="286">
        <v>90.82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0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68.790000000000006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37.200000000000003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18.649999999999999</v>
      </c>
      <c r="W1126" s="286">
        <v>15.58</v>
      </c>
      <c r="X1126" s="286">
        <v>88.46</v>
      </c>
      <c r="Y1126" s="286">
        <v>104.97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75.59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809.82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1.94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307.11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36.659999999999997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-1.1000000000000001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414.04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950163.23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338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947528.47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340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2634.76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342</v>
      </c>
    </row>
    <row r="1154" spans="2:14" ht="31.5" customHeight="1">
      <c r="B1154" s="438" t="s">
        <v>346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322592.31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январе 2026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2" zoomScaleNormal="82" zoomScaleSheetLayoutView="82" workbookViewId="0">
      <selection sqref="A1:XFD1048576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341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345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2135.5700000000002</v>
      </c>
      <c r="C22" s="286">
        <v>2025.53</v>
      </c>
      <c r="D22" s="286">
        <v>2063.0300000000002</v>
      </c>
      <c r="E22" s="286">
        <v>2045.22</v>
      </c>
      <c r="F22" s="286">
        <v>2075.54</v>
      </c>
      <c r="G22" s="286">
        <v>2124.35</v>
      </c>
      <c r="H22" s="286">
        <v>2149.73</v>
      </c>
      <c r="I22" s="286">
        <v>2175.92</v>
      </c>
      <c r="J22" s="286">
        <v>2176.5100000000002</v>
      </c>
      <c r="K22" s="286">
        <v>2199.0300000000002</v>
      </c>
      <c r="L22" s="286">
        <v>2124</v>
      </c>
      <c r="M22" s="286">
        <v>2221.54</v>
      </c>
      <c r="N22" s="286">
        <v>2178.86</v>
      </c>
      <c r="O22" s="286">
        <v>2235.6999999999998</v>
      </c>
      <c r="P22" s="286">
        <v>2261.83</v>
      </c>
      <c r="Q22" s="286">
        <v>2254.91</v>
      </c>
      <c r="R22" s="286">
        <v>2249.13</v>
      </c>
      <c r="S22" s="286">
        <v>2236.34</v>
      </c>
      <c r="T22" s="286">
        <v>2201.2399999999998</v>
      </c>
      <c r="U22" s="286">
        <v>2287.0700000000002</v>
      </c>
      <c r="V22" s="286">
        <v>2273.27</v>
      </c>
      <c r="W22" s="286">
        <v>2242.52</v>
      </c>
      <c r="X22" s="286">
        <v>2205.34</v>
      </c>
      <c r="Y22" s="286">
        <v>2126.69</v>
      </c>
    </row>
    <row r="23" spans="1:25">
      <c r="A23" s="261">
        <v>2</v>
      </c>
      <c r="B23" s="286">
        <v>2086.6</v>
      </c>
      <c r="C23" s="286">
        <v>2036.31</v>
      </c>
      <c r="D23" s="286">
        <v>2059.44</v>
      </c>
      <c r="E23" s="286">
        <v>2095.96</v>
      </c>
      <c r="F23" s="286">
        <v>2138.61</v>
      </c>
      <c r="G23" s="286">
        <v>2199.5100000000002</v>
      </c>
      <c r="H23" s="286">
        <v>2232.73</v>
      </c>
      <c r="I23" s="286">
        <v>2268.31</v>
      </c>
      <c r="J23" s="286">
        <v>2315.04</v>
      </c>
      <c r="K23" s="286">
        <v>2337.71</v>
      </c>
      <c r="L23" s="286">
        <v>2318</v>
      </c>
      <c r="M23" s="286">
        <v>2310.17</v>
      </c>
      <c r="N23" s="286">
        <v>2267.5500000000002</v>
      </c>
      <c r="O23" s="286">
        <v>2300.6</v>
      </c>
      <c r="P23" s="286">
        <v>2312.44</v>
      </c>
      <c r="Q23" s="286">
        <v>2303.87</v>
      </c>
      <c r="R23" s="286">
        <v>2294.9</v>
      </c>
      <c r="S23" s="286">
        <v>2285.0300000000002</v>
      </c>
      <c r="T23" s="286">
        <v>2274.54</v>
      </c>
      <c r="U23" s="286">
        <v>2312.98</v>
      </c>
      <c r="V23" s="286">
        <v>2294.29</v>
      </c>
      <c r="W23" s="286">
        <v>2269.48</v>
      </c>
      <c r="X23" s="286">
        <v>2203.31</v>
      </c>
      <c r="Y23" s="286">
        <v>2167.8000000000002</v>
      </c>
    </row>
    <row r="24" spans="1:25">
      <c r="A24" s="261">
        <v>3</v>
      </c>
      <c r="B24" s="286">
        <v>2236.0500000000002</v>
      </c>
      <c r="C24" s="286">
        <v>2149.87</v>
      </c>
      <c r="D24" s="286">
        <v>2163.4899999999998</v>
      </c>
      <c r="E24" s="286">
        <v>2077.73</v>
      </c>
      <c r="F24" s="286">
        <v>2129</v>
      </c>
      <c r="G24" s="286">
        <v>2241.12</v>
      </c>
      <c r="H24" s="286">
        <v>2286.9299999999998</v>
      </c>
      <c r="I24" s="286">
        <v>2350.0700000000002</v>
      </c>
      <c r="J24" s="286">
        <v>2408.06</v>
      </c>
      <c r="K24" s="286">
        <v>2402.17</v>
      </c>
      <c r="L24" s="286">
        <v>2403.83</v>
      </c>
      <c r="M24" s="286">
        <v>2396.84</v>
      </c>
      <c r="N24" s="286">
        <v>2376.0500000000002</v>
      </c>
      <c r="O24" s="286">
        <v>2416.6799999999998</v>
      </c>
      <c r="P24" s="286">
        <v>2431.54</v>
      </c>
      <c r="Q24" s="286">
        <v>2417.29</v>
      </c>
      <c r="R24" s="286">
        <v>2406.0100000000002</v>
      </c>
      <c r="S24" s="286">
        <v>2394.31</v>
      </c>
      <c r="T24" s="286">
        <v>2324.58</v>
      </c>
      <c r="U24" s="286">
        <v>2326.9499999999998</v>
      </c>
      <c r="V24" s="286">
        <v>2374.14</v>
      </c>
      <c r="W24" s="286">
        <v>2325.08</v>
      </c>
      <c r="X24" s="286">
        <v>2257.39</v>
      </c>
      <c r="Y24" s="286">
        <v>2214.64</v>
      </c>
    </row>
    <row r="25" spans="1:25">
      <c r="A25" s="261">
        <v>4</v>
      </c>
      <c r="B25" s="286">
        <v>2255.4499999999998</v>
      </c>
      <c r="C25" s="286">
        <v>2164.64</v>
      </c>
      <c r="D25" s="286">
        <v>2147.5100000000002</v>
      </c>
      <c r="E25" s="286">
        <v>2040.73</v>
      </c>
      <c r="F25" s="286">
        <v>2117.11</v>
      </c>
      <c r="G25" s="286">
        <v>2238.2399999999998</v>
      </c>
      <c r="H25" s="286">
        <v>2319.44</v>
      </c>
      <c r="I25" s="286">
        <v>2311.35</v>
      </c>
      <c r="J25" s="286">
        <v>2450.33</v>
      </c>
      <c r="K25" s="286">
        <v>2449.52</v>
      </c>
      <c r="L25" s="286">
        <v>2447.2199999999998</v>
      </c>
      <c r="M25" s="286">
        <v>2444.62</v>
      </c>
      <c r="N25" s="286">
        <v>2450.9299999999998</v>
      </c>
      <c r="O25" s="286">
        <v>2463.4</v>
      </c>
      <c r="P25" s="286">
        <v>2489.8200000000002</v>
      </c>
      <c r="Q25" s="286">
        <v>2473.2800000000002</v>
      </c>
      <c r="R25" s="286">
        <v>2458.3200000000002</v>
      </c>
      <c r="S25" s="286">
        <v>2445.4499999999998</v>
      </c>
      <c r="T25" s="286">
        <v>2447.09</v>
      </c>
      <c r="U25" s="286">
        <v>2354.0700000000002</v>
      </c>
      <c r="V25" s="286">
        <v>2412.7600000000002</v>
      </c>
      <c r="W25" s="286">
        <v>2391.2600000000002</v>
      </c>
      <c r="X25" s="286">
        <v>2307.5</v>
      </c>
      <c r="Y25" s="286">
        <v>2233.81</v>
      </c>
    </row>
    <row r="26" spans="1:25">
      <c r="A26" s="261">
        <v>5</v>
      </c>
      <c r="B26" s="286">
        <v>2162.4299999999998</v>
      </c>
      <c r="C26" s="286">
        <v>2111.62</v>
      </c>
      <c r="D26" s="286">
        <v>2114.94</v>
      </c>
      <c r="E26" s="286">
        <v>2019.6</v>
      </c>
      <c r="F26" s="286">
        <v>2081.4299999999998</v>
      </c>
      <c r="G26" s="286">
        <v>2199.31</v>
      </c>
      <c r="H26" s="286">
        <v>2305.63</v>
      </c>
      <c r="I26" s="286">
        <v>2378.34</v>
      </c>
      <c r="J26" s="286">
        <v>2422.15</v>
      </c>
      <c r="K26" s="286">
        <v>2423.89</v>
      </c>
      <c r="L26" s="286">
        <v>2424.3200000000002</v>
      </c>
      <c r="M26" s="286">
        <v>2404.64</v>
      </c>
      <c r="N26" s="286">
        <v>2425.27</v>
      </c>
      <c r="O26" s="286">
        <v>2453.1999999999998</v>
      </c>
      <c r="P26" s="286">
        <v>2466.7399999999998</v>
      </c>
      <c r="Q26" s="286">
        <v>2455.6</v>
      </c>
      <c r="R26" s="286">
        <v>2437.9299999999998</v>
      </c>
      <c r="S26" s="286">
        <v>2423.37</v>
      </c>
      <c r="T26" s="286">
        <v>2420.33</v>
      </c>
      <c r="U26" s="286">
        <v>2383.77</v>
      </c>
      <c r="V26" s="286">
        <v>2345.4299999999998</v>
      </c>
      <c r="W26" s="286">
        <v>2354.52</v>
      </c>
      <c r="X26" s="286">
        <v>2262.4299999999998</v>
      </c>
      <c r="Y26" s="286">
        <v>2194.33</v>
      </c>
    </row>
    <row r="27" spans="1:25">
      <c r="A27" s="261">
        <v>6</v>
      </c>
      <c r="B27" s="286">
        <v>2168.2399999999998</v>
      </c>
      <c r="C27" s="286">
        <v>2131.3000000000002</v>
      </c>
      <c r="D27" s="286">
        <v>2167.54</v>
      </c>
      <c r="E27" s="286">
        <v>2255.2600000000002</v>
      </c>
      <c r="F27" s="286">
        <v>2196.0500000000002</v>
      </c>
      <c r="G27" s="286">
        <v>2140.9699999999998</v>
      </c>
      <c r="H27" s="286">
        <v>2377.5700000000002</v>
      </c>
      <c r="I27" s="286">
        <v>2403.38</v>
      </c>
      <c r="J27" s="286">
        <v>2416.4899999999998</v>
      </c>
      <c r="K27" s="286">
        <v>2439</v>
      </c>
      <c r="L27" s="286">
        <v>2439.65</v>
      </c>
      <c r="M27" s="286">
        <v>2439.8200000000002</v>
      </c>
      <c r="N27" s="286">
        <v>2443.7600000000002</v>
      </c>
      <c r="O27" s="286">
        <v>2465.63</v>
      </c>
      <c r="P27" s="286">
        <v>2466.96</v>
      </c>
      <c r="Q27" s="286">
        <v>2460.54</v>
      </c>
      <c r="R27" s="286">
        <v>2441.98</v>
      </c>
      <c r="S27" s="286">
        <v>2475.61</v>
      </c>
      <c r="T27" s="286">
        <v>2530.08</v>
      </c>
      <c r="U27" s="286">
        <v>2488.2800000000002</v>
      </c>
      <c r="V27" s="286">
        <v>2449.02</v>
      </c>
      <c r="W27" s="286">
        <v>2404.7600000000002</v>
      </c>
      <c r="X27" s="286">
        <v>2369.04</v>
      </c>
      <c r="Y27" s="286">
        <v>2263.0500000000002</v>
      </c>
    </row>
    <row r="28" spans="1:25">
      <c r="A28" s="261">
        <v>7</v>
      </c>
      <c r="B28" s="286">
        <v>2189.96</v>
      </c>
      <c r="C28" s="286">
        <v>2134.5700000000002</v>
      </c>
      <c r="D28" s="286">
        <v>2127.9299999999998</v>
      </c>
      <c r="E28" s="286">
        <v>2138</v>
      </c>
      <c r="F28" s="286">
        <v>2104.25</v>
      </c>
      <c r="G28" s="286">
        <v>2115.15</v>
      </c>
      <c r="H28" s="286">
        <v>2204.64</v>
      </c>
      <c r="I28" s="286">
        <v>2415.16</v>
      </c>
      <c r="J28" s="286">
        <v>2423.8200000000002</v>
      </c>
      <c r="K28" s="286">
        <v>2432.71</v>
      </c>
      <c r="L28" s="286">
        <v>2432.09</v>
      </c>
      <c r="M28" s="286">
        <v>2434.84</v>
      </c>
      <c r="N28" s="286">
        <v>2422.52</v>
      </c>
      <c r="O28" s="286">
        <v>2434.04</v>
      </c>
      <c r="P28" s="286">
        <v>2494.5100000000002</v>
      </c>
      <c r="Q28" s="286">
        <v>2512.0300000000002</v>
      </c>
      <c r="R28" s="286">
        <v>2481.21</v>
      </c>
      <c r="S28" s="286">
        <v>2514.71</v>
      </c>
      <c r="T28" s="286">
        <v>2567.4299999999998</v>
      </c>
      <c r="U28" s="286">
        <v>2515.63</v>
      </c>
      <c r="V28" s="286">
        <v>2467.4</v>
      </c>
      <c r="W28" s="286">
        <v>2425.81</v>
      </c>
      <c r="X28" s="286">
        <v>2372.44</v>
      </c>
      <c r="Y28" s="286">
        <v>2216.33</v>
      </c>
    </row>
    <row r="29" spans="1:25">
      <c r="A29" s="261">
        <v>8</v>
      </c>
      <c r="B29" s="286">
        <v>2205.7600000000002</v>
      </c>
      <c r="C29" s="286">
        <v>2120.04</v>
      </c>
      <c r="D29" s="286">
        <v>2105.46</v>
      </c>
      <c r="E29" s="286">
        <v>2121.25</v>
      </c>
      <c r="F29" s="286">
        <v>2093.06</v>
      </c>
      <c r="G29" s="286">
        <v>2077.3000000000002</v>
      </c>
      <c r="H29" s="286">
        <v>2130.23</v>
      </c>
      <c r="I29" s="286">
        <v>2292.1999999999998</v>
      </c>
      <c r="J29" s="286">
        <v>2293.46</v>
      </c>
      <c r="K29" s="286">
        <v>2314.42</v>
      </c>
      <c r="L29" s="286">
        <v>2300.4</v>
      </c>
      <c r="M29" s="286">
        <v>2306.15</v>
      </c>
      <c r="N29" s="286">
        <v>2320.46</v>
      </c>
      <c r="O29" s="286">
        <v>2380.34</v>
      </c>
      <c r="P29" s="286">
        <v>2418.69</v>
      </c>
      <c r="Q29" s="286">
        <v>2419</v>
      </c>
      <c r="R29" s="286">
        <v>2391.7800000000002</v>
      </c>
      <c r="S29" s="286">
        <v>2422.29</v>
      </c>
      <c r="T29" s="286">
        <v>2436.92</v>
      </c>
      <c r="U29" s="286">
        <v>2350.52</v>
      </c>
      <c r="V29" s="286">
        <v>2306.84</v>
      </c>
      <c r="W29" s="286">
        <v>2271.73</v>
      </c>
      <c r="X29" s="286">
        <v>2147.9299999999998</v>
      </c>
      <c r="Y29" s="286">
        <v>2046.75</v>
      </c>
    </row>
    <row r="30" spans="1:25">
      <c r="A30" s="261">
        <v>9</v>
      </c>
      <c r="B30" s="286">
        <v>2009.94</v>
      </c>
      <c r="C30" s="286">
        <v>1950.66</v>
      </c>
      <c r="D30" s="286">
        <v>1982.25</v>
      </c>
      <c r="E30" s="286">
        <v>2013.38</v>
      </c>
      <c r="F30" s="286">
        <v>1997.67</v>
      </c>
      <c r="G30" s="286">
        <v>1999.55</v>
      </c>
      <c r="H30" s="286">
        <v>2089.5</v>
      </c>
      <c r="I30" s="286">
        <v>2279.0700000000002</v>
      </c>
      <c r="J30" s="286">
        <v>2282.13</v>
      </c>
      <c r="K30" s="286">
        <v>2308.12</v>
      </c>
      <c r="L30" s="286">
        <v>2304.88</v>
      </c>
      <c r="M30" s="286">
        <v>2300.56</v>
      </c>
      <c r="N30" s="286">
        <v>2308.98</v>
      </c>
      <c r="O30" s="286">
        <v>2333.4</v>
      </c>
      <c r="P30" s="286">
        <v>2355.9899999999998</v>
      </c>
      <c r="Q30" s="286">
        <v>2351.7399999999998</v>
      </c>
      <c r="R30" s="286">
        <v>2320.39</v>
      </c>
      <c r="S30" s="286">
        <v>2348.5700000000002</v>
      </c>
      <c r="T30" s="286">
        <v>2396.8200000000002</v>
      </c>
      <c r="U30" s="286">
        <v>2281.04</v>
      </c>
      <c r="V30" s="286">
        <v>2262.75</v>
      </c>
      <c r="W30" s="286">
        <v>2264.92</v>
      </c>
      <c r="X30" s="286">
        <v>2135.9299999999998</v>
      </c>
      <c r="Y30" s="286">
        <v>2053.6799999999998</v>
      </c>
    </row>
    <row r="31" spans="1:25">
      <c r="A31" s="261">
        <v>10</v>
      </c>
      <c r="B31" s="286">
        <v>2039.41</v>
      </c>
      <c r="C31" s="286">
        <v>1923.15</v>
      </c>
      <c r="D31" s="286">
        <v>1928.19</v>
      </c>
      <c r="E31" s="286">
        <v>1965.71</v>
      </c>
      <c r="F31" s="286">
        <v>1948.36</v>
      </c>
      <c r="G31" s="286">
        <v>1968.2</v>
      </c>
      <c r="H31" s="286">
        <v>2063.19</v>
      </c>
      <c r="I31" s="286">
        <v>2184.4299999999998</v>
      </c>
      <c r="J31" s="286">
        <v>2185.2199999999998</v>
      </c>
      <c r="K31" s="286">
        <v>2187.0300000000002</v>
      </c>
      <c r="L31" s="286">
        <v>2187.13</v>
      </c>
      <c r="M31" s="286">
        <v>2198.81</v>
      </c>
      <c r="N31" s="286">
        <v>2208.39</v>
      </c>
      <c r="O31" s="286">
        <v>2232.36</v>
      </c>
      <c r="P31" s="286">
        <v>2246.63</v>
      </c>
      <c r="Q31" s="286">
        <v>2229.5</v>
      </c>
      <c r="R31" s="286">
        <v>2209.62</v>
      </c>
      <c r="S31" s="286">
        <v>2245.15</v>
      </c>
      <c r="T31" s="286">
        <v>2243.73</v>
      </c>
      <c r="U31" s="286">
        <v>2249.4499999999998</v>
      </c>
      <c r="V31" s="286">
        <v>2208.42</v>
      </c>
      <c r="W31" s="286">
        <v>2166.33</v>
      </c>
      <c r="X31" s="286">
        <v>2058.33</v>
      </c>
      <c r="Y31" s="286">
        <v>2000.19</v>
      </c>
    </row>
    <row r="32" spans="1:25">
      <c r="A32" s="261">
        <v>11</v>
      </c>
      <c r="B32" s="286">
        <v>1999.28</v>
      </c>
      <c r="C32" s="286">
        <v>1922.6</v>
      </c>
      <c r="D32" s="286">
        <v>1965.28</v>
      </c>
      <c r="E32" s="286">
        <v>1997.01</v>
      </c>
      <c r="F32" s="286">
        <v>1975.3</v>
      </c>
      <c r="G32" s="286">
        <v>1939.38</v>
      </c>
      <c r="H32" s="286">
        <v>1995.42</v>
      </c>
      <c r="I32" s="286">
        <v>2140.37</v>
      </c>
      <c r="J32" s="286">
        <v>2170.0100000000002</v>
      </c>
      <c r="K32" s="286">
        <v>2208.86</v>
      </c>
      <c r="L32" s="286">
        <v>2202.3200000000002</v>
      </c>
      <c r="M32" s="286">
        <v>2202.75</v>
      </c>
      <c r="N32" s="286">
        <v>2200.09</v>
      </c>
      <c r="O32" s="286">
        <v>2231.46</v>
      </c>
      <c r="P32" s="286">
        <v>2239.83</v>
      </c>
      <c r="Q32" s="286">
        <v>2279.4299999999998</v>
      </c>
      <c r="R32" s="286">
        <v>2208.5100000000002</v>
      </c>
      <c r="S32" s="286">
        <v>2321.9</v>
      </c>
      <c r="T32" s="286">
        <v>2393.17</v>
      </c>
      <c r="U32" s="286">
        <v>2302.0700000000002</v>
      </c>
      <c r="V32" s="286">
        <v>2199.0300000000002</v>
      </c>
      <c r="W32" s="286">
        <v>2154.42</v>
      </c>
      <c r="X32" s="286">
        <v>2068.02</v>
      </c>
      <c r="Y32" s="286">
        <v>1983.74</v>
      </c>
    </row>
    <row r="33" spans="1:25">
      <c r="A33" s="261">
        <v>12</v>
      </c>
      <c r="B33" s="286">
        <v>1906.45</v>
      </c>
      <c r="C33" s="286">
        <v>1919.16</v>
      </c>
      <c r="D33" s="286">
        <v>1965.18</v>
      </c>
      <c r="E33" s="286">
        <v>2010.07</v>
      </c>
      <c r="F33" s="286">
        <v>1972.75</v>
      </c>
      <c r="G33" s="286">
        <v>2016.4</v>
      </c>
      <c r="H33" s="286">
        <v>2148.5300000000002</v>
      </c>
      <c r="I33" s="286">
        <v>2148.9499999999998</v>
      </c>
      <c r="J33" s="286">
        <v>2177.36</v>
      </c>
      <c r="K33" s="286">
        <v>2177.7800000000002</v>
      </c>
      <c r="L33" s="286">
        <v>2154.25</v>
      </c>
      <c r="M33" s="286">
        <v>2154.66</v>
      </c>
      <c r="N33" s="286">
        <v>2156</v>
      </c>
      <c r="O33" s="286">
        <v>2174.29</v>
      </c>
      <c r="P33" s="286">
        <v>2178.61</v>
      </c>
      <c r="Q33" s="286">
        <v>2162.71</v>
      </c>
      <c r="R33" s="286">
        <v>2149.9</v>
      </c>
      <c r="S33" s="286">
        <v>2195.79</v>
      </c>
      <c r="T33" s="286">
        <v>2233.67</v>
      </c>
      <c r="U33" s="286">
        <v>2185.1999999999998</v>
      </c>
      <c r="V33" s="286">
        <v>2133.96</v>
      </c>
      <c r="W33" s="286">
        <v>2039.81</v>
      </c>
      <c r="X33" s="286">
        <v>1893.97</v>
      </c>
      <c r="Y33" s="286">
        <v>1822.59</v>
      </c>
    </row>
    <row r="34" spans="1:25">
      <c r="A34" s="261">
        <v>13</v>
      </c>
      <c r="B34" s="286">
        <v>1840.43</v>
      </c>
      <c r="C34" s="286">
        <v>1853.55</v>
      </c>
      <c r="D34" s="286">
        <v>1933.18</v>
      </c>
      <c r="E34" s="286">
        <v>2001.57</v>
      </c>
      <c r="F34" s="286">
        <v>2041.27</v>
      </c>
      <c r="G34" s="286">
        <v>2071.67</v>
      </c>
      <c r="H34" s="286">
        <v>2116.56</v>
      </c>
      <c r="I34" s="286">
        <v>2116.4699999999998</v>
      </c>
      <c r="J34" s="286">
        <v>2131.86</v>
      </c>
      <c r="K34" s="286">
        <v>2129.15</v>
      </c>
      <c r="L34" s="286">
        <v>2115.16</v>
      </c>
      <c r="M34" s="286">
        <v>2115.34</v>
      </c>
      <c r="N34" s="286">
        <v>2115.7399999999998</v>
      </c>
      <c r="O34" s="286">
        <v>2125.73</v>
      </c>
      <c r="P34" s="286">
        <v>2137.58</v>
      </c>
      <c r="Q34" s="286">
        <v>2133.63</v>
      </c>
      <c r="R34" s="286">
        <v>2117.39</v>
      </c>
      <c r="S34" s="286">
        <v>2160.4499999999998</v>
      </c>
      <c r="T34" s="286">
        <v>2206.0100000000002</v>
      </c>
      <c r="U34" s="286">
        <v>2177.33</v>
      </c>
      <c r="V34" s="286">
        <v>2102.5</v>
      </c>
      <c r="W34" s="286">
        <v>2045</v>
      </c>
      <c r="X34" s="286">
        <v>1971.84</v>
      </c>
      <c r="Y34" s="286">
        <v>1977.35</v>
      </c>
    </row>
    <row r="35" spans="1:25">
      <c r="A35" s="261">
        <v>14</v>
      </c>
      <c r="B35" s="286">
        <v>1970.44</v>
      </c>
      <c r="C35" s="286">
        <v>1919.95</v>
      </c>
      <c r="D35" s="286">
        <v>1996.92</v>
      </c>
      <c r="E35" s="286">
        <v>2057.54</v>
      </c>
      <c r="F35" s="286">
        <v>2071.29</v>
      </c>
      <c r="G35" s="286">
        <v>2098.5700000000002</v>
      </c>
      <c r="H35" s="286">
        <v>2155</v>
      </c>
      <c r="I35" s="286">
        <v>2183.87</v>
      </c>
      <c r="J35" s="286">
        <v>2199.6799999999998</v>
      </c>
      <c r="K35" s="286">
        <v>2194.83</v>
      </c>
      <c r="L35" s="286">
        <v>2172.77</v>
      </c>
      <c r="M35" s="286">
        <v>2170.86</v>
      </c>
      <c r="N35" s="286">
        <v>2168.7600000000002</v>
      </c>
      <c r="O35" s="286">
        <v>2187.9899999999998</v>
      </c>
      <c r="P35" s="286">
        <v>2200.38</v>
      </c>
      <c r="Q35" s="286">
        <v>2214.9899999999998</v>
      </c>
      <c r="R35" s="286">
        <v>2182.02</v>
      </c>
      <c r="S35" s="286">
        <v>2218.21</v>
      </c>
      <c r="T35" s="286">
        <v>2261.4699999999998</v>
      </c>
      <c r="U35" s="286">
        <v>2206.85</v>
      </c>
      <c r="V35" s="286">
        <v>2154.65</v>
      </c>
      <c r="W35" s="286">
        <v>2116.66</v>
      </c>
      <c r="X35" s="286">
        <v>2060.2800000000002</v>
      </c>
      <c r="Y35" s="286">
        <v>1998.68</v>
      </c>
    </row>
    <row r="36" spans="1:25">
      <c r="A36" s="261">
        <v>15</v>
      </c>
      <c r="B36" s="286">
        <v>2060.75</v>
      </c>
      <c r="C36" s="286">
        <v>2027.44</v>
      </c>
      <c r="D36" s="286">
        <v>2076.54</v>
      </c>
      <c r="E36" s="286">
        <v>2167.92</v>
      </c>
      <c r="F36" s="286">
        <v>2213.46</v>
      </c>
      <c r="G36" s="286">
        <v>2298.54</v>
      </c>
      <c r="H36" s="286">
        <v>2341.79</v>
      </c>
      <c r="I36" s="286">
        <v>2356.89</v>
      </c>
      <c r="J36" s="286">
        <v>2392.06</v>
      </c>
      <c r="K36" s="286">
        <v>2376.63</v>
      </c>
      <c r="L36" s="286">
        <v>2351.8000000000002</v>
      </c>
      <c r="M36" s="286">
        <v>2348.4899999999998</v>
      </c>
      <c r="N36" s="286">
        <v>2342.75</v>
      </c>
      <c r="O36" s="286">
        <v>2354.9499999999998</v>
      </c>
      <c r="P36" s="286">
        <v>2370.92</v>
      </c>
      <c r="Q36" s="286">
        <v>2378.39</v>
      </c>
      <c r="R36" s="286">
        <v>2351</v>
      </c>
      <c r="S36" s="286">
        <v>2393.8000000000002</v>
      </c>
      <c r="T36" s="286">
        <v>2448.04</v>
      </c>
      <c r="U36" s="286">
        <v>2329.5300000000002</v>
      </c>
      <c r="V36" s="286">
        <v>2328.75</v>
      </c>
      <c r="W36" s="286">
        <v>2280.9699999999998</v>
      </c>
      <c r="X36" s="286">
        <v>2194.16</v>
      </c>
      <c r="Y36" s="286">
        <v>2080.62</v>
      </c>
    </row>
    <row r="37" spans="1:25">
      <c r="A37" s="261">
        <v>16</v>
      </c>
      <c r="B37" s="286">
        <v>2058.14</v>
      </c>
      <c r="C37" s="286">
        <v>2061.33</v>
      </c>
      <c r="D37" s="286">
        <v>2099.38</v>
      </c>
      <c r="E37" s="286">
        <v>2187.27</v>
      </c>
      <c r="F37" s="286">
        <v>2276.8000000000002</v>
      </c>
      <c r="G37" s="286">
        <v>2433.6999999999998</v>
      </c>
      <c r="H37" s="286">
        <v>2495.66</v>
      </c>
      <c r="I37" s="286">
        <v>2497.4899999999998</v>
      </c>
      <c r="J37" s="286">
        <v>2524.9899999999998</v>
      </c>
      <c r="K37" s="286">
        <v>2512.73</v>
      </c>
      <c r="L37" s="286">
        <v>2496.3000000000002</v>
      </c>
      <c r="M37" s="286">
        <v>2495.9499999999998</v>
      </c>
      <c r="N37" s="286">
        <v>2496.2199999999998</v>
      </c>
      <c r="O37" s="286">
        <v>2498.7399999999998</v>
      </c>
      <c r="P37" s="286">
        <v>2522.29</v>
      </c>
      <c r="Q37" s="286">
        <v>2538.4299999999998</v>
      </c>
      <c r="R37" s="286">
        <v>2496.66</v>
      </c>
      <c r="S37" s="286">
        <v>2540.25</v>
      </c>
      <c r="T37" s="286">
        <v>2455.66</v>
      </c>
      <c r="U37" s="286">
        <v>2459.91</v>
      </c>
      <c r="V37" s="286">
        <v>2462.04</v>
      </c>
      <c r="W37" s="286">
        <v>2466.0500000000002</v>
      </c>
      <c r="X37" s="286">
        <v>2400.0500000000002</v>
      </c>
      <c r="Y37" s="286">
        <v>2246.21</v>
      </c>
    </row>
    <row r="38" spans="1:25">
      <c r="A38" s="261">
        <v>17</v>
      </c>
      <c r="B38" s="286">
        <v>2198.5300000000002</v>
      </c>
      <c r="C38" s="286">
        <v>2115.3000000000002</v>
      </c>
      <c r="D38" s="286">
        <v>2124.6999999999998</v>
      </c>
      <c r="E38" s="286">
        <v>2153.67</v>
      </c>
      <c r="F38" s="286">
        <v>2154.1</v>
      </c>
      <c r="G38" s="286">
        <v>2176.3200000000002</v>
      </c>
      <c r="H38" s="286">
        <v>2399.34</v>
      </c>
      <c r="I38" s="286">
        <v>2473.2199999999998</v>
      </c>
      <c r="J38" s="286">
        <v>2546.37</v>
      </c>
      <c r="K38" s="286">
        <v>2521.2600000000002</v>
      </c>
      <c r="L38" s="286">
        <v>2518.61</v>
      </c>
      <c r="M38" s="286">
        <v>2498.8000000000002</v>
      </c>
      <c r="N38" s="286">
        <v>2506.0100000000002</v>
      </c>
      <c r="O38" s="286">
        <v>2528.9899999999998</v>
      </c>
      <c r="P38" s="286">
        <v>2591.92</v>
      </c>
      <c r="Q38" s="286">
        <v>2597.27</v>
      </c>
      <c r="R38" s="286">
        <v>2570.96</v>
      </c>
      <c r="S38" s="286">
        <v>2603.89</v>
      </c>
      <c r="T38" s="286">
        <v>2649.23</v>
      </c>
      <c r="U38" s="286">
        <v>2469.89</v>
      </c>
      <c r="V38" s="286">
        <v>2470.23</v>
      </c>
      <c r="W38" s="286">
        <v>2449.17</v>
      </c>
      <c r="X38" s="286">
        <v>2286.58</v>
      </c>
      <c r="Y38" s="286">
        <v>2186.2600000000002</v>
      </c>
    </row>
    <row r="39" spans="1:25">
      <c r="A39" s="261">
        <v>18</v>
      </c>
      <c r="B39" s="286">
        <v>2083.23</v>
      </c>
      <c r="C39" s="286">
        <v>2066.5</v>
      </c>
      <c r="D39" s="286">
        <v>2067.56</v>
      </c>
      <c r="E39" s="286">
        <v>2079.48</v>
      </c>
      <c r="F39" s="286">
        <v>2063.08</v>
      </c>
      <c r="G39" s="286">
        <v>2077.6799999999998</v>
      </c>
      <c r="H39" s="286">
        <v>2165.54</v>
      </c>
      <c r="I39" s="286">
        <v>2370.9699999999998</v>
      </c>
      <c r="J39" s="286">
        <v>2472.2800000000002</v>
      </c>
      <c r="K39" s="286">
        <v>2462.67</v>
      </c>
      <c r="L39" s="286">
        <v>2456.91</v>
      </c>
      <c r="M39" s="286">
        <v>2450.31</v>
      </c>
      <c r="N39" s="286">
        <v>2443.7399999999998</v>
      </c>
      <c r="O39" s="286">
        <v>2473.71</v>
      </c>
      <c r="P39" s="286">
        <v>2537.12</v>
      </c>
      <c r="Q39" s="286">
        <v>2553.4499999999998</v>
      </c>
      <c r="R39" s="286">
        <v>2523.9299999999998</v>
      </c>
      <c r="S39" s="286">
        <v>2551.7800000000002</v>
      </c>
      <c r="T39" s="286">
        <v>2587.19</v>
      </c>
      <c r="U39" s="286">
        <v>2483.63</v>
      </c>
      <c r="V39" s="286">
        <v>2420.35</v>
      </c>
      <c r="W39" s="286">
        <v>2352.0100000000002</v>
      </c>
      <c r="X39" s="286">
        <v>2315.75</v>
      </c>
      <c r="Y39" s="286">
        <v>2120.11</v>
      </c>
    </row>
    <row r="40" spans="1:25">
      <c r="A40" s="261">
        <v>19</v>
      </c>
      <c r="B40" s="286">
        <v>2108.56</v>
      </c>
      <c r="C40" s="286">
        <v>2116.7600000000002</v>
      </c>
      <c r="D40" s="286">
        <v>2144.67</v>
      </c>
      <c r="E40" s="286">
        <v>2276.4</v>
      </c>
      <c r="F40" s="286">
        <v>2289.0500000000002</v>
      </c>
      <c r="G40" s="286">
        <v>2411.2600000000002</v>
      </c>
      <c r="H40" s="286">
        <v>2457.58</v>
      </c>
      <c r="I40" s="286">
        <v>2485.83</v>
      </c>
      <c r="J40" s="286">
        <v>2508.12</v>
      </c>
      <c r="K40" s="286">
        <v>2497.91</v>
      </c>
      <c r="L40" s="286">
        <v>2470.69</v>
      </c>
      <c r="M40" s="286">
        <v>2464.7199999999998</v>
      </c>
      <c r="N40" s="286">
        <v>2458.59</v>
      </c>
      <c r="O40" s="286">
        <v>2466.1</v>
      </c>
      <c r="P40" s="286">
        <v>2502.11</v>
      </c>
      <c r="Q40" s="286">
        <v>2520.5</v>
      </c>
      <c r="R40" s="286">
        <v>2468.8200000000002</v>
      </c>
      <c r="S40" s="286">
        <v>2504.88</v>
      </c>
      <c r="T40" s="286">
        <v>2552</v>
      </c>
      <c r="U40" s="286">
        <v>2465.08</v>
      </c>
      <c r="V40" s="286">
        <v>2442.56</v>
      </c>
      <c r="W40" s="286">
        <v>2417.27</v>
      </c>
      <c r="X40" s="286">
        <v>2309.23</v>
      </c>
      <c r="Y40" s="286">
        <v>2128.2199999999998</v>
      </c>
    </row>
    <row r="41" spans="1:25">
      <c r="A41" s="261">
        <v>20</v>
      </c>
      <c r="B41" s="286">
        <v>2088.54</v>
      </c>
      <c r="C41" s="286">
        <v>2086.6999999999998</v>
      </c>
      <c r="D41" s="286">
        <v>2155.1799999999998</v>
      </c>
      <c r="E41" s="286">
        <v>2138.33</v>
      </c>
      <c r="F41" s="286">
        <v>2386.2199999999998</v>
      </c>
      <c r="G41" s="286">
        <v>2470.4699999999998</v>
      </c>
      <c r="H41" s="286">
        <v>2560.16</v>
      </c>
      <c r="I41" s="286">
        <v>2549.77</v>
      </c>
      <c r="J41" s="286">
        <v>2581.5100000000002</v>
      </c>
      <c r="K41" s="286">
        <v>2573.58</v>
      </c>
      <c r="L41" s="286">
        <v>2540.4699999999998</v>
      </c>
      <c r="M41" s="286">
        <v>2530.15</v>
      </c>
      <c r="N41" s="286">
        <v>2519.4699999999998</v>
      </c>
      <c r="O41" s="286">
        <v>2528.46</v>
      </c>
      <c r="P41" s="286">
        <v>2559.13</v>
      </c>
      <c r="Q41" s="286">
        <v>2582.58</v>
      </c>
      <c r="R41" s="286">
        <v>2573.34</v>
      </c>
      <c r="S41" s="286">
        <v>2587.0500000000002</v>
      </c>
      <c r="T41" s="286">
        <v>2550.2399999999998</v>
      </c>
      <c r="U41" s="286">
        <v>2670.09</v>
      </c>
      <c r="V41" s="286">
        <v>2611.38</v>
      </c>
      <c r="W41" s="286">
        <v>2454.3000000000002</v>
      </c>
      <c r="X41" s="286">
        <v>2309.5</v>
      </c>
      <c r="Y41" s="286">
        <v>2113.48</v>
      </c>
    </row>
    <row r="42" spans="1:25">
      <c r="A42" s="261">
        <v>21</v>
      </c>
      <c r="B42" s="286">
        <v>2167.17</v>
      </c>
      <c r="C42" s="286">
        <v>2183.89</v>
      </c>
      <c r="D42" s="286">
        <v>2293.77</v>
      </c>
      <c r="E42" s="286">
        <v>2271.1799999999998</v>
      </c>
      <c r="F42" s="286">
        <v>2439.35</v>
      </c>
      <c r="G42" s="286">
        <v>2893.41</v>
      </c>
      <c r="H42" s="286">
        <v>2897.63</v>
      </c>
      <c r="I42" s="286">
        <v>2899.31</v>
      </c>
      <c r="J42" s="286">
        <v>3081.8</v>
      </c>
      <c r="K42" s="286">
        <v>2840.7</v>
      </c>
      <c r="L42" s="286">
        <v>3070.66</v>
      </c>
      <c r="M42" s="286">
        <v>2887.23</v>
      </c>
      <c r="N42" s="286">
        <v>2887.97</v>
      </c>
      <c r="O42" s="286">
        <v>2889.97</v>
      </c>
      <c r="P42" s="286">
        <v>2890.54</v>
      </c>
      <c r="Q42" s="286">
        <v>2889.03</v>
      </c>
      <c r="R42" s="286">
        <v>2890.85</v>
      </c>
      <c r="S42" s="286">
        <v>2913.56</v>
      </c>
      <c r="T42" s="286">
        <v>2914.98</v>
      </c>
      <c r="U42" s="286">
        <v>2925.06</v>
      </c>
      <c r="V42" s="286">
        <v>2472.9899999999998</v>
      </c>
      <c r="W42" s="286">
        <v>2472.27</v>
      </c>
      <c r="X42" s="286">
        <v>2293.8200000000002</v>
      </c>
      <c r="Y42" s="286">
        <v>2194.14</v>
      </c>
    </row>
    <row r="43" spans="1:25">
      <c r="A43" s="261">
        <v>22</v>
      </c>
      <c r="B43" s="286">
        <v>2004.52</v>
      </c>
      <c r="C43" s="286">
        <v>2027.29</v>
      </c>
      <c r="D43" s="286">
        <v>2088.21</v>
      </c>
      <c r="E43" s="286">
        <v>2072.71</v>
      </c>
      <c r="F43" s="286">
        <v>2109.4899999999998</v>
      </c>
      <c r="G43" s="286">
        <v>2264.7199999999998</v>
      </c>
      <c r="H43" s="286">
        <v>2448.6</v>
      </c>
      <c r="I43" s="286">
        <v>2484.0700000000002</v>
      </c>
      <c r="J43" s="286">
        <v>2466.69</v>
      </c>
      <c r="K43" s="286">
        <v>2465.5</v>
      </c>
      <c r="L43" s="286">
        <v>2444.14</v>
      </c>
      <c r="M43" s="286">
        <v>2444.2800000000002</v>
      </c>
      <c r="N43" s="286">
        <v>2444.0700000000002</v>
      </c>
      <c r="O43" s="286">
        <v>2441.64</v>
      </c>
      <c r="P43" s="286">
        <v>2445.38</v>
      </c>
      <c r="Q43" s="286">
        <v>2453.66</v>
      </c>
      <c r="R43" s="286">
        <v>2438.46</v>
      </c>
      <c r="S43" s="286">
        <v>2469.23</v>
      </c>
      <c r="T43" s="286">
        <v>2455.5</v>
      </c>
      <c r="U43" s="286">
        <v>2453.0700000000002</v>
      </c>
      <c r="V43" s="286">
        <v>2270.34</v>
      </c>
      <c r="W43" s="286">
        <v>2165.9899999999998</v>
      </c>
      <c r="X43" s="286">
        <v>2077.04</v>
      </c>
      <c r="Y43" s="286">
        <v>1988.98</v>
      </c>
    </row>
    <row r="44" spans="1:25">
      <c r="A44" s="261">
        <v>23</v>
      </c>
      <c r="B44" s="286">
        <v>2016.77</v>
      </c>
      <c r="C44" s="286">
        <v>2028.09</v>
      </c>
      <c r="D44" s="286">
        <v>2104.61</v>
      </c>
      <c r="E44" s="286">
        <v>2093.0500000000002</v>
      </c>
      <c r="F44" s="286">
        <v>2180.98</v>
      </c>
      <c r="G44" s="286">
        <v>2318.42</v>
      </c>
      <c r="H44" s="286">
        <v>2454.44</v>
      </c>
      <c r="I44" s="286">
        <v>2451.9699999999998</v>
      </c>
      <c r="J44" s="286">
        <v>2445.02</v>
      </c>
      <c r="K44" s="286">
        <v>2445.44</v>
      </c>
      <c r="L44" s="286">
        <v>2445.36</v>
      </c>
      <c r="M44" s="286">
        <v>2452.42</v>
      </c>
      <c r="N44" s="286">
        <v>2451.98</v>
      </c>
      <c r="O44" s="286">
        <v>2450.4899999999998</v>
      </c>
      <c r="P44" s="286">
        <v>2442.25</v>
      </c>
      <c r="Q44" s="286">
        <v>2440.66</v>
      </c>
      <c r="R44" s="286">
        <v>2440.98</v>
      </c>
      <c r="S44" s="286">
        <v>2457.29</v>
      </c>
      <c r="T44" s="286">
        <v>2460.9299999999998</v>
      </c>
      <c r="U44" s="286">
        <v>2495.4299999999998</v>
      </c>
      <c r="V44" s="286">
        <v>2455.44</v>
      </c>
      <c r="W44" s="286">
        <v>2280.84</v>
      </c>
      <c r="X44" s="286">
        <v>2131.7600000000002</v>
      </c>
      <c r="Y44" s="286">
        <v>2044.16</v>
      </c>
    </row>
    <row r="45" spans="1:25">
      <c r="A45" s="261">
        <v>24</v>
      </c>
      <c r="B45" s="286">
        <v>2185.9899999999998</v>
      </c>
      <c r="C45" s="286">
        <v>2085.4899999999998</v>
      </c>
      <c r="D45" s="286">
        <v>2097.19</v>
      </c>
      <c r="E45" s="286">
        <v>2060.2399999999998</v>
      </c>
      <c r="F45" s="286">
        <v>2107.0300000000002</v>
      </c>
      <c r="G45" s="286">
        <v>2303.16</v>
      </c>
      <c r="H45" s="286">
        <v>2485.75</v>
      </c>
      <c r="I45" s="286">
        <v>2523.06</v>
      </c>
      <c r="J45" s="286">
        <v>2585.92</v>
      </c>
      <c r="K45" s="286">
        <v>2585.13</v>
      </c>
      <c r="L45" s="286">
        <v>2584.12</v>
      </c>
      <c r="M45" s="286">
        <v>2523.4</v>
      </c>
      <c r="N45" s="286">
        <v>2514.69</v>
      </c>
      <c r="O45" s="286">
        <v>2518.1</v>
      </c>
      <c r="P45" s="286">
        <v>2569.62</v>
      </c>
      <c r="Q45" s="286">
        <v>2571.33</v>
      </c>
      <c r="R45" s="286">
        <v>2555.14</v>
      </c>
      <c r="S45" s="286">
        <v>2574.2399999999998</v>
      </c>
      <c r="T45" s="286">
        <v>2451.27</v>
      </c>
      <c r="U45" s="286">
        <v>2463.71</v>
      </c>
      <c r="V45" s="286">
        <v>2440.4699999999998</v>
      </c>
      <c r="W45" s="286">
        <v>2335.7600000000002</v>
      </c>
      <c r="X45" s="286">
        <v>2194.1799999999998</v>
      </c>
      <c r="Y45" s="286">
        <v>2136.83</v>
      </c>
    </row>
    <row r="46" spans="1:25">
      <c r="A46" s="261">
        <v>25</v>
      </c>
      <c r="B46" s="286">
        <v>2086.8000000000002</v>
      </c>
      <c r="C46" s="286">
        <v>2061.1799999999998</v>
      </c>
      <c r="D46" s="286">
        <v>2061.5</v>
      </c>
      <c r="E46" s="286">
        <v>1968.83</v>
      </c>
      <c r="F46" s="286">
        <v>2059.88</v>
      </c>
      <c r="G46" s="286">
        <v>2103.5500000000002</v>
      </c>
      <c r="H46" s="286">
        <v>2261.36</v>
      </c>
      <c r="I46" s="286">
        <v>2466.59</v>
      </c>
      <c r="J46" s="286">
        <v>2518.7399999999998</v>
      </c>
      <c r="K46" s="286">
        <v>2427.61</v>
      </c>
      <c r="L46" s="286">
        <v>2425.88</v>
      </c>
      <c r="M46" s="286">
        <v>2426.25</v>
      </c>
      <c r="N46" s="286">
        <v>2484.65</v>
      </c>
      <c r="O46" s="286">
        <v>2502.6</v>
      </c>
      <c r="P46" s="286">
        <v>2540.4</v>
      </c>
      <c r="Q46" s="286">
        <v>2546.33</v>
      </c>
      <c r="R46" s="286">
        <v>2412.54</v>
      </c>
      <c r="S46" s="286">
        <v>2443</v>
      </c>
      <c r="T46" s="286">
        <v>2513.1999999999998</v>
      </c>
      <c r="U46" s="286">
        <v>2507.34</v>
      </c>
      <c r="V46" s="286">
        <v>2353.8200000000002</v>
      </c>
      <c r="W46" s="286">
        <v>2331.34</v>
      </c>
      <c r="X46" s="286">
        <v>2111.54</v>
      </c>
      <c r="Y46" s="286">
        <v>2076.33</v>
      </c>
    </row>
    <row r="47" spans="1:25">
      <c r="A47" s="261">
        <v>26</v>
      </c>
      <c r="B47" s="286">
        <v>2076.09</v>
      </c>
      <c r="C47" s="286">
        <v>2086.44</v>
      </c>
      <c r="D47" s="286">
        <v>2095.17</v>
      </c>
      <c r="E47" s="286">
        <v>2074.75</v>
      </c>
      <c r="F47" s="286">
        <v>2111.65</v>
      </c>
      <c r="G47" s="286">
        <v>2451.3200000000002</v>
      </c>
      <c r="H47" s="286">
        <v>2505.62</v>
      </c>
      <c r="I47" s="286">
        <v>2496.39</v>
      </c>
      <c r="J47" s="286">
        <v>2539.81</v>
      </c>
      <c r="K47" s="286">
        <v>2525.64</v>
      </c>
      <c r="L47" s="286">
        <v>2496.4</v>
      </c>
      <c r="M47" s="286">
        <v>2490.6999999999998</v>
      </c>
      <c r="N47" s="286">
        <v>2514.67</v>
      </c>
      <c r="O47" s="286">
        <v>2497.73</v>
      </c>
      <c r="P47" s="286">
        <v>2509.38</v>
      </c>
      <c r="Q47" s="286">
        <v>2514.5700000000002</v>
      </c>
      <c r="R47" s="286">
        <v>2520.41</v>
      </c>
      <c r="S47" s="286">
        <v>2527.67</v>
      </c>
      <c r="T47" s="286">
        <v>2485.36</v>
      </c>
      <c r="U47" s="286">
        <v>2503.1999999999998</v>
      </c>
      <c r="V47" s="286">
        <v>2305.2399999999998</v>
      </c>
      <c r="W47" s="286">
        <v>2172.56</v>
      </c>
      <c r="X47" s="286">
        <v>2105.04</v>
      </c>
      <c r="Y47" s="286">
        <v>1988.25</v>
      </c>
    </row>
    <row r="48" spans="1:25">
      <c r="A48" s="261">
        <v>27</v>
      </c>
      <c r="B48" s="286">
        <v>2084.79</v>
      </c>
      <c r="C48" s="286">
        <v>2088.2399999999998</v>
      </c>
      <c r="D48" s="286">
        <v>2168.75</v>
      </c>
      <c r="E48" s="286">
        <v>2150.4</v>
      </c>
      <c r="F48" s="286">
        <v>2202.44</v>
      </c>
      <c r="G48" s="286">
        <v>2396.6</v>
      </c>
      <c r="H48" s="286">
        <v>2569.58</v>
      </c>
      <c r="I48" s="286">
        <v>2763.25</v>
      </c>
      <c r="J48" s="286">
        <v>2646.61</v>
      </c>
      <c r="K48" s="286">
        <v>2591.13</v>
      </c>
      <c r="L48" s="286">
        <v>2498.87</v>
      </c>
      <c r="M48" s="286">
        <v>2502.5700000000002</v>
      </c>
      <c r="N48" s="286">
        <v>2499.59</v>
      </c>
      <c r="O48" s="286">
        <v>2514.13</v>
      </c>
      <c r="P48" s="286">
        <v>2649.59</v>
      </c>
      <c r="Q48" s="286">
        <v>2658.05</v>
      </c>
      <c r="R48" s="286">
        <v>2763.78</v>
      </c>
      <c r="S48" s="286">
        <v>2657.46</v>
      </c>
      <c r="T48" s="286">
        <v>2545.9299999999998</v>
      </c>
      <c r="U48" s="286">
        <v>2499.86</v>
      </c>
      <c r="V48" s="286">
        <v>2174</v>
      </c>
      <c r="W48" s="286">
        <v>2095.87</v>
      </c>
      <c r="X48" s="286">
        <v>2046.49</v>
      </c>
      <c r="Y48" s="286">
        <v>2109.33</v>
      </c>
    </row>
    <row r="49" spans="1:25">
      <c r="A49" s="261">
        <v>28</v>
      </c>
      <c r="B49" s="286">
        <v>2006.25</v>
      </c>
      <c r="C49" s="286">
        <v>2021.62</v>
      </c>
      <c r="D49" s="286">
        <v>2083.9</v>
      </c>
      <c r="E49" s="286">
        <v>2077.7600000000002</v>
      </c>
      <c r="F49" s="286">
        <v>2159.0300000000002</v>
      </c>
      <c r="G49" s="286">
        <v>2335.2199999999998</v>
      </c>
      <c r="H49" s="286">
        <v>2657.21</v>
      </c>
      <c r="I49" s="286">
        <v>2428.96</v>
      </c>
      <c r="J49" s="286">
        <v>2664.03</v>
      </c>
      <c r="K49" s="286">
        <v>2636</v>
      </c>
      <c r="L49" s="286">
        <v>2437.94</v>
      </c>
      <c r="M49" s="286">
        <v>2437.35</v>
      </c>
      <c r="N49" s="286">
        <v>2439.0300000000002</v>
      </c>
      <c r="O49" s="286">
        <v>2570.7800000000002</v>
      </c>
      <c r="P49" s="286">
        <v>2632.75</v>
      </c>
      <c r="Q49" s="286">
        <v>2662.55</v>
      </c>
      <c r="R49" s="286">
        <v>2636.91</v>
      </c>
      <c r="S49" s="286">
        <v>2432.3200000000002</v>
      </c>
      <c r="T49" s="286">
        <v>2442.5500000000002</v>
      </c>
      <c r="U49" s="286">
        <v>2453.9299999999998</v>
      </c>
      <c r="V49" s="286">
        <v>2279.14</v>
      </c>
      <c r="W49" s="286">
        <v>2159.81</v>
      </c>
      <c r="X49" s="286">
        <v>2091.88</v>
      </c>
      <c r="Y49" s="286">
        <v>2084.14</v>
      </c>
    </row>
    <row r="50" spans="1:25">
      <c r="A50" s="261">
        <v>29</v>
      </c>
      <c r="B50" s="286">
        <v>2066.5500000000002</v>
      </c>
      <c r="C50" s="286">
        <v>2067.17</v>
      </c>
      <c r="D50" s="286">
        <v>2099.73</v>
      </c>
      <c r="E50" s="286">
        <v>2076.14</v>
      </c>
      <c r="F50" s="286">
        <v>2163.6999999999998</v>
      </c>
      <c r="G50" s="286">
        <v>2251.7600000000002</v>
      </c>
      <c r="H50" s="286">
        <v>2300.9299999999998</v>
      </c>
      <c r="I50" s="286">
        <v>2314.7600000000002</v>
      </c>
      <c r="J50" s="286">
        <v>2306.89</v>
      </c>
      <c r="K50" s="286">
        <v>2288.87</v>
      </c>
      <c r="L50" s="286">
        <v>2306.29</v>
      </c>
      <c r="M50" s="286">
        <v>2306.34</v>
      </c>
      <c r="N50" s="286">
        <v>2266.67</v>
      </c>
      <c r="O50" s="286">
        <v>2306.2399999999998</v>
      </c>
      <c r="P50" s="286">
        <v>2283.91</v>
      </c>
      <c r="Q50" s="286">
        <v>2357.11</v>
      </c>
      <c r="R50" s="286">
        <v>2257.34</v>
      </c>
      <c r="S50" s="286">
        <v>2284.5700000000002</v>
      </c>
      <c r="T50" s="286">
        <v>2301.77</v>
      </c>
      <c r="U50" s="286">
        <v>2335.46</v>
      </c>
      <c r="V50" s="286">
        <v>2283.4499999999998</v>
      </c>
      <c r="W50" s="286">
        <v>2211.09</v>
      </c>
      <c r="X50" s="286">
        <v>2187.73</v>
      </c>
      <c r="Y50" s="286">
        <v>2141.2600000000002</v>
      </c>
    </row>
    <row r="51" spans="1:25">
      <c r="A51" s="261">
        <v>30</v>
      </c>
      <c r="B51" s="286">
        <v>2074.89</v>
      </c>
      <c r="C51" s="286">
        <v>2072.54</v>
      </c>
      <c r="D51" s="286">
        <v>2064.41</v>
      </c>
      <c r="E51" s="286">
        <v>2052.62</v>
      </c>
      <c r="F51" s="286">
        <v>2077.5500000000002</v>
      </c>
      <c r="G51" s="286">
        <v>2138.3000000000002</v>
      </c>
      <c r="H51" s="286">
        <v>2132.6799999999998</v>
      </c>
      <c r="I51" s="286">
        <v>2133.4</v>
      </c>
      <c r="J51" s="286">
        <v>2119.42</v>
      </c>
      <c r="K51" s="286">
        <v>2112.66</v>
      </c>
      <c r="L51" s="286">
        <v>2107.5700000000002</v>
      </c>
      <c r="M51" s="286">
        <v>2110.11</v>
      </c>
      <c r="N51" s="286">
        <v>2093.9699999999998</v>
      </c>
      <c r="O51" s="286">
        <v>2097.2199999999998</v>
      </c>
      <c r="P51" s="286">
        <v>2110.16</v>
      </c>
      <c r="Q51" s="286">
        <v>2139.9499999999998</v>
      </c>
      <c r="R51" s="286">
        <v>2166.34</v>
      </c>
      <c r="S51" s="286">
        <v>2139.9699999999998</v>
      </c>
      <c r="T51" s="286">
        <v>2156.79</v>
      </c>
      <c r="U51" s="286">
        <v>2188.21</v>
      </c>
      <c r="V51" s="286">
        <v>2161.14</v>
      </c>
      <c r="W51" s="286">
        <v>2147.5100000000002</v>
      </c>
      <c r="X51" s="286">
        <v>2123.1799999999998</v>
      </c>
      <c r="Y51" s="286">
        <v>2107.39</v>
      </c>
    </row>
    <row r="52" spans="1:25">
      <c r="A52" s="261">
        <v>31</v>
      </c>
      <c r="B52" s="286">
        <v>2189.87</v>
      </c>
      <c r="C52" s="286">
        <v>2182.9</v>
      </c>
      <c r="D52" s="286">
        <v>2130.62</v>
      </c>
      <c r="E52" s="286">
        <v>2083.4699999999998</v>
      </c>
      <c r="F52" s="286">
        <v>2148.7399999999998</v>
      </c>
      <c r="G52" s="286">
        <v>2208.17</v>
      </c>
      <c r="H52" s="286">
        <v>2263.4</v>
      </c>
      <c r="I52" s="286">
        <v>2302.75</v>
      </c>
      <c r="J52" s="286">
        <v>2320.36</v>
      </c>
      <c r="K52" s="286">
        <v>2333.6</v>
      </c>
      <c r="L52" s="286">
        <v>2326.66</v>
      </c>
      <c r="M52" s="286">
        <v>2311.16</v>
      </c>
      <c r="N52" s="286">
        <v>2301.6999999999998</v>
      </c>
      <c r="O52" s="286">
        <v>2290.9299999999998</v>
      </c>
      <c r="P52" s="286">
        <v>2336.25</v>
      </c>
      <c r="Q52" s="286">
        <v>2336.7600000000002</v>
      </c>
      <c r="R52" s="286">
        <v>2332.6</v>
      </c>
      <c r="S52" s="286">
        <v>2321.92</v>
      </c>
      <c r="T52" s="286">
        <v>2348.0700000000002</v>
      </c>
      <c r="U52" s="286">
        <v>2378.9</v>
      </c>
      <c r="V52" s="286">
        <v>2324.36</v>
      </c>
      <c r="W52" s="286">
        <v>2307.12</v>
      </c>
      <c r="X52" s="286">
        <v>2221.8000000000002</v>
      </c>
      <c r="Y52" s="286">
        <v>2186.9899999999998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3447.06</v>
      </c>
      <c r="C56" s="286">
        <v>3337.02</v>
      </c>
      <c r="D56" s="286">
        <v>3374.52</v>
      </c>
      <c r="E56" s="286">
        <v>3356.71</v>
      </c>
      <c r="F56" s="286">
        <v>3387.03</v>
      </c>
      <c r="G56" s="286">
        <v>3435.84</v>
      </c>
      <c r="H56" s="286">
        <v>3461.22</v>
      </c>
      <c r="I56" s="286">
        <v>3487.41</v>
      </c>
      <c r="J56" s="286">
        <v>3488</v>
      </c>
      <c r="K56" s="286">
        <v>3510.52</v>
      </c>
      <c r="L56" s="286">
        <v>3435.49</v>
      </c>
      <c r="M56" s="286">
        <v>3533.03</v>
      </c>
      <c r="N56" s="286">
        <v>3490.35</v>
      </c>
      <c r="O56" s="286">
        <v>3547.19</v>
      </c>
      <c r="P56" s="286">
        <v>3573.32</v>
      </c>
      <c r="Q56" s="286">
        <v>3566.4</v>
      </c>
      <c r="R56" s="286">
        <v>3560.62</v>
      </c>
      <c r="S56" s="286">
        <v>3547.83</v>
      </c>
      <c r="T56" s="286">
        <v>3512.73</v>
      </c>
      <c r="U56" s="286">
        <v>3598.56</v>
      </c>
      <c r="V56" s="286">
        <v>3584.76</v>
      </c>
      <c r="W56" s="286">
        <v>3554.01</v>
      </c>
      <c r="X56" s="286">
        <v>3516.83</v>
      </c>
      <c r="Y56" s="286">
        <v>3438.18</v>
      </c>
    </row>
    <row r="57" spans="1:25">
      <c r="A57" s="261">
        <v>2</v>
      </c>
      <c r="B57" s="286">
        <v>3398.09</v>
      </c>
      <c r="C57" s="286">
        <v>3347.8</v>
      </c>
      <c r="D57" s="286">
        <v>3370.93</v>
      </c>
      <c r="E57" s="286">
        <v>3407.45</v>
      </c>
      <c r="F57" s="286">
        <v>3450.1</v>
      </c>
      <c r="G57" s="286">
        <v>3511</v>
      </c>
      <c r="H57" s="286">
        <v>3544.22</v>
      </c>
      <c r="I57" s="286">
        <v>3579.8</v>
      </c>
      <c r="J57" s="286">
        <v>3626.53</v>
      </c>
      <c r="K57" s="286">
        <v>3649.2</v>
      </c>
      <c r="L57" s="286">
        <v>3629.49</v>
      </c>
      <c r="M57" s="286">
        <v>3621.66</v>
      </c>
      <c r="N57" s="286">
        <v>3579.04</v>
      </c>
      <c r="O57" s="286">
        <v>3612.09</v>
      </c>
      <c r="P57" s="286">
        <v>3623.93</v>
      </c>
      <c r="Q57" s="286">
        <v>3615.36</v>
      </c>
      <c r="R57" s="286">
        <v>3606.39</v>
      </c>
      <c r="S57" s="286">
        <v>3596.52</v>
      </c>
      <c r="T57" s="286">
        <v>3586.03</v>
      </c>
      <c r="U57" s="286">
        <v>3624.47</v>
      </c>
      <c r="V57" s="286">
        <v>3605.78</v>
      </c>
      <c r="W57" s="286">
        <v>3580.97</v>
      </c>
      <c r="X57" s="286">
        <v>3514.8</v>
      </c>
      <c r="Y57" s="286">
        <v>3479.29</v>
      </c>
    </row>
    <row r="58" spans="1:25">
      <c r="A58" s="261">
        <v>3</v>
      </c>
      <c r="B58" s="286">
        <v>3547.54</v>
      </c>
      <c r="C58" s="286">
        <v>3461.36</v>
      </c>
      <c r="D58" s="286">
        <v>3474.98</v>
      </c>
      <c r="E58" s="286">
        <v>3389.22</v>
      </c>
      <c r="F58" s="286">
        <v>3440.49</v>
      </c>
      <c r="G58" s="286">
        <v>3552.61</v>
      </c>
      <c r="H58" s="286">
        <v>3598.42</v>
      </c>
      <c r="I58" s="286">
        <v>3661.56</v>
      </c>
      <c r="J58" s="286">
        <v>3719.55</v>
      </c>
      <c r="K58" s="286">
        <v>3713.66</v>
      </c>
      <c r="L58" s="286">
        <v>3715.32</v>
      </c>
      <c r="M58" s="286">
        <v>3708.33</v>
      </c>
      <c r="N58" s="286">
        <v>3687.54</v>
      </c>
      <c r="O58" s="286">
        <v>3728.17</v>
      </c>
      <c r="P58" s="286">
        <v>3743.03</v>
      </c>
      <c r="Q58" s="286">
        <v>3728.78</v>
      </c>
      <c r="R58" s="286">
        <v>3717.5</v>
      </c>
      <c r="S58" s="286">
        <v>3705.8</v>
      </c>
      <c r="T58" s="286">
        <v>3636.07</v>
      </c>
      <c r="U58" s="286">
        <v>3638.44</v>
      </c>
      <c r="V58" s="286">
        <v>3685.63</v>
      </c>
      <c r="W58" s="286">
        <v>3636.57</v>
      </c>
      <c r="X58" s="286">
        <v>3568.88</v>
      </c>
      <c r="Y58" s="286">
        <v>3526.13</v>
      </c>
    </row>
    <row r="59" spans="1:25">
      <c r="A59" s="261">
        <v>4</v>
      </c>
      <c r="B59" s="286">
        <v>3566.94</v>
      </c>
      <c r="C59" s="286">
        <v>3476.13</v>
      </c>
      <c r="D59" s="286">
        <v>3459</v>
      </c>
      <c r="E59" s="286">
        <v>3352.22</v>
      </c>
      <c r="F59" s="286">
        <v>3428.6</v>
      </c>
      <c r="G59" s="286">
        <v>3549.73</v>
      </c>
      <c r="H59" s="286">
        <v>3630.93</v>
      </c>
      <c r="I59" s="286">
        <v>3622.84</v>
      </c>
      <c r="J59" s="286">
        <v>3761.82</v>
      </c>
      <c r="K59" s="286">
        <v>3761.01</v>
      </c>
      <c r="L59" s="286">
        <v>3758.71</v>
      </c>
      <c r="M59" s="286">
        <v>3756.11</v>
      </c>
      <c r="N59" s="286">
        <v>3762.42</v>
      </c>
      <c r="O59" s="286">
        <v>3774.89</v>
      </c>
      <c r="P59" s="286">
        <v>3801.31</v>
      </c>
      <c r="Q59" s="286">
        <v>3784.77</v>
      </c>
      <c r="R59" s="286">
        <v>3769.81</v>
      </c>
      <c r="S59" s="286">
        <v>3756.94</v>
      </c>
      <c r="T59" s="286">
        <v>3758.58</v>
      </c>
      <c r="U59" s="286">
        <v>3665.56</v>
      </c>
      <c r="V59" s="286">
        <v>3724.25</v>
      </c>
      <c r="W59" s="286">
        <v>3702.75</v>
      </c>
      <c r="X59" s="286">
        <v>3618.99</v>
      </c>
      <c r="Y59" s="286">
        <v>3545.3</v>
      </c>
    </row>
    <row r="60" spans="1:25">
      <c r="A60" s="261">
        <v>5</v>
      </c>
      <c r="B60" s="286">
        <v>3473.92</v>
      </c>
      <c r="C60" s="286">
        <v>3423.11</v>
      </c>
      <c r="D60" s="286">
        <v>3426.43</v>
      </c>
      <c r="E60" s="286">
        <v>3331.09</v>
      </c>
      <c r="F60" s="286">
        <v>3392.92</v>
      </c>
      <c r="G60" s="286">
        <v>3510.8</v>
      </c>
      <c r="H60" s="286">
        <v>3617.12</v>
      </c>
      <c r="I60" s="286">
        <v>3689.83</v>
      </c>
      <c r="J60" s="286">
        <v>3733.64</v>
      </c>
      <c r="K60" s="286">
        <v>3735.38</v>
      </c>
      <c r="L60" s="286">
        <v>3735.81</v>
      </c>
      <c r="M60" s="286">
        <v>3716.13</v>
      </c>
      <c r="N60" s="286">
        <v>3736.76</v>
      </c>
      <c r="O60" s="286">
        <v>3764.69</v>
      </c>
      <c r="P60" s="286">
        <v>3778.23</v>
      </c>
      <c r="Q60" s="286">
        <v>3767.09</v>
      </c>
      <c r="R60" s="286">
        <v>3749.42</v>
      </c>
      <c r="S60" s="286">
        <v>3734.86</v>
      </c>
      <c r="T60" s="286">
        <v>3731.82</v>
      </c>
      <c r="U60" s="286">
        <v>3695.26</v>
      </c>
      <c r="V60" s="286">
        <v>3656.92</v>
      </c>
      <c r="W60" s="286">
        <v>3666.01</v>
      </c>
      <c r="X60" s="286">
        <v>3573.92</v>
      </c>
      <c r="Y60" s="286">
        <v>3505.82</v>
      </c>
    </row>
    <row r="61" spans="1:25">
      <c r="A61" s="261">
        <v>6</v>
      </c>
      <c r="B61" s="286">
        <v>3479.73</v>
      </c>
      <c r="C61" s="286">
        <v>3442.79</v>
      </c>
      <c r="D61" s="286">
        <v>3479.03</v>
      </c>
      <c r="E61" s="286">
        <v>3566.75</v>
      </c>
      <c r="F61" s="286">
        <v>3507.54</v>
      </c>
      <c r="G61" s="286">
        <v>3452.46</v>
      </c>
      <c r="H61" s="286">
        <v>3689.06</v>
      </c>
      <c r="I61" s="286">
        <v>3714.87</v>
      </c>
      <c r="J61" s="286">
        <v>3727.98</v>
      </c>
      <c r="K61" s="286">
        <v>3750.49</v>
      </c>
      <c r="L61" s="286">
        <v>3751.14</v>
      </c>
      <c r="M61" s="286">
        <v>3751.31</v>
      </c>
      <c r="N61" s="286">
        <v>3755.25</v>
      </c>
      <c r="O61" s="286">
        <v>3777.12</v>
      </c>
      <c r="P61" s="286">
        <v>3778.45</v>
      </c>
      <c r="Q61" s="286">
        <v>3772.03</v>
      </c>
      <c r="R61" s="286">
        <v>3753.47</v>
      </c>
      <c r="S61" s="286">
        <v>3787.1</v>
      </c>
      <c r="T61" s="286">
        <v>3841.57</v>
      </c>
      <c r="U61" s="286">
        <v>3799.77</v>
      </c>
      <c r="V61" s="286">
        <v>3760.51</v>
      </c>
      <c r="W61" s="286">
        <v>3716.25</v>
      </c>
      <c r="X61" s="286">
        <v>3680.53</v>
      </c>
      <c r="Y61" s="286">
        <v>3574.54</v>
      </c>
    </row>
    <row r="62" spans="1:25">
      <c r="A62" s="261">
        <v>7</v>
      </c>
      <c r="B62" s="286">
        <v>3501.45</v>
      </c>
      <c r="C62" s="286">
        <v>3446.06</v>
      </c>
      <c r="D62" s="286">
        <v>3439.42</v>
      </c>
      <c r="E62" s="286">
        <v>3449.49</v>
      </c>
      <c r="F62" s="286">
        <v>3415.74</v>
      </c>
      <c r="G62" s="286">
        <v>3426.64</v>
      </c>
      <c r="H62" s="286">
        <v>3516.13</v>
      </c>
      <c r="I62" s="286">
        <v>3726.65</v>
      </c>
      <c r="J62" s="286">
        <v>3735.31</v>
      </c>
      <c r="K62" s="286">
        <v>3744.2</v>
      </c>
      <c r="L62" s="286">
        <v>3743.58</v>
      </c>
      <c r="M62" s="286">
        <v>3746.33</v>
      </c>
      <c r="N62" s="286">
        <v>3734.01</v>
      </c>
      <c r="O62" s="286">
        <v>3745.53</v>
      </c>
      <c r="P62" s="286">
        <v>3806</v>
      </c>
      <c r="Q62" s="286">
        <v>3823.52</v>
      </c>
      <c r="R62" s="286">
        <v>3792.7</v>
      </c>
      <c r="S62" s="286">
        <v>3826.2</v>
      </c>
      <c r="T62" s="286">
        <v>3878.92</v>
      </c>
      <c r="U62" s="286">
        <v>3827.12</v>
      </c>
      <c r="V62" s="286">
        <v>3778.89</v>
      </c>
      <c r="W62" s="286">
        <v>3737.3</v>
      </c>
      <c r="X62" s="286">
        <v>3683.93</v>
      </c>
      <c r="Y62" s="286">
        <v>3527.82</v>
      </c>
    </row>
    <row r="63" spans="1:25">
      <c r="A63" s="261">
        <v>8</v>
      </c>
      <c r="B63" s="286">
        <v>3517.25</v>
      </c>
      <c r="C63" s="286">
        <v>3431.53</v>
      </c>
      <c r="D63" s="286">
        <v>3416.95</v>
      </c>
      <c r="E63" s="286">
        <v>3432.74</v>
      </c>
      <c r="F63" s="286">
        <v>3404.55</v>
      </c>
      <c r="G63" s="286">
        <v>3388.79</v>
      </c>
      <c r="H63" s="286">
        <v>3441.72</v>
      </c>
      <c r="I63" s="286">
        <v>3603.69</v>
      </c>
      <c r="J63" s="286">
        <v>3604.95</v>
      </c>
      <c r="K63" s="286">
        <v>3625.91</v>
      </c>
      <c r="L63" s="286">
        <v>3611.89</v>
      </c>
      <c r="M63" s="286">
        <v>3617.64</v>
      </c>
      <c r="N63" s="286">
        <v>3631.95</v>
      </c>
      <c r="O63" s="286">
        <v>3691.83</v>
      </c>
      <c r="P63" s="286">
        <v>3730.18</v>
      </c>
      <c r="Q63" s="286">
        <v>3730.49</v>
      </c>
      <c r="R63" s="286">
        <v>3703.27</v>
      </c>
      <c r="S63" s="286">
        <v>3733.78</v>
      </c>
      <c r="T63" s="286">
        <v>3748.41</v>
      </c>
      <c r="U63" s="286">
        <v>3662.01</v>
      </c>
      <c r="V63" s="286">
        <v>3618.33</v>
      </c>
      <c r="W63" s="286">
        <v>3583.22</v>
      </c>
      <c r="X63" s="286">
        <v>3459.42</v>
      </c>
      <c r="Y63" s="286">
        <v>3358.24</v>
      </c>
    </row>
    <row r="64" spans="1:25">
      <c r="A64" s="261">
        <v>9</v>
      </c>
      <c r="B64" s="286">
        <v>3321.43</v>
      </c>
      <c r="C64" s="286">
        <v>3262.15</v>
      </c>
      <c r="D64" s="286">
        <v>3293.74</v>
      </c>
      <c r="E64" s="286">
        <v>3324.87</v>
      </c>
      <c r="F64" s="286">
        <v>3309.16</v>
      </c>
      <c r="G64" s="286">
        <v>3311.04</v>
      </c>
      <c r="H64" s="286">
        <v>3400.99</v>
      </c>
      <c r="I64" s="286">
        <v>3590.56</v>
      </c>
      <c r="J64" s="286">
        <v>3593.62</v>
      </c>
      <c r="K64" s="286">
        <v>3619.61</v>
      </c>
      <c r="L64" s="286">
        <v>3616.37</v>
      </c>
      <c r="M64" s="286">
        <v>3612.05</v>
      </c>
      <c r="N64" s="286">
        <v>3620.47</v>
      </c>
      <c r="O64" s="286">
        <v>3644.89</v>
      </c>
      <c r="P64" s="286">
        <v>3667.48</v>
      </c>
      <c r="Q64" s="286">
        <v>3663.23</v>
      </c>
      <c r="R64" s="286">
        <v>3631.88</v>
      </c>
      <c r="S64" s="286">
        <v>3660.06</v>
      </c>
      <c r="T64" s="286">
        <v>3708.31</v>
      </c>
      <c r="U64" s="286">
        <v>3592.53</v>
      </c>
      <c r="V64" s="286">
        <v>3574.24</v>
      </c>
      <c r="W64" s="286">
        <v>3576.41</v>
      </c>
      <c r="X64" s="286">
        <v>3447.42</v>
      </c>
      <c r="Y64" s="286">
        <v>3365.17</v>
      </c>
    </row>
    <row r="65" spans="1:25">
      <c r="A65" s="261">
        <v>10</v>
      </c>
      <c r="B65" s="286">
        <v>3350.9</v>
      </c>
      <c r="C65" s="286">
        <v>3234.64</v>
      </c>
      <c r="D65" s="286">
        <v>3239.68</v>
      </c>
      <c r="E65" s="286">
        <v>3277.2</v>
      </c>
      <c r="F65" s="286">
        <v>3259.85</v>
      </c>
      <c r="G65" s="286">
        <v>3279.69</v>
      </c>
      <c r="H65" s="286">
        <v>3374.68</v>
      </c>
      <c r="I65" s="286">
        <v>3495.92</v>
      </c>
      <c r="J65" s="286">
        <v>3496.71</v>
      </c>
      <c r="K65" s="286">
        <v>3498.52</v>
      </c>
      <c r="L65" s="286">
        <v>3498.62</v>
      </c>
      <c r="M65" s="286">
        <v>3510.3</v>
      </c>
      <c r="N65" s="286">
        <v>3519.88</v>
      </c>
      <c r="O65" s="286">
        <v>3543.85</v>
      </c>
      <c r="P65" s="286">
        <v>3558.12</v>
      </c>
      <c r="Q65" s="286">
        <v>3540.99</v>
      </c>
      <c r="R65" s="286">
        <v>3521.11</v>
      </c>
      <c r="S65" s="286">
        <v>3556.64</v>
      </c>
      <c r="T65" s="286">
        <v>3555.22</v>
      </c>
      <c r="U65" s="286">
        <v>3560.94</v>
      </c>
      <c r="V65" s="286">
        <v>3519.91</v>
      </c>
      <c r="W65" s="286">
        <v>3477.82</v>
      </c>
      <c r="X65" s="286">
        <v>3369.82</v>
      </c>
      <c r="Y65" s="286">
        <v>3311.68</v>
      </c>
    </row>
    <row r="66" spans="1:25">
      <c r="A66" s="261">
        <v>11</v>
      </c>
      <c r="B66" s="286">
        <v>3310.77</v>
      </c>
      <c r="C66" s="286">
        <v>3234.09</v>
      </c>
      <c r="D66" s="286">
        <v>3276.77</v>
      </c>
      <c r="E66" s="286">
        <v>3308.5</v>
      </c>
      <c r="F66" s="286">
        <v>3286.79</v>
      </c>
      <c r="G66" s="286">
        <v>3250.87</v>
      </c>
      <c r="H66" s="286">
        <v>3306.91</v>
      </c>
      <c r="I66" s="286">
        <v>3451.86</v>
      </c>
      <c r="J66" s="286">
        <v>3481.5</v>
      </c>
      <c r="K66" s="286">
        <v>3520.35</v>
      </c>
      <c r="L66" s="286">
        <v>3513.81</v>
      </c>
      <c r="M66" s="286">
        <v>3514.24</v>
      </c>
      <c r="N66" s="286">
        <v>3511.58</v>
      </c>
      <c r="O66" s="286">
        <v>3542.95</v>
      </c>
      <c r="P66" s="286">
        <v>3551.32</v>
      </c>
      <c r="Q66" s="286">
        <v>3590.92</v>
      </c>
      <c r="R66" s="286">
        <v>3520</v>
      </c>
      <c r="S66" s="286">
        <v>3633.39</v>
      </c>
      <c r="T66" s="286">
        <v>3704.66</v>
      </c>
      <c r="U66" s="286">
        <v>3613.56</v>
      </c>
      <c r="V66" s="286">
        <v>3510.52</v>
      </c>
      <c r="W66" s="286">
        <v>3465.91</v>
      </c>
      <c r="X66" s="286">
        <v>3379.51</v>
      </c>
      <c r="Y66" s="286">
        <v>3295.23</v>
      </c>
    </row>
    <row r="67" spans="1:25">
      <c r="A67" s="261">
        <v>12</v>
      </c>
      <c r="B67" s="286">
        <v>3217.94</v>
      </c>
      <c r="C67" s="286">
        <v>3230.65</v>
      </c>
      <c r="D67" s="286">
        <v>3276.67</v>
      </c>
      <c r="E67" s="286">
        <v>3321.56</v>
      </c>
      <c r="F67" s="286">
        <v>3284.24</v>
      </c>
      <c r="G67" s="286">
        <v>3327.89</v>
      </c>
      <c r="H67" s="286">
        <v>3460.02</v>
      </c>
      <c r="I67" s="286">
        <v>3460.44</v>
      </c>
      <c r="J67" s="286">
        <v>3488.85</v>
      </c>
      <c r="K67" s="286">
        <v>3489.27</v>
      </c>
      <c r="L67" s="286">
        <v>3465.74</v>
      </c>
      <c r="M67" s="286">
        <v>3466.15</v>
      </c>
      <c r="N67" s="286">
        <v>3467.49</v>
      </c>
      <c r="O67" s="286">
        <v>3485.78</v>
      </c>
      <c r="P67" s="286">
        <v>3490.1</v>
      </c>
      <c r="Q67" s="286">
        <v>3474.2</v>
      </c>
      <c r="R67" s="286">
        <v>3461.39</v>
      </c>
      <c r="S67" s="286">
        <v>3507.28</v>
      </c>
      <c r="T67" s="286">
        <v>3545.16</v>
      </c>
      <c r="U67" s="286">
        <v>3496.69</v>
      </c>
      <c r="V67" s="286">
        <v>3445.45</v>
      </c>
      <c r="W67" s="286">
        <v>3351.3</v>
      </c>
      <c r="X67" s="286">
        <v>3205.46</v>
      </c>
      <c r="Y67" s="286">
        <v>3134.08</v>
      </c>
    </row>
    <row r="68" spans="1:25">
      <c r="A68" s="261">
        <v>13</v>
      </c>
      <c r="B68" s="286">
        <v>3151.92</v>
      </c>
      <c r="C68" s="286">
        <v>3165.04</v>
      </c>
      <c r="D68" s="286">
        <v>3244.67</v>
      </c>
      <c r="E68" s="286">
        <v>3313.06</v>
      </c>
      <c r="F68" s="286">
        <v>3352.76</v>
      </c>
      <c r="G68" s="286">
        <v>3383.16</v>
      </c>
      <c r="H68" s="286">
        <v>3428.05</v>
      </c>
      <c r="I68" s="286">
        <v>3427.96</v>
      </c>
      <c r="J68" s="286">
        <v>3443.35</v>
      </c>
      <c r="K68" s="286">
        <v>3440.64</v>
      </c>
      <c r="L68" s="286">
        <v>3426.65</v>
      </c>
      <c r="M68" s="286">
        <v>3426.83</v>
      </c>
      <c r="N68" s="286">
        <v>3427.23</v>
      </c>
      <c r="O68" s="286">
        <v>3437.22</v>
      </c>
      <c r="P68" s="286">
        <v>3449.07</v>
      </c>
      <c r="Q68" s="286">
        <v>3445.12</v>
      </c>
      <c r="R68" s="286">
        <v>3428.88</v>
      </c>
      <c r="S68" s="286">
        <v>3471.94</v>
      </c>
      <c r="T68" s="286">
        <v>3517.5</v>
      </c>
      <c r="U68" s="286">
        <v>3488.82</v>
      </c>
      <c r="V68" s="286">
        <v>3413.99</v>
      </c>
      <c r="W68" s="286">
        <v>3356.49</v>
      </c>
      <c r="X68" s="286">
        <v>3283.33</v>
      </c>
      <c r="Y68" s="286">
        <v>3288.84</v>
      </c>
    </row>
    <row r="69" spans="1:25">
      <c r="A69" s="261">
        <v>14</v>
      </c>
      <c r="B69" s="286">
        <v>3281.93</v>
      </c>
      <c r="C69" s="286">
        <v>3231.44</v>
      </c>
      <c r="D69" s="286">
        <v>3308.41</v>
      </c>
      <c r="E69" s="286">
        <v>3369.03</v>
      </c>
      <c r="F69" s="286">
        <v>3382.78</v>
      </c>
      <c r="G69" s="286">
        <v>3410.06</v>
      </c>
      <c r="H69" s="286">
        <v>3466.49</v>
      </c>
      <c r="I69" s="286">
        <v>3495.36</v>
      </c>
      <c r="J69" s="286">
        <v>3511.17</v>
      </c>
      <c r="K69" s="286">
        <v>3506.32</v>
      </c>
      <c r="L69" s="286">
        <v>3484.26</v>
      </c>
      <c r="M69" s="286">
        <v>3482.35</v>
      </c>
      <c r="N69" s="286">
        <v>3480.25</v>
      </c>
      <c r="O69" s="286">
        <v>3499.48</v>
      </c>
      <c r="P69" s="286">
        <v>3511.87</v>
      </c>
      <c r="Q69" s="286">
        <v>3526.48</v>
      </c>
      <c r="R69" s="286">
        <v>3493.51</v>
      </c>
      <c r="S69" s="286">
        <v>3529.7</v>
      </c>
      <c r="T69" s="286">
        <v>3572.96</v>
      </c>
      <c r="U69" s="286">
        <v>3518.34</v>
      </c>
      <c r="V69" s="286">
        <v>3466.14</v>
      </c>
      <c r="W69" s="286">
        <v>3428.15</v>
      </c>
      <c r="X69" s="286">
        <v>3371.77</v>
      </c>
      <c r="Y69" s="286">
        <v>3310.17</v>
      </c>
    </row>
    <row r="70" spans="1:25">
      <c r="A70" s="261">
        <v>15</v>
      </c>
      <c r="B70" s="286">
        <v>3372.24</v>
      </c>
      <c r="C70" s="286">
        <v>3338.93</v>
      </c>
      <c r="D70" s="286">
        <v>3388.03</v>
      </c>
      <c r="E70" s="286">
        <v>3479.41</v>
      </c>
      <c r="F70" s="286">
        <v>3524.95</v>
      </c>
      <c r="G70" s="286">
        <v>3610.03</v>
      </c>
      <c r="H70" s="286">
        <v>3653.28</v>
      </c>
      <c r="I70" s="286">
        <v>3668.38</v>
      </c>
      <c r="J70" s="286">
        <v>3703.55</v>
      </c>
      <c r="K70" s="286">
        <v>3688.12</v>
      </c>
      <c r="L70" s="286">
        <v>3663.29</v>
      </c>
      <c r="M70" s="286">
        <v>3659.98</v>
      </c>
      <c r="N70" s="286">
        <v>3654.24</v>
      </c>
      <c r="O70" s="286">
        <v>3666.44</v>
      </c>
      <c r="P70" s="286">
        <v>3682.41</v>
      </c>
      <c r="Q70" s="286">
        <v>3689.88</v>
      </c>
      <c r="R70" s="286">
        <v>3662.49</v>
      </c>
      <c r="S70" s="286">
        <v>3705.29</v>
      </c>
      <c r="T70" s="286">
        <v>3759.53</v>
      </c>
      <c r="U70" s="286">
        <v>3641.02</v>
      </c>
      <c r="V70" s="286">
        <v>3640.24</v>
      </c>
      <c r="W70" s="286">
        <v>3592.46</v>
      </c>
      <c r="X70" s="286">
        <v>3505.65</v>
      </c>
      <c r="Y70" s="286">
        <v>3392.11</v>
      </c>
    </row>
    <row r="71" spans="1:25">
      <c r="A71" s="261">
        <v>16</v>
      </c>
      <c r="B71" s="286">
        <v>3369.63</v>
      </c>
      <c r="C71" s="286">
        <v>3372.82</v>
      </c>
      <c r="D71" s="286">
        <v>3410.87</v>
      </c>
      <c r="E71" s="286">
        <v>3498.76</v>
      </c>
      <c r="F71" s="286">
        <v>3588.29</v>
      </c>
      <c r="G71" s="286">
        <v>3745.19</v>
      </c>
      <c r="H71" s="286">
        <v>3807.15</v>
      </c>
      <c r="I71" s="286">
        <v>3808.98</v>
      </c>
      <c r="J71" s="286">
        <v>3836.48</v>
      </c>
      <c r="K71" s="286">
        <v>3824.22</v>
      </c>
      <c r="L71" s="286">
        <v>3807.79</v>
      </c>
      <c r="M71" s="286">
        <v>3807.44</v>
      </c>
      <c r="N71" s="286">
        <v>3807.71</v>
      </c>
      <c r="O71" s="286">
        <v>3810.23</v>
      </c>
      <c r="P71" s="286">
        <v>3833.78</v>
      </c>
      <c r="Q71" s="286">
        <v>3849.92</v>
      </c>
      <c r="R71" s="286">
        <v>3808.15</v>
      </c>
      <c r="S71" s="286">
        <v>3851.74</v>
      </c>
      <c r="T71" s="286">
        <v>3767.15</v>
      </c>
      <c r="U71" s="286">
        <v>3771.4</v>
      </c>
      <c r="V71" s="286">
        <v>3773.53</v>
      </c>
      <c r="W71" s="286">
        <v>3777.54</v>
      </c>
      <c r="X71" s="286">
        <v>3711.54</v>
      </c>
      <c r="Y71" s="286">
        <v>3557.7</v>
      </c>
    </row>
    <row r="72" spans="1:25">
      <c r="A72" s="261">
        <v>17</v>
      </c>
      <c r="B72" s="286">
        <v>3510.02</v>
      </c>
      <c r="C72" s="286">
        <v>3426.79</v>
      </c>
      <c r="D72" s="286">
        <v>3436.19</v>
      </c>
      <c r="E72" s="286">
        <v>3465.16</v>
      </c>
      <c r="F72" s="286">
        <v>3465.59</v>
      </c>
      <c r="G72" s="286">
        <v>3487.81</v>
      </c>
      <c r="H72" s="286">
        <v>3710.83</v>
      </c>
      <c r="I72" s="286">
        <v>3784.71</v>
      </c>
      <c r="J72" s="286">
        <v>3857.86</v>
      </c>
      <c r="K72" s="286">
        <v>3832.75</v>
      </c>
      <c r="L72" s="286">
        <v>3830.1</v>
      </c>
      <c r="M72" s="286">
        <v>3810.29</v>
      </c>
      <c r="N72" s="286">
        <v>3817.5</v>
      </c>
      <c r="O72" s="286">
        <v>3840.48</v>
      </c>
      <c r="P72" s="286">
        <v>3903.41</v>
      </c>
      <c r="Q72" s="286">
        <v>3908.76</v>
      </c>
      <c r="R72" s="286">
        <v>3882.45</v>
      </c>
      <c r="S72" s="286">
        <v>3915.38</v>
      </c>
      <c r="T72" s="286">
        <v>3960.72</v>
      </c>
      <c r="U72" s="286">
        <v>3781.38</v>
      </c>
      <c r="V72" s="286">
        <v>3781.72</v>
      </c>
      <c r="W72" s="286">
        <v>3760.66</v>
      </c>
      <c r="X72" s="286">
        <v>3598.07</v>
      </c>
      <c r="Y72" s="286">
        <v>3497.75</v>
      </c>
    </row>
    <row r="73" spans="1:25">
      <c r="A73" s="261">
        <v>18</v>
      </c>
      <c r="B73" s="286">
        <v>3394.72</v>
      </c>
      <c r="C73" s="286">
        <v>3377.99</v>
      </c>
      <c r="D73" s="286">
        <v>3379.05</v>
      </c>
      <c r="E73" s="286">
        <v>3390.97</v>
      </c>
      <c r="F73" s="286">
        <v>3374.57</v>
      </c>
      <c r="G73" s="286">
        <v>3389.17</v>
      </c>
      <c r="H73" s="286">
        <v>3477.03</v>
      </c>
      <c r="I73" s="286">
        <v>3682.46</v>
      </c>
      <c r="J73" s="286">
        <v>3783.77</v>
      </c>
      <c r="K73" s="286">
        <v>3774.16</v>
      </c>
      <c r="L73" s="286">
        <v>3768.4</v>
      </c>
      <c r="M73" s="286">
        <v>3761.8</v>
      </c>
      <c r="N73" s="286">
        <v>3755.23</v>
      </c>
      <c r="O73" s="286">
        <v>3785.2</v>
      </c>
      <c r="P73" s="286">
        <v>3848.61</v>
      </c>
      <c r="Q73" s="286">
        <v>3864.94</v>
      </c>
      <c r="R73" s="286">
        <v>3835.42</v>
      </c>
      <c r="S73" s="286">
        <v>3863.27</v>
      </c>
      <c r="T73" s="286">
        <v>3898.68</v>
      </c>
      <c r="U73" s="286">
        <v>3795.12</v>
      </c>
      <c r="V73" s="286">
        <v>3731.84</v>
      </c>
      <c r="W73" s="286">
        <v>3663.5</v>
      </c>
      <c r="X73" s="286">
        <v>3627.24</v>
      </c>
      <c r="Y73" s="286">
        <v>3431.6</v>
      </c>
    </row>
    <row r="74" spans="1:25">
      <c r="A74" s="261">
        <v>19</v>
      </c>
      <c r="B74" s="286">
        <v>3420.05</v>
      </c>
      <c r="C74" s="286">
        <v>3428.25</v>
      </c>
      <c r="D74" s="286">
        <v>3456.16</v>
      </c>
      <c r="E74" s="286">
        <v>3587.89</v>
      </c>
      <c r="F74" s="286">
        <v>3600.54</v>
      </c>
      <c r="G74" s="286">
        <v>3722.75</v>
      </c>
      <c r="H74" s="286">
        <v>3769.07</v>
      </c>
      <c r="I74" s="286">
        <v>3797.32</v>
      </c>
      <c r="J74" s="286">
        <v>3819.61</v>
      </c>
      <c r="K74" s="286">
        <v>3809.4</v>
      </c>
      <c r="L74" s="286">
        <v>3782.18</v>
      </c>
      <c r="M74" s="286">
        <v>3776.21</v>
      </c>
      <c r="N74" s="286">
        <v>3770.08</v>
      </c>
      <c r="O74" s="286">
        <v>3777.59</v>
      </c>
      <c r="P74" s="286">
        <v>3813.6</v>
      </c>
      <c r="Q74" s="286">
        <v>3831.99</v>
      </c>
      <c r="R74" s="286">
        <v>3780.31</v>
      </c>
      <c r="S74" s="286">
        <v>3816.37</v>
      </c>
      <c r="T74" s="286">
        <v>3863.49</v>
      </c>
      <c r="U74" s="286">
        <v>3776.57</v>
      </c>
      <c r="V74" s="286">
        <v>3754.05</v>
      </c>
      <c r="W74" s="286">
        <v>3728.76</v>
      </c>
      <c r="X74" s="286">
        <v>3620.72</v>
      </c>
      <c r="Y74" s="286">
        <v>3439.71</v>
      </c>
    </row>
    <row r="75" spans="1:25">
      <c r="A75" s="261">
        <v>20</v>
      </c>
      <c r="B75" s="286">
        <v>3400.03</v>
      </c>
      <c r="C75" s="286">
        <v>3398.19</v>
      </c>
      <c r="D75" s="286">
        <v>3466.67</v>
      </c>
      <c r="E75" s="286">
        <v>3449.82</v>
      </c>
      <c r="F75" s="286">
        <v>3697.71</v>
      </c>
      <c r="G75" s="286">
        <v>3781.96</v>
      </c>
      <c r="H75" s="286">
        <v>3871.65</v>
      </c>
      <c r="I75" s="286">
        <v>3861.26</v>
      </c>
      <c r="J75" s="286">
        <v>3893</v>
      </c>
      <c r="K75" s="286">
        <v>3885.07</v>
      </c>
      <c r="L75" s="286">
        <v>3851.96</v>
      </c>
      <c r="M75" s="286">
        <v>3841.64</v>
      </c>
      <c r="N75" s="286">
        <v>3830.96</v>
      </c>
      <c r="O75" s="286">
        <v>3839.95</v>
      </c>
      <c r="P75" s="286">
        <v>3870.62</v>
      </c>
      <c r="Q75" s="286">
        <v>3894.07</v>
      </c>
      <c r="R75" s="286">
        <v>3884.83</v>
      </c>
      <c r="S75" s="286">
        <v>3898.54</v>
      </c>
      <c r="T75" s="286">
        <v>3861.73</v>
      </c>
      <c r="U75" s="286">
        <v>3981.58</v>
      </c>
      <c r="V75" s="286">
        <v>3922.87</v>
      </c>
      <c r="W75" s="286">
        <v>3765.79</v>
      </c>
      <c r="X75" s="286">
        <v>3620.99</v>
      </c>
      <c r="Y75" s="286">
        <v>3424.97</v>
      </c>
    </row>
    <row r="76" spans="1:25">
      <c r="A76" s="261">
        <v>21</v>
      </c>
      <c r="B76" s="286">
        <v>3478.66</v>
      </c>
      <c r="C76" s="286">
        <v>3495.38</v>
      </c>
      <c r="D76" s="286">
        <v>3605.26</v>
      </c>
      <c r="E76" s="286">
        <v>3582.67</v>
      </c>
      <c r="F76" s="286">
        <v>3750.84</v>
      </c>
      <c r="G76" s="286">
        <v>4204.8999999999996</v>
      </c>
      <c r="H76" s="286">
        <v>4209.12</v>
      </c>
      <c r="I76" s="286">
        <v>4210.8</v>
      </c>
      <c r="J76" s="286">
        <v>4393.29</v>
      </c>
      <c r="K76" s="286">
        <v>4152.1899999999996</v>
      </c>
      <c r="L76" s="286">
        <v>4382.1499999999996</v>
      </c>
      <c r="M76" s="286">
        <v>4198.72</v>
      </c>
      <c r="N76" s="286">
        <v>4199.46</v>
      </c>
      <c r="O76" s="286">
        <v>4201.46</v>
      </c>
      <c r="P76" s="286">
        <v>4202.03</v>
      </c>
      <c r="Q76" s="286">
        <v>4200.5200000000004</v>
      </c>
      <c r="R76" s="286">
        <v>4202.34</v>
      </c>
      <c r="S76" s="286">
        <v>4225.05</v>
      </c>
      <c r="T76" s="286">
        <v>4226.47</v>
      </c>
      <c r="U76" s="286">
        <v>4236.55</v>
      </c>
      <c r="V76" s="286">
        <v>3784.48</v>
      </c>
      <c r="W76" s="286">
        <v>3783.76</v>
      </c>
      <c r="X76" s="286">
        <v>3605.31</v>
      </c>
      <c r="Y76" s="286">
        <v>3505.63</v>
      </c>
    </row>
    <row r="77" spans="1:25">
      <c r="A77" s="261">
        <v>22</v>
      </c>
      <c r="B77" s="286">
        <v>3316.01</v>
      </c>
      <c r="C77" s="286">
        <v>3338.78</v>
      </c>
      <c r="D77" s="286">
        <v>3399.7</v>
      </c>
      <c r="E77" s="286">
        <v>3384.2</v>
      </c>
      <c r="F77" s="286">
        <v>3420.98</v>
      </c>
      <c r="G77" s="286">
        <v>3576.21</v>
      </c>
      <c r="H77" s="286">
        <v>3760.09</v>
      </c>
      <c r="I77" s="286">
        <v>3795.56</v>
      </c>
      <c r="J77" s="286">
        <v>3778.18</v>
      </c>
      <c r="K77" s="286">
        <v>3776.99</v>
      </c>
      <c r="L77" s="286">
        <v>3755.63</v>
      </c>
      <c r="M77" s="286">
        <v>3755.77</v>
      </c>
      <c r="N77" s="286">
        <v>3755.56</v>
      </c>
      <c r="O77" s="286">
        <v>3753.13</v>
      </c>
      <c r="P77" s="286">
        <v>3756.87</v>
      </c>
      <c r="Q77" s="286">
        <v>3765.15</v>
      </c>
      <c r="R77" s="286">
        <v>3749.95</v>
      </c>
      <c r="S77" s="286">
        <v>3780.72</v>
      </c>
      <c r="T77" s="286">
        <v>3766.99</v>
      </c>
      <c r="U77" s="286">
        <v>3764.56</v>
      </c>
      <c r="V77" s="286">
        <v>3581.83</v>
      </c>
      <c r="W77" s="286">
        <v>3477.48</v>
      </c>
      <c r="X77" s="286">
        <v>3388.53</v>
      </c>
      <c r="Y77" s="286">
        <v>3300.47</v>
      </c>
    </row>
    <row r="78" spans="1:25">
      <c r="A78" s="261">
        <v>23</v>
      </c>
      <c r="B78" s="286">
        <v>3328.26</v>
      </c>
      <c r="C78" s="286">
        <v>3339.58</v>
      </c>
      <c r="D78" s="286">
        <v>3416.1</v>
      </c>
      <c r="E78" s="286">
        <v>3404.54</v>
      </c>
      <c r="F78" s="286">
        <v>3492.47</v>
      </c>
      <c r="G78" s="286">
        <v>3629.91</v>
      </c>
      <c r="H78" s="286">
        <v>3765.93</v>
      </c>
      <c r="I78" s="286">
        <v>3763.46</v>
      </c>
      <c r="J78" s="286">
        <v>3756.51</v>
      </c>
      <c r="K78" s="286">
        <v>3756.93</v>
      </c>
      <c r="L78" s="286">
        <v>3756.85</v>
      </c>
      <c r="M78" s="286">
        <v>3763.91</v>
      </c>
      <c r="N78" s="286">
        <v>3763.47</v>
      </c>
      <c r="O78" s="286">
        <v>3761.98</v>
      </c>
      <c r="P78" s="286">
        <v>3753.74</v>
      </c>
      <c r="Q78" s="286">
        <v>3752.15</v>
      </c>
      <c r="R78" s="286">
        <v>3752.47</v>
      </c>
      <c r="S78" s="286">
        <v>3768.78</v>
      </c>
      <c r="T78" s="286">
        <v>3772.42</v>
      </c>
      <c r="U78" s="286">
        <v>3806.92</v>
      </c>
      <c r="V78" s="286">
        <v>3766.93</v>
      </c>
      <c r="W78" s="286">
        <v>3592.33</v>
      </c>
      <c r="X78" s="286">
        <v>3443.25</v>
      </c>
      <c r="Y78" s="286">
        <v>3355.65</v>
      </c>
    </row>
    <row r="79" spans="1:25">
      <c r="A79" s="261">
        <v>24</v>
      </c>
      <c r="B79" s="286">
        <v>3497.48</v>
      </c>
      <c r="C79" s="286">
        <v>3396.98</v>
      </c>
      <c r="D79" s="286">
        <v>3408.68</v>
      </c>
      <c r="E79" s="286">
        <v>3371.73</v>
      </c>
      <c r="F79" s="286">
        <v>3418.52</v>
      </c>
      <c r="G79" s="286">
        <v>3614.65</v>
      </c>
      <c r="H79" s="286">
        <v>3797.24</v>
      </c>
      <c r="I79" s="286">
        <v>3834.55</v>
      </c>
      <c r="J79" s="286">
        <v>3897.41</v>
      </c>
      <c r="K79" s="286">
        <v>3896.62</v>
      </c>
      <c r="L79" s="286">
        <v>3895.61</v>
      </c>
      <c r="M79" s="286">
        <v>3834.89</v>
      </c>
      <c r="N79" s="286">
        <v>3826.18</v>
      </c>
      <c r="O79" s="286">
        <v>3829.59</v>
      </c>
      <c r="P79" s="286">
        <v>3881.11</v>
      </c>
      <c r="Q79" s="286">
        <v>3882.82</v>
      </c>
      <c r="R79" s="286">
        <v>3866.63</v>
      </c>
      <c r="S79" s="286">
        <v>3885.73</v>
      </c>
      <c r="T79" s="286">
        <v>3762.76</v>
      </c>
      <c r="U79" s="286">
        <v>3775.2</v>
      </c>
      <c r="V79" s="286">
        <v>3751.96</v>
      </c>
      <c r="W79" s="286">
        <v>3647.25</v>
      </c>
      <c r="X79" s="286">
        <v>3505.67</v>
      </c>
      <c r="Y79" s="286">
        <v>3448.32</v>
      </c>
    </row>
    <row r="80" spans="1:25">
      <c r="A80" s="261">
        <v>25</v>
      </c>
      <c r="B80" s="286">
        <v>3398.29</v>
      </c>
      <c r="C80" s="286">
        <v>3372.67</v>
      </c>
      <c r="D80" s="286">
        <v>3372.99</v>
      </c>
      <c r="E80" s="286">
        <v>3280.32</v>
      </c>
      <c r="F80" s="286">
        <v>3371.37</v>
      </c>
      <c r="G80" s="286">
        <v>3415.04</v>
      </c>
      <c r="H80" s="286">
        <v>3572.85</v>
      </c>
      <c r="I80" s="286">
        <v>3778.08</v>
      </c>
      <c r="J80" s="286">
        <v>3830.23</v>
      </c>
      <c r="K80" s="286">
        <v>3739.1</v>
      </c>
      <c r="L80" s="286">
        <v>3737.37</v>
      </c>
      <c r="M80" s="286">
        <v>3737.74</v>
      </c>
      <c r="N80" s="286">
        <v>3796.14</v>
      </c>
      <c r="O80" s="286">
        <v>3814.09</v>
      </c>
      <c r="P80" s="286">
        <v>3851.89</v>
      </c>
      <c r="Q80" s="286">
        <v>3857.82</v>
      </c>
      <c r="R80" s="286">
        <v>3724.03</v>
      </c>
      <c r="S80" s="286">
        <v>3754.49</v>
      </c>
      <c r="T80" s="286">
        <v>3824.69</v>
      </c>
      <c r="U80" s="286">
        <v>3818.83</v>
      </c>
      <c r="V80" s="286">
        <v>3665.31</v>
      </c>
      <c r="W80" s="286">
        <v>3642.83</v>
      </c>
      <c r="X80" s="286">
        <v>3423.03</v>
      </c>
      <c r="Y80" s="286">
        <v>3387.82</v>
      </c>
    </row>
    <row r="81" spans="1:25">
      <c r="A81" s="261">
        <v>26</v>
      </c>
      <c r="B81" s="286">
        <v>3387.58</v>
      </c>
      <c r="C81" s="286">
        <v>3397.93</v>
      </c>
      <c r="D81" s="286">
        <v>3406.66</v>
      </c>
      <c r="E81" s="286">
        <v>3386.24</v>
      </c>
      <c r="F81" s="286">
        <v>3423.14</v>
      </c>
      <c r="G81" s="286">
        <v>3762.81</v>
      </c>
      <c r="H81" s="286">
        <v>3817.11</v>
      </c>
      <c r="I81" s="286">
        <v>3807.88</v>
      </c>
      <c r="J81" s="286">
        <v>3851.3</v>
      </c>
      <c r="K81" s="286">
        <v>3837.13</v>
      </c>
      <c r="L81" s="286">
        <v>3807.89</v>
      </c>
      <c r="M81" s="286">
        <v>3802.19</v>
      </c>
      <c r="N81" s="286">
        <v>3826.16</v>
      </c>
      <c r="O81" s="286">
        <v>3809.22</v>
      </c>
      <c r="P81" s="286">
        <v>3820.87</v>
      </c>
      <c r="Q81" s="286">
        <v>3826.06</v>
      </c>
      <c r="R81" s="286">
        <v>3831.9</v>
      </c>
      <c r="S81" s="286">
        <v>3839.16</v>
      </c>
      <c r="T81" s="286">
        <v>3796.85</v>
      </c>
      <c r="U81" s="286">
        <v>3814.69</v>
      </c>
      <c r="V81" s="286">
        <v>3616.73</v>
      </c>
      <c r="W81" s="286">
        <v>3484.05</v>
      </c>
      <c r="X81" s="286">
        <v>3416.53</v>
      </c>
      <c r="Y81" s="286">
        <v>3299.74</v>
      </c>
    </row>
    <row r="82" spans="1:25">
      <c r="A82" s="261">
        <v>27</v>
      </c>
      <c r="B82" s="286">
        <v>3396.28</v>
      </c>
      <c r="C82" s="286">
        <v>3399.73</v>
      </c>
      <c r="D82" s="286">
        <v>3480.24</v>
      </c>
      <c r="E82" s="286">
        <v>3461.89</v>
      </c>
      <c r="F82" s="286">
        <v>3513.93</v>
      </c>
      <c r="G82" s="286">
        <v>3708.09</v>
      </c>
      <c r="H82" s="286">
        <v>3881.07</v>
      </c>
      <c r="I82" s="286">
        <v>4074.74</v>
      </c>
      <c r="J82" s="286">
        <v>3958.1</v>
      </c>
      <c r="K82" s="286">
        <v>3902.62</v>
      </c>
      <c r="L82" s="286">
        <v>3810.36</v>
      </c>
      <c r="M82" s="286">
        <v>3814.06</v>
      </c>
      <c r="N82" s="286">
        <v>3811.08</v>
      </c>
      <c r="O82" s="286">
        <v>3825.62</v>
      </c>
      <c r="P82" s="286">
        <v>3961.08</v>
      </c>
      <c r="Q82" s="286">
        <v>3969.54</v>
      </c>
      <c r="R82" s="286">
        <v>4075.27</v>
      </c>
      <c r="S82" s="286">
        <v>3968.95</v>
      </c>
      <c r="T82" s="286">
        <v>3857.42</v>
      </c>
      <c r="U82" s="286">
        <v>3811.35</v>
      </c>
      <c r="V82" s="286">
        <v>3485.49</v>
      </c>
      <c r="W82" s="286">
        <v>3407.36</v>
      </c>
      <c r="X82" s="286">
        <v>3357.98</v>
      </c>
      <c r="Y82" s="286">
        <v>3420.82</v>
      </c>
    </row>
    <row r="83" spans="1:25">
      <c r="A83" s="261">
        <v>28</v>
      </c>
      <c r="B83" s="286">
        <v>3317.74</v>
      </c>
      <c r="C83" s="286">
        <v>3333.11</v>
      </c>
      <c r="D83" s="286">
        <v>3395.39</v>
      </c>
      <c r="E83" s="286">
        <v>3389.25</v>
      </c>
      <c r="F83" s="286">
        <v>3470.52</v>
      </c>
      <c r="G83" s="286">
        <v>3646.71</v>
      </c>
      <c r="H83" s="286">
        <v>3968.7</v>
      </c>
      <c r="I83" s="286">
        <v>3740.45</v>
      </c>
      <c r="J83" s="286">
        <v>3975.52</v>
      </c>
      <c r="K83" s="286">
        <v>3947.49</v>
      </c>
      <c r="L83" s="286">
        <v>3749.43</v>
      </c>
      <c r="M83" s="286">
        <v>3748.84</v>
      </c>
      <c r="N83" s="286">
        <v>3750.52</v>
      </c>
      <c r="O83" s="286">
        <v>3882.27</v>
      </c>
      <c r="P83" s="286">
        <v>3944.24</v>
      </c>
      <c r="Q83" s="286">
        <v>3974.04</v>
      </c>
      <c r="R83" s="286">
        <v>3948.4</v>
      </c>
      <c r="S83" s="286">
        <v>3743.81</v>
      </c>
      <c r="T83" s="286">
        <v>3754.04</v>
      </c>
      <c r="U83" s="286">
        <v>3765.42</v>
      </c>
      <c r="V83" s="286">
        <v>3590.63</v>
      </c>
      <c r="W83" s="286">
        <v>3471.3</v>
      </c>
      <c r="X83" s="286">
        <v>3403.37</v>
      </c>
      <c r="Y83" s="286">
        <v>3395.63</v>
      </c>
    </row>
    <row r="84" spans="1:25">
      <c r="A84" s="261">
        <v>29</v>
      </c>
      <c r="B84" s="286">
        <v>3378.04</v>
      </c>
      <c r="C84" s="286">
        <v>3378.66</v>
      </c>
      <c r="D84" s="286">
        <v>3411.22</v>
      </c>
      <c r="E84" s="286">
        <v>3387.63</v>
      </c>
      <c r="F84" s="286">
        <v>3475.19</v>
      </c>
      <c r="G84" s="286">
        <v>3563.25</v>
      </c>
      <c r="H84" s="286">
        <v>3612.42</v>
      </c>
      <c r="I84" s="286">
        <v>3626.25</v>
      </c>
      <c r="J84" s="286">
        <v>3618.38</v>
      </c>
      <c r="K84" s="286">
        <v>3600.36</v>
      </c>
      <c r="L84" s="286">
        <v>3617.78</v>
      </c>
      <c r="M84" s="286">
        <v>3617.83</v>
      </c>
      <c r="N84" s="286">
        <v>3578.16</v>
      </c>
      <c r="O84" s="286">
        <v>3617.73</v>
      </c>
      <c r="P84" s="286">
        <v>3595.4</v>
      </c>
      <c r="Q84" s="286">
        <v>3668.6</v>
      </c>
      <c r="R84" s="286">
        <v>3568.83</v>
      </c>
      <c r="S84" s="286">
        <v>3596.06</v>
      </c>
      <c r="T84" s="286">
        <v>3613.26</v>
      </c>
      <c r="U84" s="286">
        <v>3646.95</v>
      </c>
      <c r="V84" s="286">
        <v>3594.94</v>
      </c>
      <c r="W84" s="286">
        <v>3522.58</v>
      </c>
      <c r="X84" s="286">
        <v>3499.22</v>
      </c>
      <c r="Y84" s="286">
        <v>3452.75</v>
      </c>
    </row>
    <row r="85" spans="1:25">
      <c r="A85" s="261">
        <v>30</v>
      </c>
      <c r="B85" s="286">
        <v>3386.38</v>
      </c>
      <c r="C85" s="286">
        <v>3384.03</v>
      </c>
      <c r="D85" s="286">
        <v>3375.9</v>
      </c>
      <c r="E85" s="286">
        <v>3364.11</v>
      </c>
      <c r="F85" s="286">
        <v>3389.04</v>
      </c>
      <c r="G85" s="286">
        <v>3449.79</v>
      </c>
      <c r="H85" s="286">
        <v>3444.17</v>
      </c>
      <c r="I85" s="286">
        <v>3444.89</v>
      </c>
      <c r="J85" s="286">
        <v>3430.91</v>
      </c>
      <c r="K85" s="286">
        <v>3424.15</v>
      </c>
      <c r="L85" s="286">
        <v>3419.06</v>
      </c>
      <c r="M85" s="286">
        <v>3421.6</v>
      </c>
      <c r="N85" s="286">
        <v>3405.46</v>
      </c>
      <c r="O85" s="286">
        <v>3408.71</v>
      </c>
      <c r="P85" s="286">
        <v>3421.65</v>
      </c>
      <c r="Q85" s="286">
        <v>3451.44</v>
      </c>
      <c r="R85" s="286">
        <v>3477.83</v>
      </c>
      <c r="S85" s="286">
        <v>3451.46</v>
      </c>
      <c r="T85" s="286">
        <v>3468.28</v>
      </c>
      <c r="U85" s="286">
        <v>3499.7</v>
      </c>
      <c r="V85" s="286">
        <v>3472.63</v>
      </c>
      <c r="W85" s="286">
        <v>3459</v>
      </c>
      <c r="X85" s="286">
        <v>3434.67</v>
      </c>
      <c r="Y85" s="286">
        <v>3418.88</v>
      </c>
    </row>
    <row r="86" spans="1:25">
      <c r="A86" s="261">
        <v>31</v>
      </c>
      <c r="B86" s="286">
        <v>3501.36</v>
      </c>
      <c r="C86" s="286">
        <v>3494.39</v>
      </c>
      <c r="D86" s="286">
        <v>3442.11</v>
      </c>
      <c r="E86" s="286">
        <v>3394.96</v>
      </c>
      <c r="F86" s="286">
        <v>3460.23</v>
      </c>
      <c r="G86" s="286">
        <v>3519.66</v>
      </c>
      <c r="H86" s="286">
        <v>3574.89</v>
      </c>
      <c r="I86" s="286">
        <v>3614.24</v>
      </c>
      <c r="J86" s="286">
        <v>3631.85</v>
      </c>
      <c r="K86" s="286">
        <v>3645.09</v>
      </c>
      <c r="L86" s="286">
        <v>3638.15</v>
      </c>
      <c r="M86" s="286">
        <v>3622.65</v>
      </c>
      <c r="N86" s="286">
        <v>3613.19</v>
      </c>
      <c r="O86" s="286">
        <v>3602.42</v>
      </c>
      <c r="P86" s="286">
        <v>3647.74</v>
      </c>
      <c r="Q86" s="286">
        <v>3648.25</v>
      </c>
      <c r="R86" s="286">
        <v>3644.09</v>
      </c>
      <c r="S86" s="286">
        <v>3633.41</v>
      </c>
      <c r="T86" s="286">
        <v>3659.56</v>
      </c>
      <c r="U86" s="286">
        <v>3690.39</v>
      </c>
      <c r="V86" s="286">
        <v>3635.85</v>
      </c>
      <c r="W86" s="286">
        <v>3618.61</v>
      </c>
      <c r="X86" s="286">
        <v>3533.29</v>
      </c>
      <c r="Y86" s="286">
        <v>3498.48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4914.75</v>
      </c>
      <c r="C90" s="286">
        <v>4804.71</v>
      </c>
      <c r="D90" s="286">
        <v>4842.21</v>
      </c>
      <c r="E90" s="286">
        <v>4824.3999999999996</v>
      </c>
      <c r="F90" s="286">
        <v>4854.72</v>
      </c>
      <c r="G90" s="286">
        <v>4903.53</v>
      </c>
      <c r="H90" s="286">
        <v>4928.91</v>
      </c>
      <c r="I90" s="286">
        <v>4955.1000000000004</v>
      </c>
      <c r="J90" s="286">
        <v>4955.6899999999996</v>
      </c>
      <c r="K90" s="286">
        <v>4978.21</v>
      </c>
      <c r="L90" s="286">
        <v>4903.18</v>
      </c>
      <c r="M90" s="286">
        <v>5000.72</v>
      </c>
      <c r="N90" s="286">
        <v>4958.04</v>
      </c>
      <c r="O90" s="286">
        <v>5014.88</v>
      </c>
      <c r="P90" s="286">
        <v>5041.01</v>
      </c>
      <c r="Q90" s="286">
        <v>5034.09</v>
      </c>
      <c r="R90" s="286">
        <v>5028.3100000000004</v>
      </c>
      <c r="S90" s="286">
        <v>5015.5200000000004</v>
      </c>
      <c r="T90" s="286">
        <v>4980.42</v>
      </c>
      <c r="U90" s="286">
        <v>5066.25</v>
      </c>
      <c r="V90" s="286">
        <v>5052.45</v>
      </c>
      <c r="W90" s="286">
        <v>5021.7</v>
      </c>
      <c r="X90" s="286">
        <v>4984.5200000000004</v>
      </c>
      <c r="Y90" s="286">
        <v>4905.87</v>
      </c>
    </row>
    <row r="91" spans="1:25">
      <c r="A91" s="261">
        <v>2</v>
      </c>
      <c r="B91" s="286">
        <v>4865.78</v>
      </c>
      <c r="C91" s="286">
        <v>4815.49</v>
      </c>
      <c r="D91" s="286">
        <v>4838.62</v>
      </c>
      <c r="E91" s="286">
        <v>4875.1400000000003</v>
      </c>
      <c r="F91" s="286">
        <v>4917.79</v>
      </c>
      <c r="G91" s="286">
        <v>4978.6899999999996</v>
      </c>
      <c r="H91" s="286">
        <v>5011.91</v>
      </c>
      <c r="I91" s="286">
        <v>5047.49</v>
      </c>
      <c r="J91" s="286">
        <v>5094.22</v>
      </c>
      <c r="K91" s="286">
        <v>5116.8900000000003</v>
      </c>
      <c r="L91" s="286">
        <v>5097.18</v>
      </c>
      <c r="M91" s="286">
        <v>5089.3500000000004</v>
      </c>
      <c r="N91" s="286">
        <v>5046.7299999999996</v>
      </c>
      <c r="O91" s="286">
        <v>5079.78</v>
      </c>
      <c r="P91" s="286">
        <v>5091.62</v>
      </c>
      <c r="Q91" s="286">
        <v>5083.05</v>
      </c>
      <c r="R91" s="286">
        <v>5074.08</v>
      </c>
      <c r="S91" s="286">
        <v>5064.21</v>
      </c>
      <c r="T91" s="286">
        <v>5053.72</v>
      </c>
      <c r="U91" s="286">
        <v>5092.16</v>
      </c>
      <c r="V91" s="286">
        <v>5073.47</v>
      </c>
      <c r="W91" s="286">
        <v>5048.66</v>
      </c>
      <c r="X91" s="286">
        <v>4982.49</v>
      </c>
      <c r="Y91" s="286">
        <v>4946.9799999999996</v>
      </c>
    </row>
    <row r="92" spans="1:25">
      <c r="A92" s="261">
        <v>3</v>
      </c>
      <c r="B92" s="286">
        <v>5015.2299999999996</v>
      </c>
      <c r="C92" s="286">
        <v>4929.05</v>
      </c>
      <c r="D92" s="286">
        <v>4942.67</v>
      </c>
      <c r="E92" s="286">
        <v>4856.91</v>
      </c>
      <c r="F92" s="286">
        <v>4908.18</v>
      </c>
      <c r="G92" s="286">
        <v>5020.3</v>
      </c>
      <c r="H92" s="286">
        <v>5066.1099999999997</v>
      </c>
      <c r="I92" s="286">
        <v>5129.25</v>
      </c>
      <c r="J92" s="286">
        <v>5187.24</v>
      </c>
      <c r="K92" s="286">
        <v>5181.3500000000004</v>
      </c>
      <c r="L92" s="286">
        <v>5183.01</v>
      </c>
      <c r="M92" s="286">
        <v>5176.0200000000004</v>
      </c>
      <c r="N92" s="286">
        <v>5155.2299999999996</v>
      </c>
      <c r="O92" s="286">
        <v>5195.8599999999997</v>
      </c>
      <c r="P92" s="286">
        <v>5210.72</v>
      </c>
      <c r="Q92" s="286">
        <v>5196.47</v>
      </c>
      <c r="R92" s="286">
        <v>5185.1899999999996</v>
      </c>
      <c r="S92" s="286">
        <v>5173.49</v>
      </c>
      <c r="T92" s="286">
        <v>5103.76</v>
      </c>
      <c r="U92" s="286">
        <v>5106.13</v>
      </c>
      <c r="V92" s="286">
        <v>5153.32</v>
      </c>
      <c r="W92" s="286">
        <v>5104.26</v>
      </c>
      <c r="X92" s="286">
        <v>5036.57</v>
      </c>
      <c r="Y92" s="286">
        <v>4993.82</v>
      </c>
    </row>
    <row r="93" spans="1:25">
      <c r="A93" s="261">
        <v>4</v>
      </c>
      <c r="B93" s="286">
        <v>5034.63</v>
      </c>
      <c r="C93" s="286">
        <v>4943.82</v>
      </c>
      <c r="D93" s="286">
        <v>4926.6899999999996</v>
      </c>
      <c r="E93" s="286">
        <v>4819.91</v>
      </c>
      <c r="F93" s="286">
        <v>4896.29</v>
      </c>
      <c r="G93" s="286">
        <v>5017.42</v>
      </c>
      <c r="H93" s="286">
        <v>5098.62</v>
      </c>
      <c r="I93" s="286">
        <v>5090.53</v>
      </c>
      <c r="J93" s="286">
        <v>5229.51</v>
      </c>
      <c r="K93" s="286">
        <v>5228.7</v>
      </c>
      <c r="L93" s="286">
        <v>5226.3999999999996</v>
      </c>
      <c r="M93" s="286">
        <v>5223.8</v>
      </c>
      <c r="N93" s="286">
        <v>5230.1099999999997</v>
      </c>
      <c r="O93" s="286">
        <v>5242.58</v>
      </c>
      <c r="P93" s="286">
        <v>5269</v>
      </c>
      <c r="Q93" s="286">
        <v>5252.46</v>
      </c>
      <c r="R93" s="286">
        <v>5237.5</v>
      </c>
      <c r="S93" s="286">
        <v>5224.63</v>
      </c>
      <c r="T93" s="286">
        <v>5226.2700000000004</v>
      </c>
      <c r="U93" s="286">
        <v>5133.25</v>
      </c>
      <c r="V93" s="286">
        <v>5191.9399999999996</v>
      </c>
      <c r="W93" s="286">
        <v>5170.4399999999996</v>
      </c>
      <c r="X93" s="286">
        <v>5086.68</v>
      </c>
      <c r="Y93" s="286">
        <v>5012.99</v>
      </c>
    </row>
    <row r="94" spans="1:25">
      <c r="A94" s="261">
        <v>5</v>
      </c>
      <c r="B94" s="286">
        <v>4941.6099999999997</v>
      </c>
      <c r="C94" s="286">
        <v>4890.8</v>
      </c>
      <c r="D94" s="286">
        <v>4894.12</v>
      </c>
      <c r="E94" s="286">
        <v>4798.78</v>
      </c>
      <c r="F94" s="286">
        <v>4860.6099999999997</v>
      </c>
      <c r="G94" s="286">
        <v>4978.49</v>
      </c>
      <c r="H94" s="286">
        <v>5084.8100000000004</v>
      </c>
      <c r="I94" s="286">
        <v>5157.5200000000004</v>
      </c>
      <c r="J94" s="286">
        <v>5201.33</v>
      </c>
      <c r="K94" s="286">
        <v>5203.07</v>
      </c>
      <c r="L94" s="286">
        <v>5203.5</v>
      </c>
      <c r="M94" s="286">
        <v>5183.82</v>
      </c>
      <c r="N94" s="286">
        <v>5204.45</v>
      </c>
      <c r="O94" s="286">
        <v>5232.38</v>
      </c>
      <c r="P94" s="286">
        <v>5245.92</v>
      </c>
      <c r="Q94" s="286">
        <v>5234.78</v>
      </c>
      <c r="R94" s="286">
        <v>5217.1099999999997</v>
      </c>
      <c r="S94" s="286">
        <v>5202.55</v>
      </c>
      <c r="T94" s="286">
        <v>5199.51</v>
      </c>
      <c r="U94" s="286">
        <v>5162.95</v>
      </c>
      <c r="V94" s="286">
        <v>5124.6099999999997</v>
      </c>
      <c r="W94" s="286">
        <v>5133.7</v>
      </c>
      <c r="X94" s="286">
        <v>5041.6099999999997</v>
      </c>
      <c r="Y94" s="286">
        <v>4973.51</v>
      </c>
    </row>
    <row r="95" spans="1:25">
      <c r="A95" s="261">
        <v>6</v>
      </c>
      <c r="B95" s="286">
        <v>4947.42</v>
      </c>
      <c r="C95" s="286">
        <v>4910.4799999999996</v>
      </c>
      <c r="D95" s="286">
        <v>4946.72</v>
      </c>
      <c r="E95" s="286">
        <v>5034.4399999999996</v>
      </c>
      <c r="F95" s="286">
        <v>4975.2299999999996</v>
      </c>
      <c r="G95" s="286">
        <v>4920.1499999999996</v>
      </c>
      <c r="H95" s="286">
        <v>5156.75</v>
      </c>
      <c r="I95" s="286">
        <v>5182.5600000000004</v>
      </c>
      <c r="J95" s="286">
        <v>5195.67</v>
      </c>
      <c r="K95" s="286">
        <v>5218.18</v>
      </c>
      <c r="L95" s="286">
        <v>5218.83</v>
      </c>
      <c r="M95" s="286">
        <v>5219</v>
      </c>
      <c r="N95" s="286">
        <v>5222.9399999999996</v>
      </c>
      <c r="O95" s="286">
        <v>5244.81</v>
      </c>
      <c r="P95" s="286">
        <v>5246.14</v>
      </c>
      <c r="Q95" s="286">
        <v>5239.72</v>
      </c>
      <c r="R95" s="286">
        <v>5221.16</v>
      </c>
      <c r="S95" s="286">
        <v>5254.79</v>
      </c>
      <c r="T95" s="286">
        <v>5309.26</v>
      </c>
      <c r="U95" s="286">
        <v>5267.46</v>
      </c>
      <c r="V95" s="286">
        <v>5228.2</v>
      </c>
      <c r="W95" s="286">
        <v>5183.9399999999996</v>
      </c>
      <c r="X95" s="286">
        <v>5148.22</v>
      </c>
      <c r="Y95" s="286">
        <v>5042.2299999999996</v>
      </c>
    </row>
    <row r="96" spans="1:25">
      <c r="A96" s="261">
        <v>7</v>
      </c>
      <c r="B96" s="286">
        <v>4969.1400000000003</v>
      </c>
      <c r="C96" s="286">
        <v>4913.75</v>
      </c>
      <c r="D96" s="286">
        <v>4907.1099999999997</v>
      </c>
      <c r="E96" s="286">
        <v>4917.18</v>
      </c>
      <c r="F96" s="286">
        <v>4883.43</v>
      </c>
      <c r="G96" s="286">
        <v>4894.33</v>
      </c>
      <c r="H96" s="286">
        <v>4983.82</v>
      </c>
      <c r="I96" s="286">
        <v>5194.34</v>
      </c>
      <c r="J96" s="286">
        <v>5203</v>
      </c>
      <c r="K96" s="286">
        <v>5211.8900000000003</v>
      </c>
      <c r="L96" s="286">
        <v>5211.2700000000004</v>
      </c>
      <c r="M96" s="286">
        <v>5214.0200000000004</v>
      </c>
      <c r="N96" s="286">
        <v>5201.7</v>
      </c>
      <c r="O96" s="286">
        <v>5213.22</v>
      </c>
      <c r="P96" s="286">
        <v>5273.69</v>
      </c>
      <c r="Q96" s="286">
        <v>5291.21</v>
      </c>
      <c r="R96" s="286">
        <v>5260.39</v>
      </c>
      <c r="S96" s="286">
        <v>5293.89</v>
      </c>
      <c r="T96" s="286">
        <v>5346.61</v>
      </c>
      <c r="U96" s="286">
        <v>5294.81</v>
      </c>
      <c r="V96" s="286">
        <v>5246.58</v>
      </c>
      <c r="W96" s="286">
        <v>5204.99</v>
      </c>
      <c r="X96" s="286">
        <v>5151.62</v>
      </c>
      <c r="Y96" s="286">
        <v>4995.51</v>
      </c>
    </row>
    <row r="97" spans="1:25">
      <c r="A97" s="261">
        <v>8</v>
      </c>
      <c r="B97" s="286">
        <v>4984.9399999999996</v>
      </c>
      <c r="C97" s="286">
        <v>4899.22</v>
      </c>
      <c r="D97" s="286">
        <v>4884.6400000000003</v>
      </c>
      <c r="E97" s="286">
        <v>4900.43</v>
      </c>
      <c r="F97" s="286">
        <v>4872.24</v>
      </c>
      <c r="G97" s="286">
        <v>4856.4799999999996</v>
      </c>
      <c r="H97" s="286">
        <v>4909.41</v>
      </c>
      <c r="I97" s="286">
        <v>5071.38</v>
      </c>
      <c r="J97" s="286">
        <v>5072.6400000000003</v>
      </c>
      <c r="K97" s="286">
        <v>5093.6000000000004</v>
      </c>
      <c r="L97" s="286">
        <v>5079.58</v>
      </c>
      <c r="M97" s="286">
        <v>5085.33</v>
      </c>
      <c r="N97" s="286">
        <v>5099.6400000000003</v>
      </c>
      <c r="O97" s="286">
        <v>5159.5200000000004</v>
      </c>
      <c r="P97" s="286">
        <v>5197.87</v>
      </c>
      <c r="Q97" s="286">
        <v>5198.18</v>
      </c>
      <c r="R97" s="286">
        <v>5170.96</v>
      </c>
      <c r="S97" s="286">
        <v>5201.47</v>
      </c>
      <c r="T97" s="286">
        <v>5216.1000000000004</v>
      </c>
      <c r="U97" s="286">
        <v>5129.7</v>
      </c>
      <c r="V97" s="286">
        <v>5086.0200000000004</v>
      </c>
      <c r="W97" s="286">
        <v>5050.91</v>
      </c>
      <c r="X97" s="286">
        <v>4927.1099999999997</v>
      </c>
      <c r="Y97" s="286">
        <v>4825.93</v>
      </c>
    </row>
    <row r="98" spans="1:25">
      <c r="A98" s="261">
        <v>9</v>
      </c>
      <c r="B98" s="286">
        <v>4789.12</v>
      </c>
      <c r="C98" s="286">
        <v>4729.84</v>
      </c>
      <c r="D98" s="286">
        <v>4761.43</v>
      </c>
      <c r="E98" s="286">
        <v>4792.5600000000004</v>
      </c>
      <c r="F98" s="286">
        <v>4776.8500000000004</v>
      </c>
      <c r="G98" s="286">
        <v>4778.7299999999996</v>
      </c>
      <c r="H98" s="286">
        <v>4868.68</v>
      </c>
      <c r="I98" s="286">
        <v>5058.25</v>
      </c>
      <c r="J98" s="286">
        <v>5061.3100000000004</v>
      </c>
      <c r="K98" s="286">
        <v>5087.3</v>
      </c>
      <c r="L98" s="286">
        <v>5084.0600000000004</v>
      </c>
      <c r="M98" s="286">
        <v>5079.74</v>
      </c>
      <c r="N98" s="286">
        <v>5088.16</v>
      </c>
      <c r="O98" s="286">
        <v>5112.58</v>
      </c>
      <c r="P98" s="286">
        <v>5135.17</v>
      </c>
      <c r="Q98" s="286">
        <v>5130.92</v>
      </c>
      <c r="R98" s="286">
        <v>5099.57</v>
      </c>
      <c r="S98" s="286">
        <v>5127.75</v>
      </c>
      <c r="T98" s="286">
        <v>5176</v>
      </c>
      <c r="U98" s="286">
        <v>5060.22</v>
      </c>
      <c r="V98" s="286">
        <v>5041.93</v>
      </c>
      <c r="W98" s="286">
        <v>5044.1000000000004</v>
      </c>
      <c r="X98" s="286">
        <v>4915.1099999999997</v>
      </c>
      <c r="Y98" s="286">
        <v>4832.8599999999997</v>
      </c>
    </row>
    <row r="99" spans="1:25">
      <c r="A99" s="261">
        <v>10</v>
      </c>
      <c r="B99" s="286">
        <v>4818.59</v>
      </c>
      <c r="C99" s="286">
        <v>4702.33</v>
      </c>
      <c r="D99" s="286">
        <v>4707.37</v>
      </c>
      <c r="E99" s="286">
        <v>4744.8900000000003</v>
      </c>
      <c r="F99" s="286">
        <v>4727.54</v>
      </c>
      <c r="G99" s="286">
        <v>4747.38</v>
      </c>
      <c r="H99" s="286">
        <v>4842.37</v>
      </c>
      <c r="I99" s="286">
        <v>4963.6099999999997</v>
      </c>
      <c r="J99" s="286">
        <v>4964.3999999999996</v>
      </c>
      <c r="K99" s="286">
        <v>4966.21</v>
      </c>
      <c r="L99" s="286">
        <v>4966.3100000000004</v>
      </c>
      <c r="M99" s="286">
        <v>4977.99</v>
      </c>
      <c r="N99" s="286">
        <v>4987.57</v>
      </c>
      <c r="O99" s="286">
        <v>5011.54</v>
      </c>
      <c r="P99" s="286">
        <v>5025.8100000000004</v>
      </c>
      <c r="Q99" s="286">
        <v>5008.68</v>
      </c>
      <c r="R99" s="286">
        <v>4988.8</v>
      </c>
      <c r="S99" s="286">
        <v>5024.33</v>
      </c>
      <c r="T99" s="286">
        <v>5022.91</v>
      </c>
      <c r="U99" s="286">
        <v>5028.63</v>
      </c>
      <c r="V99" s="286">
        <v>4987.6000000000004</v>
      </c>
      <c r="W99" s="286">
        <v>4945.51</v>
      </c>
      <c r="X99" s="286">
        <v>4837.51</v>
      </c>
      <c r="Y99" s="286">
        <v>4779.37</v>
      </c>
    </row>
    <row r="100" spans="1:25">
      <c r="A100" s="261">
        <v>11</v>
      </c>
      <c r="B100" s="286">
        <v>4778.46</v>
      </c>
      <c r="C100" s="286">
        <v>4701.78</v>
      </c>
      <c r="D100" s="286">
        <v>4744.46</v>
      </c>
      <c r="E100" s="286">
        <v>4776.1899999999996</v>
      </c>
      <c r="F100" s="286">
        <v>4754.4799999999996</v>
      </c>
      <c r="G100" s="286">
        <v>4718.5600000000004</v>
      </c>
      <c r="H100" s="286">
        <v>4774.6000000000004</v>
      </c>
      <c r="I100" s="286">
        <v>4919.55</v>
      </c>
      <c r="J100" s="286">
        <v>4949.1899999999996</v>
      </c>
      <c r="K100" s="286">
        <v>4988.04</v>
      </c>
      <c r="L100" s="286">
        <v>4981.5</v>
      </c>
      <c r="M100" s="286">
        <v>4981.93</v>
      </c>
      <c r="N100" s="286">
        <v>4979.2700000000004</v>
      </c>
      <c r="O100" s="286">
        <v>5010.6400000000003</v>
      </c>
      <c r="P100" s="286">
        <v>5019.01</v>
      </c>
      <c r="Q100" s="286">
        <v>5058.6099999999997</v>
      </c>
      <c r="R100" s="286">
        <v>4987.6899999999996</v>
      </c>
      <c r="S100" s="286">
        <v>5101.08</v>
      </c>
      <c r="T100" s="286">
        <v>5172.3500000000004</v>
      </c>
      <c r="U100" s="286">
        <v>5081.25</v>
      </c>
      <c r="V100" s="286">
        <v>4978.21</v>
      </c>
      <c r="W100" s="286">
        <v>4933.6000000000004</v>
      </c>
      <c r="X100" s="286">
        <v>4847.2</v>
      </c>
      <c r="Y100" s="286">
        <v>4762.92</v>
      </c>
    </row>
    <row r="101" spans="1:25">
      <c r="A101" s="261">
        <v>12</v>
      </c>
      <c r="B101" s="286">
        <v>4685.63</v>
      </c>
      <c r="C101" s="286">
        <v>4698.34</v>
      </c>
      <c r="D101" s="286">
        <v>4744.3599999999997</v>
      </c>
      <c r="E101" s="286">
        <v>4789.25</v>
      </c>
      <c r="F101" s="286">
        <v>4751.93</v>
      </c>
      <c r="G101" s="286">
        <v>4795.58</v>
      </c>
      <c r="H101" s="286">
        <v>4927.71</v>
      </c>
      <c r="I101" s="286">
        <v>4928.13</v>
      </c>
      <c r="J101" s="286">
        <v>4956.54</v>
      </c>
      <c r="K101" s="286">
        <v>4956.96</v>
      </c>
      <c r="L101" s="286">
        <v>4933.43</v>
      </c>
      <c r="M101" s="286">
        <v>4933.84</v>
      </c>
      <c r="N101" s="286">
        <v>4935.18</v>
      </c>
      <c r="O101" s="286">
        <v>4953.47</v>
      </c>
      <c r="P101" s="286">
        <v>4957.79</v>
      </c>
      <c r="Q101" s="286">
        <v>4941.8900000000003</v>
      </c>
      <c r="R101" s="286">
        <v>4929.08</v>
      </c>
      <c r="S101" s="286">
        <v>4974.97</v>
      </c>
      <c r="T101" s="286">
        <v>5012.8500000000004</v>
      </c>
      <c r="U101" s="286">
        <v>4964.38</v>
      </c>
      <c r="V101" s="286">
        <v>4913.1400000000003</v>
      </c>
      <c r="W101" s="286">
        <v>4818.99</v>
      </c>
      <c r="X101" s="286">
        <v>4673.1499999999996</v>
      </c>
      <c r="Y101" s="286">
        <v>4601.7700000000004</v>
      </c>
    </row>
    <row r="102" spans="1:25">
      <c r="A102" s="261">
        <v>13</v>
      </c>
      <c r="B102" s="286">
        <v>4619.6099999999997</v>
      </c>
      <c r="C102" s="286">
        <v>4632.7299999999996</v>
      </c>
      <c r="D102" s="286">
        <v>4712.3599999999997</v>
      </c>
      <c r="E102" s="286">
        <v>4780.75</v>
      </c>
      <c r="F102" s="286">
        <v>4820.45</v>
      </c>
      <c r="G102" s="286">
        <v>4850.8500000000004</v>
      </c>
      <c r="H102" s="286">
        <v>4895.74</v>
      </c>
      <c r="I102" s="286">
        <v>4895.6499999999996</v>
      </c>
      <c r="J102" s="286">
        <v>4911.04</v>
      </c>
      <c r="K102" s="286">
        <v>4908.33</v>
      </c>
      <c r="L102" s="286">
        <v>4894.34</v>
      </c>
      <c r="M102" s="286">
        <v>4894.5200000000004</v>
      </c>
      <c r="N102" s="286">
        <v>4894.92</v>
      </c>
      <c r="O102" s="286">
        <v>4904.91</v>
      </c>
      <c r="P102" s="286">
        <v>4916.76</v>
      </c>
      <c r="Q102" s="286">
        <v>4912.8100000000004</v>
      </c>
      <c r="R102" s="286">
        <v>4896.57</v>
      </c>
      <c r="S102" s="286">
        <v>4939.63</v>
      </c>
      <c r="T102" s="286">
        <v>4985.1899999999996</v>
      </c>
      <c r="U102" s="286">
        <v>4956.51</v>
      </c>
      <c r="V102" s="286">
        <v>4881.68</v>
      </c>
      <c r="W102" s="286">
        <v>4824.18</v>
      </c>
      <c r="X102" s="286">
        <v>4751.0200000000004</v>
      </c>
      <c r="Y102" s="286">
        <v>4756.53</v>
      </c>
    </row>
    <row r="103" spans="1:25">
      <c r="A103" s="261">
        <v>14</v>
      </c>
      <c r="B103" s="286">
        <v>4749.62</v>
      </c>
      <c r="C103" s="286">
        <v>4699.13</v>
      </c>
      <c r="D103" s="286">
        <v>4776.1000000000004</v>
      </c>
      <c r="E103" s="286">
        <v>4836.72</v>
      </c>
      <c r="F103" s="286">
        <v>4850.47</v>
      </c>
      <c r="G103" s="286">
        <v>4877.75</v>
      </c>
      <c r="H103" s="286">
        <v>4934.18</v>
      </c>
      <c r="I103" s="286">
        <v>4963.05</v>
      </c>
      <c r="J103" s="286">
        <v>4978.8599999999997</v>
      </c>
      <c r="K103" s="286">
        <v>4974.01</v>
      </c>
      <c r="L103" s="286">
        <v>4951.95</v>
      </c>
      <c r="M103" s="286">
        <v>4950.04</v>
      </c>
      <c r="N103" s="286">
        <v>4947.9399999999996</v>
      </c>
      <c r="O103" s="286">
        <v>4967.17</v>
      </c>
      <c r="P103" s="286">
        <v>4979.5600000000004</v>
      </c>
      <c r="Q103" s="286">
        <v>4994.17</v>
      </c>
      <c r="R103" s="286">
        <v>4961.2</v>
      </c>
      <c r="S103" s="286">
        <v>4997.3900000000003</v>
      </c>
      <c r="T103" s="286">
        <v>5040.6499999999996</v>
      </c>
      <c r="U103" s="286">
        <v>4986.03</v>
      </c>
      <c r="V103" s="286">
        <v>4933.83</v>
      </c>
      <c r="W103" s="286">
        <v>4895.84</v>
      </c>
      <c r="X103" s="286">
        <v>4839.46</v>
      </c>
      <c r="Y103" s="286">
        <v>4777.8599999999997</v>
      </c>
    </row>
    <row r="104" spans="1:25">
      <c r="A104" s="261">
        <v>15</v>
      </c>
      <c r="B104" s="286">
        <v>4839.93</v>
      </c>
      <c r="C104" s="286">
        <v>4806.62</v>
      </c>
      <c r="D104" s="286">
        <v>4855.72</v>
      </c>
      <c r="E104" s="286">
        <v>4947.1000000000004</v>
      </c>
      <c r="F104" s="286">
        <v>4992.6400000000003</v>
      </c>
      <c r="G104" s="286">
        <v>5077.72</v>
      </c>
      <c r="H104" s="286">
        <v>5120.97</v>
      </c>
      <c r="I104" s="286">
        <v>5136.07</v>
      </c>
      <c r="J104" s="286">
        <v>5171.24</v>
      </c>
      <c r="K104" s="286">
        <v>5155.8100000000004</v>
      </c>
      <c r="L104" s="286">
        <v>5130.9799999999996</v>
      </c>
      <c r="M104" s="286">
        <v>5127.67</v>
      </c>
      <c r="N104" s="286">
        <v>5121.93</v>
      </c>
      <c r="O104" s="286">
        <v>5134.13</v>
      </c>
      <c r="P104" s="286">
        <v>5150.1000000000004</v>
      </c>
      <c r="Q104" s="286">
        <v>5157.57</v>
      </c>
      <c r="R104" s="286">
        <v>5130.18</v>
      </c>
      <c r="S104" s="286">
        <v>5172.9799999999996</v>
      </c>
      <c r="T104" s="286">
        <v>5227.22</v>
      </c>
      <c r="U104" s="286">
        <v>5108.71</v>
      </c>
      <c r="V104" s="286">
        <v>5107.93</v>
      </c>
      <c r="W104" s="286">
        <v>5060.1499999999996</v>
      </c>
      <c r="X104" s="286">
        <v>4973.34</v>
      </c>
      <c r="Y104" s="286">
        <v>4859.8</v>
      </c>
    </row>
    <row r="105" spans="1:25">
      <c r="A105" s="261">
        <v>16</v>
      </c>
      <c r="B105" s="286">
        <v>4837.32</v>
      </c>
      <c r="C105" s="286">
        <v>4840.51</v>
      </c>
      <c r="D105" s="286">
        <v>4878.5600000000004</v>
      </c>
      <c r="E105" s="286">
        <v>4966.45</v>
      </c>
      <c r="F105" s="286">
        <v>5055.9799999999996</v>
      </c>
      <c r="G105" s="286">
        <v>5212.88</v>
      </c>
      <c r="H105" s="286">
        <v>5274.84</v>
      </c>
      <c r="I105" s="286">
        <v>5276.67</v>
      </c>
      <c r="J105" s="286">
        <v>5304.17</v>
      </c>
      <c r="K105" s="286">
        <v>5291.91</v>
      </c>
      <c r="L105" s="286">
        <v>5275.48</v>
      </c>
      <c r="M105" s="286">
        <v>5275.13</v>
      </c>
      <c r="N105" s="286">
        <v>5275.4</v>
      </c>
      <c r="O105" s="286">
        <v>5277.92</v>
      </c>
      <c r="P105" s="286">
        <v>5301.47</v>
      </c>
      <c r="Q105" s="286">
        <v>5317.61</v>
      </c>
      <c r="R105" s="286">
        <v>5275.84</v>
      </c>
      <c r="S105" s="286">
        <v>5319.43</v>
      </c>
      <c r="T105" s="286">
        <v>5234.84</v>
      </c>
      <c r="U105" s="286">
        <v>5239.09</v>
      </c>
      <c r="V105" s="286">
        <v>5241.22</v>
      </c>
      <c r="W105" s="286">
        <v>5245.23</v>
      </c>
      <c r="X105" s="286">
        <v>5179.2299999999996</v>
      </c>
      <c r="Y105" s="286">
        <v>5025.3900000000003</v>
      </c>
    </row>
    <row r="106" spans="1:25">
      <c r="A106" s="261">
        <v>17</v>
      </c>
      <c r="B106" s="286">
        <v>4977.71</v>
      </c>
      <c r="C106" s="286">
        <v>4894.4799999999996</v>
      </c>
      <c r="D106" s="286">
        <v>4903.88</v>
      </c>
      <c r="E106" s="286">
        <v>4932.8500000000004</v>
      </c>
      <c r="F106" s="286">
        <v>4933.28</v>
      </c>
      <c r="G106" s="286">
        <v>4955.5</v>
      </c>
      <c r="H106" s="286">
        <v>5178.5200000000004</v>
      </c>
      <c r="I106" s="286">
        <v>5252.4</v>
      </c>
      <c r="J106" s="286">
        <v>5325.55</v>
      </c>
      <c r="K106" s="286">
        <v>5300.44</v>
      </c>
      <c r="L106" s="286">
        <v>5297.79</v>
      </c>
      <c r="M106" s="286">
        <v>5277.98</v>
      </c>
      <c r="N106" s="286">
        <v>5285.19</v>
      </c>
      <c r="O106" s="286">
        <v>5308.17</v>
      </c>
      <c r="P106" s="286">
        <v>5371.1</v>
      </c>
      <c r="Q106" s="286">
        <v>5376.45</v>
      </c>
      <c r="R106" s="286">
        <v>5350.14</v>
      </c>
      <c r="S106" s="286">
        <v>5383.07</v>
      </c>
      <c r="T106" s="286">
        <v>5428.41</v>
      </c>
      <c r="U106" s="286">
        <v>5249.07</v>
      </c>
      <c r="V106" s="286">
        <v>5249.41</v>
      </c>
      <c r="W106" s="286">
        <v>5228.3500000000004</v>
      </c>
      <c r="X106" s="286">
        <v>5065.76</v>
      </c>
      <c r="Y106" s="286">
        <v>4965.4399999999996</v>
      </c>
    </row>
    <row r="107" spans="1:25">
      <c r="A107" s="261">
        <v>18</v>
      </c>
      <c r="B107" s="286">
        <v>4862.41</v>
      </c>
      <c r="C107" s="286">
        <v>4845.68</v>
      </c>
      <c r="D107" s="286">
        <v>4846.74</v>
      </c>
      <c r="E107" s="286">
        <v>4858.66</v>
      </c>
      <c r="F107" s="286">
        <v>4842.26</v>
      </c>
      <c r="G107" s="286">
        <v>4856.8599999999997</v>
      </c>
      <c r="H107" s="286">
        <v>4944.72</v>
      </c>
      <c r="I107" s="286">
        <v>5150.1499999999996</v>
      </c>
      <c r="J107" s="286">
        <v>5251.46</v>
      </c>
      <c r="K107" s="286">
        <v>5241.8500000000004</v>
      </c>
      <c r="L107" s="286">
        <v>5236.09</v>
      </c>
      <c r="M107" s="286">
        <v>5229.49</v>
      </c>
      <c r="N107" s="286">
        <v>5222.92</v>
      </c>
      <c r="O107" s="286">
        <v>5252.89</v>
      </c>
      <c r="P107" s="286">
        <v>5316.3</v>
      </c>
      <c r="Q107" s="286">
        <v>5332.63</v>
      </c>
      <c r="R107" s="286">
        <v>5303.11</v>
      </c>
      <c r="S107" s="286">
        <v>5330.96</v>
      </c>
      <c r="T107" s="286">
        <v>5366.37</v>
      </c>
      <c r="U107" s="286">
        <v>5262.81</v>
      </c>
      <c r="V107" s="286">
        <v>5199.53</v>
      </c>
      <c r="W107" s="286">
        <v>5131.1899999999996</v>
      </c>
      <c r="X107" s="286">
        <v>5094.93</v>
      </c>
      <c r="Y107" s="286">
        <v>4899.29</v>
      </c>
    </row>
    <row r="108" spans="1:25">
      <c r="A108" s="261">
        <v>19</v>
      </c>
      <c r="B108" s="286">
        <v>4887.74</v>
      </c>
      <c r="C108" s="286">
        <v>4895.9399999999996</v>
      </c>
      <c r="D108" s="286">
        <v>4923.8500000000004</v>
      </c>
      <c r="E108" s="286">
        <v>5055.58</v>
      </c>
      <c r="F108" s="286">
        <v>5068.2299999999996</v>
      </c>
      <c r="G108" s="286">
        <v>5190.4399999999996</v>
      </c>
      <c r="H108" s="286">
        <v>5236.76</v>
      </c>
      <c r="I108" s="286">
        <v>5265.01</v>
      </c>
      <c r="J108" s="286">
        <v>5287.3</v>
      </c>
      <c r="K108" s="286">
        <v>5277.09</v>
      </c>
      <c r="L108" s="286">
        <v>5249.87</v>
      </c>
      <c r="M108" s="286">
        <v>5243.9</v>
      </c>
      <c r="N108" s="286">
        <v>5237.7700000000004</v>
      </c>
      <c r="O108" s="286">
        <v>5245.28</v>
      </c>
      <c r="P108" s="286">
        <v>5281.29</v>
      </c>
      <c r="Q108" s="286">
        <v>5299.68</v>
      </c>
      <c r="R108" s="286">
        <v>5248</v>
      </c>
      <c r="S108" s="286">
        <v>5284.06</v>
      </c>
      <c r="T108" s="286">
        <v>5331.18</v>
      </c>
      <c r="U108" s="286">
        <v>5244.26</v>
      </c>
      <c r="V108" s="286">
        <v>5221.74</v>
      </c>
      <c r="W108" s="286">
        <v>5196.45</v>
      </c>
      <c r="X108" s="286">
        <v>5088.41</v>
      </c>
      <c r="Y108" s="286">
        <v>4907.3999999999996</v>
      </c>
    </row>
    <row r="109" spans="1:25">
      <c r="A109" s="261">
        <v>20</v>
      </c>
      <c r="B109" s="286">
        <v>4867.72</v>
      </c>
      <c r="C109" s="286">
        <v>4865.88</v>
      </c>
      <c r="D109" s="286">
        <v>4934.3599999999997</v>
      </c>
      <c r="E109" s="286">
        <v>4917.51</v>
      </c>
      <c r="F109" s="286">
        <v>5165.3999999999996</v>
      </c>
      <c r="G109" s="286">
        <v>5249.65</v>
      </c>
      <c r="H109" s="286">
        <v>5339.34</v>
      </c>
      <c r="I109" s="286">
        <v>5328.95</v>
      </c>
      <c r="J109" s="286">
        <v>5360.69</v>
      </c>
      <c r="K109" s="286">
        <v>5352.76</v>
      </c>
      <c r="L109" s="286">
        <v>5319.65</v>
      </c>
      <c r="M109" s="286">
        <v>5309.33</v>
      </c>
      <c r="N109" s="286">
        <v>5298.65</v>
      </c>
      <c r="O109" s="286">
        <v>5307.64</v>
      </c>
      <c r="P109" s="286">
        <v>5338.31</v>
      </c>
      <c r="Q109" s="286">
        <v>5361.76</v>
      </c>
      <c r="R109" s="286">
        <v>5352.52</v>
      </c>
      <c r="S109" s="286">
        <v>5366.23</v>
      </c>
      <c r="T109" s="286">
        <v>5329.42</v>
      </c>
      <c r="U109" s="286">
        <v>5449.27</v>
      </c>
      <c r="V109" s="286">
        <v>5390.56</v>
      </c>
      <c r="W109" s="286">
        <v>5233.4799999999996</v>
      </c>
      <c r="X109" s="286">
        <v>5088.68</v>
      </c>
      <c r="Y109" s="286">
        <v>4892.66</v>
      </c>
    </row>
    <row r="110" spans="1:25">
      <c r="A110" s="261">
        <v>21</v>
      </c>
      <c r="B110" s="286">
        <v>4946.3500000000004</v>
      </c>
      <c r="C110" s="286">
        <v>4963.07</v>
      </c>
      <c r="D110" s="286">
        <v>5072.95</v>
      </c>
      <c r="E110" s="286">
        <v>5050.3599999999997</v>
      </c>
      <c r="F110" s="286">
        <v>5218.53</v>
      </c>
      <c r="G110" s="286">
        <v>5672.59</v>
      </c>
      <c r="H110" s="286">
        <v>5676.81</v>
      </c>
      <c r="I110" s="286">
        <v>5678.49</v>
      </c>
      <c r="J110" s="286">
        <v>5860.98</v>
      </c>
      <c r="K110" s="286">
        <v>5619.88</v>
      </c>
      <c r="L110" s="286">
        <v>5849.84</v>
      </c>
      <c r="M110" s="286">
        <v>5666.41</v>
      </c>
      <c r="N110" s="286">
        <v>5667.15</v>
      </c>
      <c r="O110" s="286">
        <v>5669.15</v>
      </c>
      <c r="P110" s="286">
        <v>5669.72</v>
      </c>
      <c r="Q110" s="286">
        <v>5668.21</v>
      </c>
      <c r="R110" s="286">
        <v>5670.03</v>
      </c>
      <c r="S110" s="286">
        <v>5692.74</v>
      </c>
      <c r="T110" s="286">
        <v>5694.16</v>
      </c>
      <c r="U110" s="286">
        <v>5704.24</v>
      </c>
      <c r="V110" s="286">
        <v>5252.17</v>
      </c>
      <c r="W110" s="286">
        <v>5251.45</v>
      </c>
      <c r="X110" s="286">
        <v>5073</v>
      </c>
      <c r="Y110" s="286">
        <v>4973.32</v>
      </c>
    </row>
    <row r="111" spans="1:25">
      <c r="A111" s="261">
        <v>22</v>
      </c>
      <c r="B111" s="286">
        <v>4783.7</v>
      </c>
      <c r="C111" s="286">
        <v>4806.47</v>
      </c>
      <c r="D111" s="286">
        <v>4867.3900000000003</v>
      </c>
      <c r="E111" s="286">
        <v>4851.8900000000003</v>
      </c>
      <c r="F111" s="286">
        <v>4888.67</v>
      </c>
      <c r="G111" s="286">
        <v>5043.8999999999996</v>
      </c>
      <c r="H111" s="286">
        <v>5227.78</v>
      </c>
      <c r="I111" s="286">
        <v>5263.25</v>
      </c>
      <c r="J111" s="286">
        <v>5245.87</v>
      </c>
      <c r="K111" s="286">
        <v>5244.68</v>
      </c>
      <c r="L111" s="286">
        <v>5223.32</v>
      </c>
      <c r="M111" s="286">
        <v>5223.46</v>
      </c>
      <c r="N111" s="286">
        <v>5223.25</v>
      </c>
      <c r="O111" s="286">
        <v>5220.82</v>
      </c>
      <c r="P111" s="286">
        <v>5224.5600000000004</v>
      </c>
      <c r="Q111" s="286">
        <v>5232.84</v>
      </c>
      <c r="R111" s="286">
        <v>5217.6400000000003</v>
      </c>
      <c r="S111" s="286">
        <v>5248.41</v>
      </c>
      <c r="T111" s="286">
        <v>5234.68</v>
      </c>
      <c r="U111" s="286">
        <v>5232.25</v>
      </c>
      <c r="V111" s="286">
        <v>5049.5200000000004</v>
      </c>
      <c r="W111" s="286">
        <v>4945.17</v>
      </c>
      <c r="X111" s="286">
        <v>4856.22</v>
      </c>
      <c r="Y111" s="286">
        <v>4768.16</v>
      </c>
    </row>
    <row r="112" spans="1:25">
      <c r="A112" s="261">
        <v>23</v>
      </c>
      <c r="B112" s="286">
        <v>4795.95</v>
      </c>
      <c r="C112" s="286">
        <v>4807.2700000000004</v>
      </c>
      <c r="D112" s="286">
        <v>4883.79</v>
      </c>
      <c r="E112" s="286">
        <v>4872.2299999999996</v>
      </c>
      <c r="F112" s="286">
        <v>4960.16</v>
      </c>
      <c r="G112" s="286">
        <v>5097.6000000000004</v>
      </c>
      <c r="H112" s="286">
        <v>5233.62</v>
      </c>
      <c r="I112" s="286">
        <v>5231.1499999999996</v>
      </c>
      <c r="J112" s="286">
        <v>5224.2</v>
      </c>
      <c r="K112" s="286">
        <v>5224.62</v>
      </c>
      <c r="L112" s="286">
        <v>5224.54</v>
      </c>
      <c r="M112" s="286">
        <v>5231.6000000000004</v>
      </c>
      <c r="N112" s="286">
        <v>5231.16</v>
      </c>
      <c r="O112" s="286">
        <v>5229.67</v>
      </c>
      <c r="P112" s="286">
        <v>5221.43</v>
      </c>
      <c r="Q112" s="286">
        <v>5219.84</v>
      </c>
      <c r="R112" s="286">
        <v>5220.16</v>
      </c>
      <c r="S112" s="286">
        <v>5236.47</v>
      </c>
      <c r="T112" s="286">
        <v>5240.1099999999997</v>
      </c>
      <c r="U112" s="286">
        <v>5274.61</v>
      </c>
      <c r="V112" s="286">
        <v>5234.62</v>
      </c>
      <c r="W112" s="286">
        <v>5060.0200000000004</v>
      </c>
      <c r="X112" s="286">
        <v>4910.9399999999996</v>
      </c>
      <c r="Y112" s="286">
        <v>4823.34</v>
      </c>
    </row>
    <row r="113" spans="1:25">
      <c r="A113" s="261">
        <v>24</v>
      </c>
      <c r="B113" s="286">
        <v>4965.17</v>
      </c>
      <c r="C113" s="286">
        <v>4864.67</v>
      </c>
      <c r="D113" s="286">
        <v>4876.37</v>
      </c>
      <c r="E113" s="286">
        <v>4839.42</v>
      </c>
      <c r="F113" s="286">
        <v>4886.21</v>
      </c>
      <c r="G113" s="286">
        <v>5082.34</v>
      </c>
      <c r="H113" s="286">
        <v>5264.93</v>
      </c>
      <c r="I113" s="286">
        <v>5302.24</v>
      </c>
      <c r="J113" s="286">
        <v>5365.1</v>
      </c>
      <c r="K113" s="286">
        <v>5364.31</v>
      </c>
      <c r="L113" s="286">
        <v>5363.3</v>
      </c>
      <c r="M113" s="286">
        <v>5302.58</v>
      </c>
      <c r="N113" s="286">
        <v>5293.87</v>
      </c>
      <c r="O113" s="286">
        <v>5297.28</v>
      </c>
      <c r="P113" s="286">
        <v>5348.8</v>
      </c>
      <c r="Q113" s="286">
        <v>5350.51</v>
      </c>
      <c r="R113" s="286">
        <v>5334.32</v>
      </c>
      <c r="S113" s="286">
        <v>5353.42</v>
      </c>
      <c r="T113" s="286">
        <v>5230.45</v>
      </c>
      <c r="U113" s="286">
        <v>5242.89</v>
      </c>
      <c r="V113" s="286">
        <v>5219.6499999999996</v>
      </c>
      <c r="W113" s="286">
        <v>5114.9399999999996</v>
      </c>
      <c r="X113" s="286">
        <v>4973.3599999999997</v>
      </c>
      <c r="Y113" s="286">
        <v>4916.01</v>
      </c>
    </row>
    <row r="114" spans="1:25">
      <c r="A114" s="261">
        <v>25</v>
      </c>
      <c r="B114" s="286">
        <v>4865.9799999999996</v>
      </c>
      <c r="C114" s="286">
        <v>4840.3599999999997</v>
      </c>
      <c r="D114" s="286">
        <v>4840.68</v>
      </c>
      <c r="E114" s="286">
        <v>4748.01</v>
      </c>
      <c r="F114" s="286">
        <v>4839.0600000000004</v>
      </c>
      <c r="G114" s="286">
        <v>4882.7299999999996</v>
      </c>
      <c r="H114" s="286">
        <v>5040.54</v>
      </c>
      <c r="I114" s="286">
        <v>5245.77</v>
      </c>
      <c r="J114" s="286">
        <v>5297.92</v>
      </c>
      <c r="K114" s="286">
        <v>5206.79</v>
      </c>
      <c r="L114" s="286">
        <v>5205.0600000000004</v>
      </c>
      <c r="M114" s="286">
        <v>5205.43</v>
      </c>
      <c r="N114" s="286">
        <v>5263.83</v>
      </c>
      <c r="O114" s="286">
        <v>5281.78</v>
      </c>
      <c r="P114" s="286">
        <v>5319.58</v>
      </c>
      <c r="Q114" s="286">
        <v>5325.51</v>
      </c>
      <c r="R114" s="286">
        <v>5191.72</v>
      </c>
      <c r="S114" s="286">
        <v>5222.18</v>
      </c>
      <c r="T114" s="286">
        <v>5292.38</v>
      </c>
      <c r="U114" s="286">
        <v>5286.52</v>
      </c>
      <c r="V114" s="286">
        <v>5133</v>
      </c>
      <c r="W114" s="286">
        <v>5110.5200000000004</v>
      </c>
      <c r="X114" s="286">
        <v>4890.72</v>
      </c>
      <c r="Y114" s="286">
        <v>4855.51</v>
      </c>
    </row>
    <row r="115" spans="1:25">
      <c r="A115" s="261">
        <v>26</v>
      </c>
      <c r="B115" s="286">
        <v>4855.2700000000004</v>
      </c>
      <c r="C115" s="286">
        <v>4865.62</v>
      </c>
      <c r="D115" s="286">
        <v>4874.3500000000004</v>
      </c>
      <c r="E115" s="286">
        <v>4853.93</v>
      </c>
      <c r="F115" s="286">
        <v>4890.83</v>
      </c>
      <c r="G115" s="286">
        <v>5230.5</v>
      </c>
      <c r="H115" s="286">
        <v>5284.8</v>
      </c>
      <c r="I115" s="286">
        <v>5275.57</v>
      </c>
      <c r="J115" s="286">
        <v>5318.99</v>
      </c>
      <c r="K115" s="286">
        <v>5304.82</v>
      </c>
      <c r="L115" s="286">
        <v>5275.58</v>
      </c>
      <c r="M115" s="286">
        <v>5269.88</v>
      </c>
      <c r="N115" s="286">
        <v>5293.85</v>
      </c>
      <c r="O115" s="286">
        <v>5276.91</v>
      </c>
      <c r="P115" s="286">
        <v>5288.56</v>
      </c>
      <c r="Q115" s="286">
        <v>5293.75</v>
      </c>
      <c r="R115" s="286">
        <v>5299.59</v>
      </c>
      <c r="S115" s="286">
        <v>5306.85</v>
      </c>
      <c r="T115" s="286">
        <v>5264.54</v>
      </c>
      <c r="U115" s="286">
        <v>5282.38</v>
      </c>
      <c r="V115" s="286">
        <v>5084.42</v>
      </c>
      <c r="W115" s="286">
        <v>4951.74</v>
      </c>
      <c r="X115" s="286">
        <v>4884.22</v>
      </c>
      <c r="Y115" s="286">
        <v>4767.43</v>
      </c>
    </row>
    <row r="116" spans="1:25">
      <c r="A116" s="261">
        <v>27</v>
      </c>
      <c r="B116" s="286">
        <v>4863.97</v>
      </c>
      <c r="C116" s="286">
        <v>4867.42</v>
      </c>
      <c r="D116" s="286">
        <v>4947.93</v>
      </c>
      <c r="E116" s="286">
        <v>4929.58</v>
      </c>
      <c r="F116" s="286">
        <v>4981.62</v>
      </c>
      <c r="G116" s="286">
        <v>5175.78</v>
      </c>
      <c r="H116" s="286">
        <v>5348.76</v>
      </c>
      <c r="I116" s="286">
        <v>5542.43</v>
      </c>
      <c r="J116" s="286">
        <v>5425.79</v>
      </c>
      <c r="K116" s="286">
        <v>5370.31</v>
      </c>
      <c r="L116" s="286">
        <v>5278.05</v>
      </c>
      <c r="M116" s="286">
        <v>5281.75</v>
      </c>
      <c r="N116" s="286">
        <v>5278.77</v>
      </c>
      <c r="O116" s="286">
        <v>5293.31</v>
      </c>
      <c r="P116" s="286">
        <v>5428.77</v>
      </c>
      <c r="Q116" s="286">
        <v>5437.23</v>
      </c>
      <c r="R116" s="286">
        <v>5542.96</v>
      </c>
      <c r="S116" s="286">
        <v>5436.64</v>
      </c>
      <c r="T116" s="286">
        <v>5325.11</v>
      </c>
      <c r="U116" s="286">
        <v>5279.04</v>
      </c>
      <c r="V116" s="286">
        <v>4953.18</v>
      </c>
      <c r="W116" s="286">
        <v>4875.05</v>
      </c>
      <c r="X116" s="286">
        <v>4825.67</v>
      </c>
      <c r="Y116" s="286">
        <v>4888.51</v>
      </c>
    </row>
    <row r="117" spans="1:25">
      <c r="A117" s="261">
        <v>28</v>
      </c>
      <c r="B117" s="286">
        <v>4785.43</v>
      </c>
      <c r="C117" s="286">
        <v>4800.8</v>
      </c>
      <c r="D117" s="286">
        <v>4863.08</v>
      </c>
      <c r="E117" s="286">
        <v>4856.9399999999996</v>
      </c>
      <c r="F117" s="286">
        <v>4938.21</v>
      </c>
      <c r="G117" s="286">
        <v>5114.3999999999996</v>
      </c>
      <c r="H117" s="286">
        <v>5436.39</v>
      </c>
      <c r="I117" s="286">
        <v>5208.1400000000003</v>
      </c>
      <c r="J117" s="286">
        <v>5443.21</v>
      </c>
      <c r="K117" s="286">
        <v>5415.18</v>
      </c>
      <c r="L117" s="286">
        <v>5217.12</v>
      </c>
      <c r="M117" s="286">
        <v>5216.53</v>
      </c>
      <c r="N117" s="286">
        <v>5218.21</v>
      </c>
      <c r="O117" s="286">
        <v>5349.96</v>
      </c>
      <c r="P117" s="286">
        <v>5411.93</v>
      </c>
      <c r="Q117" s="286">
        <v>5441.73</v>
      </c>
      <c r="R117" s="286">
        <v>5416.09</v>
      </c>
      <c r="S117" s="286">
        <v>5211.5</v>
      </c>
      <c r="T117" s="286">
        <v>5221.7299999999996</v>
      </c>
      <c r="U117" s="286">
        <v>5233.1099999999997</v>
      </c>
      <c r="V117" s="286">
        <v>5058.32</v>
      </c>
      <c r="W117" s="286">
        <v>4938.99</v>
      </c>
      <c r="X117" s="286">
        <v>4871.0600000000004</v>
      </c>
      <c r="Y117" s="286">
        <v>4863.32</v>
      </c>
    </row>
    <row r="118" spans="1:25">
      <c r="A118" s="261">
        <v>29</v>
      </c>
      <c r="B118" s="286">
        <v>4845.7299999999996</v>
      </c>
      <c r="C118" s="286">
        <v>4846.3500000000004</v>
      </c>
      <c r="D118" s="286">
        <v>4878.91</v>
      </c>
      <c r="E118" s="286">
        <v>4855.32</v>
      </c>
      <c r="F118" s="286">
        <v>4942.88</v>
      </c>
      <c r="G118" s="286">
        <v>5030.9399999999996</v>
      </c>
      <c r="H118" s="286">
        <v>5080.1099999999997</v>
      </c>
      <c r="I118" s="286">
        <v>5093.9399999999996</v>
      </c>
      <c r="J118" s="286">
        <v>5086.07</v>
      </c>
      <c r="K118" s="286">
        <v>5068.05</v>
      </c>
      <c r="L118" s="286">
        <v>5085.47</v>
      </c>
      <c r="M118" s="286">
        <v>5085.5200000000004</v>
      </c>
      <c r="N118" s="286">
        <v>5045.8500000000004</v>
      </c>
      <c r="O118" s="286">
        <v>5085.42</v>
      </c>
      <c r="P118" s="286">
        <v>5063.09</v>
      </c>
      <c r="Q118" s="286">
        <v>5136.29</v>
      </c>
      <c r="R118" s="286">
        <v>5036.5200000000004</v>
      </c>
      <c r="S118" s="286">
        <v>5063.75</v>
      </c>
      <c r="T118" s="286">
        <v>5080.95</v>
      </c>
      <c r="U118" s="286">
        <v>5114.6400000000003</v>
      </c>
      <c r="V118" s="286">
        <v>5062.63</v>
      </c>
      <c r="W118" s="286">
        <v>4990.2700000000004</v>
      </c>
      <c r="X118" s="286">
        <v>4966.91</v>
      </c>
      <c r="Y118" s="286">
        <v>4920.4399999999996</v>
      </c>
    </row>
    <row r="119" spans="1:25">
      <c r="A119" s="261">
        <v>30</v>
      </c>
      <c r="B119" s="286">
        <v>4854.07</v>
      </c>
      <c r="C119" s="286">
        <v>4851.72</v>
      </c>
      <c r="D119" s="286">
        <v>4843.59</v>
      </c>
      <c r="E119" s="286">
        <v>4831.8</v>
      </c>
      <c r="F119" s="286">
        <v>4856.7299999999996</v>
      </c>
      <c r="G119" s="286">
        <v>4917.4799999999996</v>
      </c>
      <c r="H119" s="286">
        <v>4911.8599999999997</v>
      </c>
      <c r="I119" s="286">
        <v>4912.58</v>
      </c>
      <c r="J119" s="286">
        <v>4898.6000000000004</v>
      </c>
      <c r="K119" s="286">
        <v>4891.84</v>
      </c>
      <c r="L119" s="286">
        <v>4886.75</v>
      </c>
      <c r="M119" s="286">
        <v>4889.29</v>
      </c>
      <c r="N119" s="286">
        <v>4873.1499999999996</v>
      </c>
      <c r="O119" s="286">
        <v>4876.3999999999996</v>
      </c>
      <c r="P119" s="286">
        <v>4889.34</v>
      </c>
      <c r="Q119" s="286">
        <v>4919.13</v>
      </c>
      <c r="R119" s="286">
        <v>4945.5200000000004</v>
      </c>
      <c r="S119" s="286">
        <v>4919.1499999999996</v>
      </c>
      <c r="T119" s="286">
        <v>4935.97</v>
      </c>
      <c r="U119" s="286">
        <v>4967.3900000000003</v>
      </c>
      <c r="V119" s="286">
        <v>4940.32</v>
      </c>
      <c r="W119" s="286">
        <v>4926.6899999999996</v>
      </c>
      <c r="X119" s="286">
        <v>4902.3599999999997</v>
      </c>
      <c r="Y119" s="286">
        <v>4886.57</v>
      </c>
    </row>
    <row r="120" spans="1:25">
      <c r="A120" s="261">
        <v>31</v>
      </c>
      <c r="B120" s="286">
        <v>4969.05</v>
      </c>
      <c r="C120" s="286">
        <v>4962.08</v>
      </c>
      <c r="D120" s="286">
        <v>4909.8</v>
      </c>
      <c r="E120" s="286">
        <v>4862.6499999999996</v>
      </c>
      <c r="F120" s="286">
        <v>4927.92</v>
      </c>
      <c r="G120" s="286">
        <v>4987.3500000000004</v>
      </c>
      <c r="H120" s="286">
        <v>5042.58</v>
      </c>
      <c r="I120" s="286">
        <v>5081.93</v>
      </c>
      <c r="J120" s="286">
        <v>5099.54</v>
      </c>
      <c r="K120" s="286">
        <v>5112.78</v>
      </c>
      <c r="L120" s="286">
        <v>5105.84</v>
      </c>
      <c r="M120" s="286">
        <v>5090.34</v>
      </c>
      <c r="N120" s="286">
        <v>5080.88</v>
      </c>
      <c r="O120" s="286">
        <v>5070.1099999999997</v>
      </c>
      <c r="P120" s="286">
        <v>5115.43</v>
      </c>
      <c r="Q120" s="286">
        <v>5115.9399999999996</v>
      </c>
      <c r="R120" s="286">
        <v>5111.78</v>
      </c>
      <c r="S120" s="286">
        <v>5101.1000000000004</v>
      </c>
      <c r="T120" s="286">
        <v>5127.25</v>
      </c>
      <c r="U120" s="286">
        <v>5158.08</v>
      </c>
      <c r="V120" s="286">
        <v>5103.54</v>
      </c>
      <c r="W120" s="286">
        <v>5086.3</v>
      </c>
      <c r="X120" s="286">
        <v>5000.9799999999996</v>
      </c>
      <c r="Y120" s="286">
        <v>4966.17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5813.09</v>
      </c>
      <c r="C124" s="286">
        <v>5703.05</v>
      </c>
      <c r="D124" s="286">
        <v>5740.55</v>
      </c>
      <c r="E124" s="286">
        <v>5722.74</v>
      </c>
      <c r="F124" s="286">
        <v>5753.06</v>
      </c>
      <c r="G124" s="286">
        <v>5801.87</v>
      </c>
      <c r="H124" s="286">
        <v>5827.25</v>
      </c>
      <c r="I124" s="286">
        <v>5853.44</v>
      </c>
      <c r="J124" s="286">
        <v>5854.03</v>
      </c>
      <c r="K124" s="286">
        <v>5876.55</v>
      </c>
      <c r="L124" s="286">
        <v>5801.52</v>
      </c>
      <c r="M124" s="286">
        <v>5899.06</v>
      </c>
      <c r="N124" s="286">
        <v>5856.38</v>
      </c>
      <c r="O124" s="286">
        <v>5913.22</v>
      </c>
      <c r="P124" s="286">
        <v>5939.35</v>
      </c>
      <c r="Q124" s="286">
        <v>5932.43</v>
      </c>
      <c r="R124" s="286">
        <v>5926.65</v>
      </c>
      <c r="S124" s="286">
        <v>5913.86</v>
      </c>
      <c r="T124" s="286">
        <v>5878.76</v>
      </c>
      <c r="U124" s="286">
        <v>5964.59</v>
      </c>
      <c r="V124" s="286">
        <v>5950.79</v>
      </c>
      <c r="W124" s="286">
        <v>5920.04</v>
      </c>
      <c r="X124" s="286">
        <v>5882.86</v>
      </c>
      <c r="Y124" s="286">
        <v>5804.21</v>
      </c>
    </row>
    <row r="125" spans="1:25">
      <c r="A125" s="261">
        <v>2</v>
      </c>
      <c r="B125" s="286">
        <v>5764.12</v>
      </c>
      <c r="C125" s="286">
        <v>5713.83</v>
      </c>
      <c r="D125" s="286">
        <v>5736.96</v>
      </c>
      <c r="E125" s="286">
        <v>5773.48</v>
      </c>
      <c r="F125" s="286">
        <v>5816.13</v>
      </c>
      <c r="G125" s="286">
        <v>5877.03</v>
      </c>
      <c r="H125" s="286">
        <v>5910.25</v>
      </c>
      <c r="I125" s="286">
        <v>5945.83</v>
      </c>
      <c r="J125" s="286">
        <v>5992.56</v>
      </c>
      <c r="K125" s="286">
        <v>6015.23</v>
      </c>
      <c r="L125" s="286">
        <v>5995.52</v>
      </c>
      <c r="M125" s="286">
        <v>5987.69</v>
      </c>
      <c r="N125" s="286">
        <v>5945.07</v>
      </c>
      <c r="O125" s="286">
        <v>5978.12</v>
      </c>
      <c r="P125" s="286">
        <v>5989.96</v>
      </c>
      <c r="Q125" s="286">
        <v>5981.39</v>
      </c>
      <c r="R125" s="286">
        <v>5972.42</v>
      </c>
      <c r="S125" s="286">
        <v>5962.55</v>
      </c>
      <c r="T125" s="286">
        <v>5952.06</v>
      </c>
      <c r="U125" s="286">
        <v>5990.5</v>
      </c>
      <c r="V125" s="286">
        <v>5971.81</v>
      </c>
      <c r="W125" s="286">
        <v>5947</v>
      </c>
      <c r="X125" s="286">
        <v>5880.83</v>
      </c>
      <c r="Y125" s="286">
        <v>5845.32</v>
      </c>
    </row>
    <row r="126" spans="1:25">
      <c r="A126" s="261">
        <v>3</v>
      </c>
      <c r="B126" s="286">
        <v>5913.57</v>
      </c>
      <c r="C126" s="286">
        <v>5827.39</v>
      </c>
      <c r="D126" s="286">
        <v>5841.01</v>
      </c>
      <c r="E126" s="286">
        <v>5755.25</v>
      </c>
      <c r="F126" s="286">
        <v>5806.52</v>
      </c>
      <c r="G126" s="286">
        <v>5918.64</v>
      </c>
      <c r="H126" s="286">
        <v>5964.45</v>
      </c>
      <c r="I126" s="286">
        <v>6027.59</v>
      </c>
      <c r="J126" s="286">
        <v>6085.58</v>
      </c>
      <c r="K126" s="286">
        <v>6079.69</v>
      </c>
      <c r="L126" s="286">
        <v>6081.35</v>
      </c>
      <c r="M126" s="286">
        <v>6074.36</v>
      </c>
      <c r="N126" s="286">
        <v>6053.57</v>
      </c>
      <c r="O126" s="286">
        <v>6094.2</v>
      </c>
      <c r="P126" s="286">
        <v>6109.06</v>
      </c>
      <c r="Q126" s="286">
        <v>6094.81</v>
      </c>
      <c r="R126" s="286">
        <v>6083.53</v>
      </c>
      <c r="S126" s="286">
        <v>6071.83</v>
      </c>
      <c r="T126" s="286">
        <v>6002.1</v>
      </c>
      <c r="U126" s="286">
        <v>6004.47</v>
      </c>
      <c r="V126" s="286">
        <v>6051.66</v>
      </c>
      <c r="W126" s="286">
        <v>6002.6</v>
      </c>
      <c r="X126" s="286">
        <v>5934.91</v>
      </c>
      <c r="Y126" s="286">
        <v>5892.16</v>
      </c>
    </row>
    <row r="127" spans="1:25">
      <c r="A127" s="261">
        <v>4</v>
      </c>
      <c r="B127" s="286">
        <v>5932.97</v>
      </c>
      <c r="C127" s="286">
        <v>5842.16</v>
      </c>
      <c r="D127" s="286">
        <v>5825.03</v>
      </c>
      <c r="E127" s="286">
        <v>5718.25</v>
      </c>
      <c r="F127" s="286">
        <v>5794.63</v>
      </c>
      <c r="G127" s="286">
        <v>5915.76</v>
      </c>
      <c r="H127" s="286">
        <v>5996.96</v>
      </c>
      <c r="I127" s="286">
        <v>5988.87</v>
      </c>
      <c r="J127" s="286">
        <v>6127.85</v>
      </c>
      <c r="K127" s="286">
        <v>6127.04</v>
      </c>
      <c r="L127" s="286">
        <v>6124.74</v>
      </c>
      <c r="M127" s="286">
        <v>6122.14</v>
      </c>
      <c r="N127" s="286">
        <v>6128.45</v>
      </c>
      <c r="O127" s="286">
        <v>6140.92</v>
      </c>
      <c r="P127" s="286">
        <v>6167.34</v>
      </c>
      <c r="Q127" s="286">
        <v>6150.8</v>
      </c>
      <c r="R127" s="286">
        <v>6135.84</v>
      </c>
      <c r="S127" s="286">
        <v>6122.97</v>
      </c>
      <c r="T127" s="286">
        <v>6124.61</v>
      </c>
      <c r="U127" s="286">
        <v>6031.59</v>
      </c>
      <c r="V127" s="286">
        <v>6090.28</v>
      </c>
      <c r="W127" s="286">
        <v>6068.78</v>
      </c>
      <c r="X127" s="286">
        <v>5985.02</v>
      </c>
      <c r="Y127" s="286">
        <v>5911.33</v>
      </c>
    </row>
    <row r="128" spans="1:25">
      <c r="A128" s="261">
        <v>5</v>
      </c>
      <c r="B128" s="286">
        <v>5839.95</v>
      </c>
      <c r="C128" s="286">
        <v>5789.14</v>
      </c>
      <c r="D128" s="286">
        <v>5792.46</v>
      </c>
      <c r="E128" s="286">
        <v>5697.12</v>
      </c>
      <c r="F128" s="286">
        <v>5758.95</v>
      </c>
      <c r="G128" s="286">
        <v>5876.83</v>
      </c>
      <c r="H128" s="286">
        <v>5983.15</v>
      </c>
      <c r="I128" s="286">
        <v>6055.86</v>
      </c>
      <c r="J128" s="286">
        <v>6099.67</v>
      </c>
      <c r="K128" s="286">
        <v>6101.41</v>
      </c>
      <c r="L128" s="286">
        <v>6101.84</v>
      </c>
      <c r="M128" s="286">
        <v>6082.16</v>
      </c>
      <c r="N128" s="286">
        <v>6102.79</v>
      </c>
      <c r="O128" s="286">
        <v>6130.72</v>
      </c>
      <c r="P128" s="286">
        <v>6144.26</v>
      </c>
      <c r="Q128" s="286">
        <v>6133.12</v>
      </c>
      <c r="R128" s="286">
        <v>6115.45</v>
      </c>
      <c r="S128" s="286">
        <v>6100.89</v>
      </c>
      <c r="T128" s="286">
        <v>6097.85</v>
      </c>
      <c r="U128" s="286">
        <v>6061.29</v>
      </c>
      <c r="V128" s="286">
        <v>6022.95</v>
      </c>
      <c r="W128" s="286">
        <v>6032.04</v>
      </c>
      <c r="X128" s="286">
        <v>5939.95</v>
      </c>
      <c r="Y128" s="286">
        <v>5871.85</v>
      </c>
    </row>
    <row r="129" spans="1:25">
      <c r="A129" s="261">
        <v>6</v>
      </c>
      <c r="B129" s="286">
        <v>5845.76</v>
      </c>
      <c r="C129" s="286">
        <v>5808.82</v>
      </c>
      <c r="D129" s="286">
        <v>5845.06</v>
      </c>
      <c r="E129" s="286">
        <v>5932.78</v>
      </c>
      <c r="F129" s="286">
        <v>5873.57</v>
      </c>
      <c r="G129" s="286">
        <v>5818.49</v>
      </c>
      <c r="H129" s="286">
        <v>6055.09</v>
      </c>
      <c r="I129" s="286">
        <v>6080.9</v>
      </c>
      <c r="J129" s="286">
        <v>6094.01</v>
      </c>
      <c r="K129" s="286">
        <v>6116.52</v>
      </c>
      <c r="L129" s="286">
        <v>6117.17</v>
      </c>
      <c r="M129" s="286">
        <v>6117.34</v>
      </c>
      <c r="N129" s="286">
        <v>6121.28</v>
      </c>
      <c r="O129" s="286">
        <v>6143.15</v>
      </c>
      <c r="P129" s="286">
        <v>6144.48</v>
      </c>
      <c r="Q129" s="286">
        <v>6138.06</v>
      </c>
      <c r="R129" s="286">
        <v>6119.5</v>
      </c>
      <c r="S129" s="286">
        <v>6153.13</v>
      </c>
      <c r="T129" s="286">
        <v>6207.6</v>
      </c>
      <c r="U129" s="286">
        <v>6165.8</v>
      </c>
      <c r="V129" s="286">
        <v>6126.54</v>
      </c>
      <c r="W129" s="286">
        <v>6082.28</v>
      </c>
      <c r="X129" s="286">
        <v>6046.56</v>
      </c>
      <c r="Y129" s="286">
        <v>5940.57</v>
      </c>
    </row>
    <row r="130" spans="1:25">
      <c r="A130" s="261">
        <v>7</v>
      </c>
      <c r="B130" s="286">
        <v>5867.48</v>
      </c>
      <c r="C130" s="286">
        <v>5812.09</v>
      </c>
      <c r="D130" s="286">
        <v>5805.45</v>
      </c>
      <c r="E130" s="286">
        <v>5815.52</v>
      </c>
      <c r="F130" s="286">
        <v>5781.77</v>
      </c>
      <c r="G130" s="286">
        <v>5792.67</v>
      </c>
      <c r="H130" s="286">
        <v>5882.16</v>
      </c>
      <c r="I130" s="286">
        <v>6092.68</v>
      </c>
      <c r="J130" s="286">
        <v>6101.34</v>
      </c>
      <c r="K130" s="286">
        <v>6110.23</v>
      </c>
      <c r="L130" s="286">
        <v>6109.61</v>
      </c>
      <c r="M130" s="286">
        <v>6112.36</v>
      </c>
      <c r="N130" s="286">
        <v>6100.04</v>
      </c>
      <c r="O130" s="286">
        <v>6111.56</v>
      </c>
      <c r="P130" s="286">
        <v>6172.03</v>
      </c>
      <c r="Q130" s="286">
        <v>6189.55</v>
      </c>
      <c r="R130" s="286">
        <v>6158.73</v>
      </c>
      <c r="S130" s="286">
        <v>6192.23</v>
      </c>
      <c r="T130" s="286">
        <v>6244.95</v>
      </c>
      <c r="U130" s="286">
        <v>6193.15</v>
      </c>
      <c r="V130" s="286">
        <v>6144.92</v>
      </c>
      <c r="W130" s="286">
        <v>6103.33</v>
      </c>
      <c r="X130" s="286">
        <v>6049.96</v>
      </c>
      <c r="Y130" s="286">
        <v>5893.85</v>
      </c>
    </row>
    <row r="131" spans="1:25">
      <c r="A131" s="261">
        <v>8</v>
      </c>
      <c r="B131" s="286">
        <v>5883.28</v>
      </c>
      <c r="C131" s="286">
        <v>5797.56</v>
      </c>
      <c r="D131" s="286">
        <v>5782.98</v>
      </c>
      <c r="E131" s="286">
        <v>5798.77</v>
      </c>
      <c r="F131" s="286">
        <v>5770.58</v>
      </c>
      <c r="G131" s="286">
        <v>5754.82</v>
      </c>
      <c r="H131" s="286">
        <v>5807.75</v>
      </c>
      <c r="I131" s="286">
        <v>5969.72</v>
      </c>
      <c r="J131" s="286">
        <v>5970.98</v>
      </c>
      <c r="K131" s="286">
        <v>5991.94</v>
      </c>
      <c r="L131" s="286">
        <v>5977.92</v>
      </c>
      <c r="M131" s="286">
        <v>5983.67</v>
      </c>
      <c r="N131" s="286">
        <v>5997.98</v>
      </c>
      <c r="O131" s="286">
        <v>6057.86</v>
      </c>
      <c r="P131" s="286">
        <v>6096.21</v>
      </c>
      <c r="Q131" s="286">
        <v>6096.52</v>
      </c>
      <c r="R131" s="286">
        <v>6069.3</v>
      </c>
      <c r="S131" s="286">
        <v>6099.81</v>
      </c>
      <c r="T131" s="286">
        <v>6114.44</v>
      </c>
      <c r="U131" s="286">
        <v>6028.04</v>
      </c>
      <c r="V131" s="286">
        <v>5984.36</v>
      </c>
      <c r="W131" s="286">
        <v>5949.25</v>
      </c>
      <c r="X131" s="286">
        <v>5825.45</v>
      </c>
      <c r="Y131" s="286">
        <v>5724.27</v>
      </c>
    </row>
    <row r="132" spans="1:25">
      <c r="A132" s="261">
        <v>9</v>
      </c>
      <c r="B132" s="286">
        <v>5687.46</v>
      </c>
      <c r="C132" s="286">
        <v>5628.18</v>
      </c>
      <c r="D132" s="286">
        <v>5659.77</v>
      </c>
      <c r="E132" s="286">
        <v>5690.9</v>
      </c>
      <c r="F132" s="286">
        <v>5675.19</v>
      </c>
      <c r="G132" s="286">
        <v>5677.07</v>
      </c>
      <c r="H132" s="286">
        <v>5767.02</v>
      </c>
      <c r="I132" s="286">
        <v>5956.59</v>
      </c>
      <c r="J132" s="286">
        <v>5959.65</v>
      </c>
      <c r="K132" s="286">
        <v>5985.64</v>
      </c>
      <c r="L132" s="286">
        <v>5982.4</v>
      </c>
      <c r="M132" s="286">
        <v>5978.08</v>
      </c>
      <c r="N132" s="286">
        <v>5986.5</v>
      </c>
      <c r="O132" s="286">
        <v>6010.92</v>
      </c>
      <c r="P132" s="286">
        <v>6033.51</v>
      </c>
      <c r="Q132" s="286">
        <v>6029.26</v>
      </c>
      <c r="R132" s="286">
        <v>5997.91</v>
      </c>
      <c r="S132" s="286">
        <v>6026.09</v>
      </c>
      <c r="T132" s="286">
        <v>6074.34</v>
      </c>
      <c r="U132" s="286">
        <v>5958.56</v>
      </c>
      <c r="V132" s="286">
        <v>5940.27</v>
      </c>
      <c r="W132" s="286">
        <v>5942.44</v>
      </c>
      <c r="X132" s="286">
        <v>5813.45</v>
      </c>
      <c r="Y132" s="286">
        <v>5731.2</v>
      </c>
    </row>
    <row r="133" spans="1:25">
      <c r="A133" s="261">
        <v>10</v>
      </c>
      <c r="B133" s="286">
        <v>5716.93</v>
      </c>
      <c r="C133" s="286">
        <v>5600.67</v>
      </c>
      <c r="D133" s="286">
        <v>5605.71</v>
      </c>
      <c r="E133" s="286">
        <v>5643.23</v>
      </c>
      <c r="F133" s="286">
        <v>5625.88</v>
      </c>
      <c r="G133" s="286">
        <v>5645.72</v>
      </c>
      <c r="H133" s="286">
        <v>5740.71</v>
      </c>
      <c r="I133" s="286">
        <v>5861.95</v>
      </c>
      <c r="J133" s="286">
        <v>5862.74</v>
      </c>
      <c r="K133" s="286">
        <v>5864.55</v>
      </c>
      <c r="L133" s="286">
        <v>5864.65</v>
      </c>
      <c r="M133" s="286">
        <v>5876.33</v>
      </c>
      <c r="N133" s="286">
        <v>5885.91</v>
      </c>
      <c r="O133" s="286">
        <v>5909.88</v>
      </c>
      <c r="P133" s="286">
        <v>5924.15</v>
      </c>
      <c r="Q133" s="286">
        <v>5907.02</v>
      </c>
      <c r="R133" s="286">
        <v>5887.14</v>
      </c>
      <c r="S133" s="286">
        <v>5922.67</v>
      </c>
      <c r="T133" s="286">
        <v>5921.25</v>
      </c>
      <c r="U133" s="286">
        <v>5926.97</v>
      </c>
      <c r="V133" s="286">
        <v>5885.94</v>
      </c>
      <c r="W133" s="286">
        <v>5843.85</v>
      </c>
      <c r="X133" s="286">
        <v>5735.85</v>
      </c>
      <c r="Y133" s="286">
        <v>5677.71</v>
      </c>
    </row>
    <row r="134" spans="1:25">
      <c r="A134" s="261">
        <v>11</v>
      </c>
      <c r="B134" s="286">
        <v>5676.8</v>
      </c>
      <c r="C134" s="286">
        <v>5600.12</v>
      </c>
      <c r="D134" s="286">
        <v>5642.8</v>
      </c>
      <c r="E134" s="286">
        <v>5674.53</v>
      </c>
      <c r="F134" s="286">
        <v>5652.82</v>
      </c>
      <c r="G134" s="286">
        <v>5616.9</v>
      </c>
      <c r="H134" s="286">
        <v>5672.94</v>
      </c>
      <c r="I134" s="286">
        <v>5817.89</v>
      </c>
      <c r="J134" s="286">
        <v>5847.53</v>
      </c>
      <c r="K134" s="286">
        <v>5886.38</v>
      </c>
      <c r="L134" s="286">
        <v>5879.84</v>
      </c>
      <c r="M134" s="286">
        <v>5880.27</v>
      </c>
      <c r="N134" s="286">
        <v>5877.61</v>
      </c>
      <c r="O134" s="286">
        <v>5908.98</v>
      </c>
      <c r="P134" s="286">
        <v>5917.35</v>
      </c>
      <c r="Q134" s="286">
        <v>5956.95</v>
      </c>
      <c r="R134" s="286">
        <v>5886.03</v>
      </c>
      <c r="S134" s="286">
        <v>5999.42</v>
      </c>
      <c r="T134" s="286">
        <v>6070.69</v>
      </c>
      <c r="U134" s="286">
        <v>5979.59</v>
      </c>
      <c r="V134" s="286">
        <v>5876.55</v>
      </c>
      <c r="W134" s="286">
        <v>5831.94</v>
      </c>
      <c r="X134" s="286">
        <v>5745.54</v>
      </c>
      <c r="Y134" s="286">
        <v>5661.26</v>
      </c>
    </row>
    <row r="135" spans="1:25">
      <c r="A135" s="261">
        <v>12</v>
      </c>
      <c r="B135" s="286">
        <v>5583.97</v>
      </c>
      <c r="C135" s="286">
        <v>5596.68</v>
      </c>
      <c r="D135" s="286">
        <v>5642.7</v>
      </c>
      <c r="E135" s="286">
        <v>5687.59</v>
      </c>
      <c r="F135" s="286">
        <v>5650.27</v>
      </c>
      <c r="G135" s="286">
        <v>5693.92</v>
      </c>
      <c r="H135" s="286">
        <v>5826.05</v>
      </c>
      <c r="I135" s="286">
        <v>5826.47</v>
      </c>
      <c r="J135" s="286">
        <v>5854.88</v>
      </c>
      <c r="K135" s="286">
        <v>5855.3</v>
      </c>
      <c r="L135" s="286">
        <v>5831.77</v>
      </c>
      <c r="M135" s="286">
        <v>5832.18</v>
      </c>
      <c r="N135" s="286">
        <v>5833.52</v>
      </c>
      <c r="O135" s="286">
        <v>5851.81</v>
      </c>
      <c r="P135" s="286">
        <v>5856.13</v>
      </c>
      <c r="Q135" s="286">
        <v>5840.23</v>
      </c>
      <c r="R135" s="286">
        <v>5827.42</v>
      </c>
      <c r="S135" s="286">
        <v>5873.31</v>
      </c>
      <c r="T135" s="286">
        <v>5911.19</v>
      </c>
      <c r="U135" s="286">
        <v>5862.72</v>
      </c>
      <c r="V135" s="286">
        <v>5811.48</v>
      </c>
      <c r="W135" s="286">
        <v>5717.33</v>
      </c>
      <c r="X135" s="286">
        <v>5571.49</v>
      </c>
      <c r="Y135" s="286">
        <v>5500.11</v>
      </c>
    </row>
    <row r="136" spans="1:25">
      <c r="A136" s="261">
        <v>13</v>
      </c>
      <c r="B136" s="286">
        <v>5517.95</v>
      </c>
      <c r="C136" s="286">
        <v>5531.07</v>
      </c>
      <c r="D136" s="286">
        <v>5610.7</v>
      </c>
      <c r="E136" s="286">
        <v>5679.09</v>
      </c>
      <c r="F136" s="286">
        <v>5718.79</v>
      </c>
      <c r="G136" s="286">
        <v>5749.19</v>
      </c>
      <c r="H136" s="286">
        <v>5794.08</v>
      </c>
      <c r="I136" s="286">
        <v>5793.99</v>
      </c>
      <c r="J136" s="286">
        <v>5809.38</v>
      </c>
      <c r="K136" s="286">
        <v>5806.67</v>
      </c>
      <c r="L136" s="286">
        <v>5792.68</v>
      </c>
      <c r="M136" s="286">
        <v>5792.86</v>
      </c>
      <c r="N136" s="286">
        <v>5793.26</v>
      </c>
      <c r="O136" s="286">
        <v>5803.25</v>
      </c>
      <c r="P136" s="286">
        <v>5815.1</v>
      </c>
      <c r="Q136" s="286">
        <v>5811.15</v>
      </c>
      <c r="R136" s="286">
        <v>5794.91</v>
      </c>
      <c r="S136" s="286">
        <v>5837.97</v>
      </c>
      <c r="T136" s="286">
        <v>5883.53</v>
      </c>
      <c r="U136" s="286">
        <v>5854.85</v>
      </c>
      <c r="V136" s="286">
        <v>5780.02</v>
      </c>
      <c r="W136" s="286">
        <v>5722.52</v>
      </c>
      <c r="X136" s="286">
        <v>5649.36</v>
      </c>
      <c r="Y136" s="286">
        <v>5654.87</v>
      </c>
    </row>
    <row r="137" spans="1:25">
      <c r="A137" s="261">
        <v>14</v>
      </c>
      <c r="B137" s="286">
        <v>5647.96</v>
      </c>
      <c r="C137" s="286">
        <v>5597.47</v>
      </c>
      <c r="D137" s="286">
        <v>5674.44</v>
      </c>
      <c r="E137" s="286">
        <v>5735.06</v>
      </c>
      <c r="F137" s="286">
        <v>5748.81</v>
      </c>
      <c r="G137" s="286">
        <v>5776.09</v>
      </c>
      <c r="H137" s="286">
        <v>5832.52</v>
      </c>
      <c r="I137" s="286">
        <v>5861.39</v>
      </c>
      <c r="J137" s="286">
        <v>5877.2</v>
      </c>
      <c r="K137" s="286">
        <v>5872.35</v>
      </c>
      <c r="L137" s="286">
        <v>5850.29</v>
      </c>
      <c r="M137" s="286">
        <v>5848.38</v>
      </c>
      <c r="N137" s="286">
        <v>5846.28</v>
      </c>
      <c r="O137" s="286">
        <v>5865.51</v>
      </c>
      <c r="P137" s="286">
        <v>5877.9</v>
      </c>
      <c r="Q137" s="286">
        <v>5892.51</v>
      </c>
      <c r="R137" s="286">
        <v>5859.54</v>
      </c>
      <c r="S137" s="286">
        <v>5895.73</v>
      </c>
      <c r="T137" s="286">
        <v>5938.99</v>
      </c>
      <c r="U137" s="286">
        <v>5884.37</v>
      </c>
      <c r="V137" s="286">
        <v>5832.17</v>
      </c>
      <c r="W137" s="286">
        <v>5794.18</v>
      </c>
      <c r="X137" s="286">
        <v>5737.8</v>
      </c>
      <c r="Y137" s="286">
        <v>5676.2</v>
      </c>
    </row>
    <row r="138" spans="1:25">
      <c r="A138" s="261">
        <v>15</v>
      </c>
      <c r="B138" s="286">
        <v>5738.27</v>
      </c>
      <c r="C138" s="286">
        <v>5704.96</v>
      </c>
      <c r="D138" s="286">
        <v>5754.06</v>
      </c>
      <c r="E138" s="286">
        <v>5845.44</v>
      </c>
      <c r="F138" s="286">
        <v>5890.98</v>
      </c>
      <c r="G138" s="286">
        <v>5976.06</v>
      </c>
      <c r="H138" s="286">
        <v>6019.31</v>
      </c>
      <c r="I138" s="286">
        <v>6034.41</v>
      </c>
      <c r="J138" s="286">
        <v>6069.58</v>
      </c>
      <c r="K138" s="286">
        <v>6054.15</v>
      </c>
      <c r="L138" s="286">
        <v>6029.32</v>
      </c>
      <c r="M138" s="286">
        <v>6026.01</v>
      </c>
      <c r="N138" s="286">
        <v>6020.27</v>
      </c>
      <c r="O138" s="286">
        <v>6032.47</v>
      </c>
      <c r="P138" s="286">
        <v>6048.44</v>
      </c>
      <c r="Q138" s="286">
        <v>6055.91</v>
      </c>
      <c r="R138" s="286">
        <v>6028.52</v>
      </c>
      <c r="S138" s="286">
        <v>6071.32</v>
      </c>
      <c r="T138" s="286">
        <v>6125.56</v>
      </c>
      <c r="U138" s="286">
        <v>6007.05</v>
      </c>
      <c r="V138" s="286">
        <v>6006.27</v>
      </c>
      <c r="W138" s="286">
        <v>5958.49</v>
      </c>
      <c r="X138" s="286">
        <v>5871.68</v>
      </c>
      <c r="Y138" s="286">
        <v>5758.14</v>
      </c>
    </row>
    <row r="139" spans="1:25">
      <c r="A139" s="261">
        <v>16</v>
      </c>
      <c r="B139" s="286">
        <v>5735.66</v>
      </c>
      <c r="C139" s="286">
        <v>5738.85</v>
      </c>
      <c r="D139" s="286">
        <v>5776.9</v>
      </c>
      <c r="E139" s="286">
        <v>5864.79</v>
      </c>
      <c r="F139" s="286">
        <v>5954.32</v>
      </c>
      <c r="G139" s="286">
        <v>6111.22</v>
      </c>
      <c r="H139" s="286">
        <v>6173.18</v>
      </c>
      <c r="I139" s="286">
        <v>6175.01</v>
      </c>
      <c r="J139" s="286">
        <v>6202.51</v>
      </c>
      <c r="K139" s="286">
        <v>6190.25</v>
      </c>
      <c r="L139" s="286">
        <v>6173.82</v>
      </c>
      <c r="M139" s="286">
        <v>6173.47</v>
      </c>
      <c r="N139" s="286">
        <v>6173.74</v>
      </c>
      <c r="O139" s="286">
        <v>6176.26</v>
      </c>
      <c r="P139" s="286">
        <v>6199.81</v>
      </c>
      <c r="Q139" s="286">
        <v>6215.95</v>
      </c>
      <c r="R139" s="286">
        <v>6174.18</v>
      </c>
      <c r="S139" s="286">
        <v>6217.77</v>
      </c>
      <c r="T139" s="286">
        <v>6133.18</v>
      </c>
      <c r="U139" s="286">
        <v>6137.43</v>
      </c>
      <c r="V139" s="286">
        <v>6139.56</v>
      </c>
      <c r="W139" s="286">
        <v>6143.57</v>
      </c>
      <c r="X139" s="286">
        <v>6077.57</v>
      </c>
      <c r="Y139" s="286">
        <v>5923.73</v>
      </c>
    </row>
    <row r="140" spans="1:25">
      <c r="A140" s="261">
        <v>17</v>
      </c>
      <c r="B140" s="286">
        <v>5876.05</v>
      </c>
      <c r="C140" s="286">
        <v>5792.82</v>
      </c>
      <c r="D140" s="286">
        <v>5802.22</v>
      </c>
      <c r="E140" s="286">
        <v>5831.19</v>
      </c>
      <c r="F140" s="286">
        <v>5831.62</v>
      </c>
      <c r="G140" s="286">
        <v>5853.84</v>
      </c>
      <c r="H140" s="286">
        <v>6076.86</v>
      </c>
      <c r="I140" s="286">
        <v>6150.74</v>
      </c>
      <c r="J140" s="286">
        <v>6223.89</v>
      </c>
      <c r="K140" s="286">
        <v>6198.78</v>
      </c>
      <c r="L140" s="286">
        <v>6196.13</v>
      </c>
      <c r="M140" s="286">
        <v>6176.32</v>
      </c>
      <c r="N140" s="286">
        <v>6183.53</v>
      </c>
      <c r="O140" s="286">
        <v>6206.51</v>
      </c>
      <c r="P140" s="286">
        <v>6269.44</v>
      </c>
      <c r="Q140" s="286">
        <v>6274.79</v>
      </c>
      <c r="R140" s="286">
        <v>6248.48</v>
      </c>
      <c r="S140" s="286">
        <v>6281.41</v>
      </c>
      <c r="T140" s="286">
        <v>6326.75</v>
      </c>
      <c r="U140" s="286">
        <v>6147.41</v>
      </c>
      <c r="V140" s="286">
        <v>6147.75</v>
      </c>
      <c r="W140" s="286">
        <v>6126.69</v>
      </c>
      <c r="X140" s="286">
        <v>5964.1</v>
      </c>
      <c r="Y140" s="286">
        <v>5863.78</v>
      </c>
    </row>
    <row r="141" spans="1:25">
      <c r="A141" s="261">
        <v>18</v>
      </c>
      <c r="B141" s="286">
        <v>5760.75</v>
      </c>
      <c r="C141" s="286">
        <v>5744.02</v>
      </c>
      <c r="D141" s="286">
        <v>5745.08</v>
      </c>
      <c r="E141" s="286">
        <v>5757</v>
      </c>
      <c r="F141" s="286">
        <v>5740.6</v>
      </c>
      <c r="G141" s="286">
        <v>5755.2</v>
      </c>
      <c r="H141" s="286">
        <v>5843.06</v>
      </c>
      <c r="I141" s="286">
        <v>6048.49</v>
      </c>
      <c r="J141" s="286">
        <v>6149.8</v>
      </c>
      <c r="K141" s="286">
        <v>6140.19</v>
      </c>
      <c r="L141" s="286">
        <v>6134.43</v>
      </c>
      <c r="M141" s="286">
        <v>6127.83</v>
      </c>
      <c r="N141" s="286">
        <v>6121.26</v>
      </c>
      <c r="O141" s="286">
        <v>6151.23</v>
      </c>
      <c r="P141" s="286">
        <v>6214.64</v>
      </c>
      <c r="Q141" s="286">
        <v>6230.97</v>
      </c>
      <c r="R141" s="286">
        <v>6201.45</v>
      </c>
      <c r="S141" s="286">
        <v>6229.3</v>
      </c>
      <c r="T141" s="286">
        <v>6264.71</v>
      </c>
      <c r="U141" s="286">
        <v>6161.15</v>
      </c>
      <c r="V141" s="286">
        <v>6097.87</v>
      </c>
      <c r="W141" s="286">
        <v>6029.53</v>
      </c>
      <c r="X141" s="286">
        <v>5993.27</v>
      </c>
      <c r="Y141" s="286">
        <v>5797.63</v>
      </c>
    </row>
    <row r="142" spans="1:25">
      <c r="A142" s="261">
        <v>19</v>
      </c>
      <c r="B142" s="286">
        <v>5786.08</v>
      </c>
      <c r="C142" s="286">
        <v>5794.28</v>
      </c>
      <c r="D142" s="286">
        <v>5822.19</v>
      </c>
      <c r="E142" s="286">
        <v>5953.92</v>
      </c>
      <c r="F142" s="286">
        <v>5966.57</v>
      </c>
      <c r="G142" s="286">
        <v>6088.78</v>
      </c>
      <c r="H142" s="286">
        <v>6135.1</v>
      </c>
      <c r="I142" s="286">
        <v>6163.35</v>
      </c>
      <c r="J142" s="286">
        <v>6185.64</v>
      </c>
      <c r="K142" s="286">
        <v>6175.43</v>
      </c>
      <c r="L142" s="286">
        <v>6148.21</v>
      </c>
      <c r="M142" s="286">
        <v>6142.24</v>
      </c>
      <c r="N142" s="286">
        <v>6136.11</v>
      </c>
      <c r="O142" s="286">
        <v>6143.62</v>
      </c>
      <c r="P142" s="286">
        <v>6179.63</v>
      </c>
      <c r="Q142" s="286">
        <v>6198.02</v>
      </c>
      <c r="R142" s="286">
        <v>6146.34</v>
      </c>
      <c r="S142" s="286">
        <v>6182.4</v>
      </c>
      <c r="T142" s="286">
        <v>6229.52</v>
      </c>
      <c r="U142" s="286">
        <v>6142.6</v>
      </c>
      <c r="V142" s="286">
        <v>6120.08</v>
      </c>
      <c r="W142" s="286">
        <v>6094.79</v>
      </c>
      <c r="X142" s="286">
        <v>5986.75</v>
      </c>
      <c r="Y142" s="286">
        <v>5805.74</v>
      </c>
    </row>
    <row r="143" spans="1:25">
      <c r="A143" s="261">
        <v>20</v>
      </c>
      <c r="B143" s="286">
        <v>5766.06</v>
      </c>
      <c r="C143" s="286">
        <v>5764.22</v>
      </c>
      <c r="D143" s="286">
        <v>5832.7</v>
      </c>
      <c r="E143" s="286">
        <v>5815.85</v>
      </c>
      <c r="F143" s="286">
        <v>6063.74</v>
      </c>
      <c r="G143" s="286">
        <v>6147.99</v>
      </c>
      <c r="H143" s="286">
        <v>6237.68</v>
      </c>
      <c r="I143" s="286">
        <v>6227.29</v>
      </c>
      <c r="J143" s="286">
        <v>6259.03</v>
      </c>
      <c r="K143" s="286">
        <v>6251.1</v>
      </c>
      <c r="L143" s="286">
        <v>6217.99</v>
      </c>
      <c r="M143" s="286">
        <v>6207.67</v>
      </c>
      <c r="N143" s="286">
        <v>6196.99</v>
      </c>
      <c r="O143" s="286">
        <v>6205.98</v>
      </c>
      <c r="P143" s="286">
        <v>6236.65</v>
      </c>
      <c r="Q143" s="286">
        <v>6260.1</v>
      </c>
      <c r="R143" s="286">
        <v>6250.86</v>
      </c>
      <c r="S143" s="286">
        <v>6264.57</v>
      </c>
      <c r="T143" s="286">
        <v>6227.76</v>
      </c>
      <c r="U143" s="286">
        <v>6347.61</v>
      </c>
      <c r="V143" s="286">
        <v>6288.9</v>
      </c>
      <c r="W143" s="286">
        <v>6131.82</v>
      </c>
      <c r="X143" s="286">
        <v>5987.02</v>
      </c>
      <c r="Y143" s="286">
        <v>5791</v>
      </c>
    </row>
    <row r="144" spans="1:25">
      <c r="A144" s="261">
        <v>21</v>
      </c>
      <c r="B144" s="286">
        <v>5844.69</v>
      </c>
      <c r="C144" s="286">
        <v>5861.41</v>
      </c>
      <c r="D144" s="286">
        <v>5971.29</v>
      </c>
      <c r="E144" s="286">
        <v>5948.7</v>
      </c>
      <c r="F144" s="286">
        <v>6116.87</v>
      </c>
      <c r="G144" s="286">
        <v>6570.93</v>
      </c>
      <c r="H144" s="286">
        <v>6575.15</v>
      </c>
      <c r="I144" s="286">
        <v>6576.83</v>
      </c>
      <c r="J144" s="286">
        <v>6759.32</v>
      </c>
      <c r="K144" s="286">
        <v>6518.22</v>
      </c>
      <c r="L144" s="286">
        <v>6748.18</v>
      </c>
      <c r="M144" s="286">
        <v>6564.75</v>
      </c>
      <c r="N144" s="286">
        <v>6565.49</v>
      </c>
      <c r="O144" s="286">
        <v>6567.49</v>
      </c>
      <c r="P144" s="286">
        <v>6568.06</v>
      </c>
      <c r="Q144" s="286">
        <v>6566.55</v>
      </c>
      <c r="R144" s="286">
        <v>6568.37</v>
      </c>
      <c r="S144" s="286">
        <v>6591.08</v>
      </c>
      <c r="T144" s="286">
        <v>6592.5</v>
      </c>
      <c r="U144" s="286">
        <v>6602.58</v>
      </c>
      <c r="V144" s="286">
        <v>6150.51</v>
      </c>
      <c r="W144" s="286">
        <v>6149.79</v>
      </c>
      <c r="X144" s="286">
        <v>5971.34</v>
      </c>
      <c r="Y144" s="286">
        <v>5871.66</v>
      </c>
    </row>
    <row r="145" spans="1:25">
      <c r="A145" s="261">
        <v>22</v>
      </c>
      <c r="B145" s="286">
        <v>5682.04</v>
      </c>
      <c r="C145" s="286">
        <v>5704.81</v>
      </c>
      <c r="D145" s="286">
        <v>5765.73</v>
      </c>
      <c r="E145" s="286">
        <v>5750.23</v>
      </c>
      <c r="F145" s="286">
        <v>5787.01</v>
      </c>
      <c r="G145" s="286">
        <v>5942.24</v>
      </c>
      <c r="H145" s="286">
        <v>6126.12</v>
      </c>
      <c r="I145" s="286">
        <v>6161.59</v>
      </c>
      <c r="J145" s="286">
        <v>6144.21</v>
      </c>
      <c r="K145" s="286">
        <v>6143.02</v>
      </c>
      <c r="L145" s="286">
        <v>6121.66</v>
      </c>
      <c r="M145" s="286">
        <v>6121.8</v>
      </c>
      <c r="N145" s="286">
        <v>6121.59</v>
      </c>
      <c r="O145" s="286">
        <v>6119.16</v>
      </c>
      <c r="P145" s="286">
        <v>6122.9</v>
      </c>
      <c r="Q145" s="286">
        <v>6131.18</v>
      </c>
      <c r="R145" s="286">
        <v>6115.98</v>
      </c>
      <c r="S145" s="286">
        <v>6146.75</v>
      </c>
      <c r="T145" s="286">
        <v>6133.02</v>
      </c>
      <c r="U145" s="286">
        <v>6130.59</v>
      </c>
      <c r="V145" s="286">
        <v>5947.86</v>
      </c>
      <c r="W145" s="286">
        <v>5843.51</v>
      </c>
      <c r="X145" s="286">
        <v>5754.56</v>
      </c>
      <c r="Y145" s="286">
        <v>5666.5</v>
      </c>
    </row>
    <row r="146" spans="1:25">
      <c r="A146" s="261">
        <v>23</v>
      </c>
      <c r="B146" s="286">
        <v>5694.29</v>
      </c>
      <c r="C146" s="286">
        <v>5705.61</v>
      </c>
      <c r="D146" s="286">
        <v>5782.13</v>
      </c>
      <c r="E146" s="286">
        <v>5770.57</v>
      </c>
      <c r="F146" s="286">
        <v>5858.5</v>
      </c>
      <c r="G146" s="286">
        <v>5995.94</v>
      </c>
      <c r="H146" s="286">
        <v>6131.96</v>
      </c>
      <c r="I146" s="286">
        <v>6129.49</v>
      </c>
      <c r="J146" s="286">
        <v>6122.54</v>
      </c>
      <c r="K146" s="286">
        <v>6122.96</v>
      </c>
      <c r="L146" s="286">
        <v>6122.88</v>
      </c>
      <c r="M146" s="286">
        <v>6129.94</v>
      </c>
      <c r="N146" s="286">
        <v>6129.5</v>
      </c>
      <c r="O146" s="286">
        <v>6128.01</v>
      </c>
      <c r="P146" s="286">
        <v>6119.77</v>
      </c>
      <c r="Q146" s="286">
        <v>6118.18</v>
      </c>
      <c r="R146" s="286">
        <v>6118.5</v>
      </c>
      <c r="S146" s="286">
        <v>6134.81</v>
      </c>
      <c r="T146" s="286">
        <v>6138.45</v>
      </c>
      <c r="U146" s="286">
        <v>6172.95</v>
      </c>
      <c r="V146" s="286">
        <v>6132.96</v>
      </c>
      <c r="W146" s="286">
        <v>5958.36</v>
      </c>
      <c r="X146" s="286">
        <v>5809.28</v>
      </c>
      <c r="Y146" s="286">
        <v>5721.68</v>
      </c>
    </row>
    <row r="147" spans="1:25">
      <c r="A147" s="261">
        <v>24</v>
      </c>
      <c r="B147" s="286">
        <v>5863.51</v>
      </c>
      <c r="C147" s="286">
        <v>5763.01</v>
      </c>
      <c r="D147" s="286">
        <v>5774.71</v>
      </c>
      <c r="E147" s="286">
        <v>5737.76</v>
      </c>
      <c r="F147" s="286">
        <v>5784.55</v>
      </c>
      <c r="G147" s="286">
        <v>5980.68</v>
      </c>
      <c r="H147" s="286">
        <v>6163.27</v>
      </c>
      <c r="I147" s="286">
        <v>6200.58</v>
      </c>
      <c r="J147" s="286">
        <v>6263.44</v>
      </c>
      <c r="K147" s="286">
        <v>6262.65</v>
      </c>
      <c r="L147" s="286">
        <v>6261.64</v>
      </c>
      <c r="M147" s="286">
        <v>6200.92</v>
      </c>
      <c r="N147" s="286">
        <v>6192.21</v>
      </c>
      <c r="O147" s="286">
        <v>6195.62</v>
      </c>
      <c r="P147" s="286">
        <v>6247.14</v>
      </c>
      <c r="Q147" s="286">
        <v>6248.85</v>
      </c>
      <c r="R147" s="286">
        <v>6232.66</v>
      </c>
      <c r="S147" s="286">
        <v>6251.76</v>
      </c>
      <c r="T147" s="286">
        <v>6128.79</v>
      </c>
      <c r="U147" s="286">
        <v>6141.23</v>
      </c>
      <c r="V147" s="286">
        <v>6117.99</v>
      </c>
      <c r="W147" s="286">
        <v>6013.28</v>
      </c>
      <c r="X147" s="286">
        <v>5871.7</v>
      </c>
      <c r="Y147" s="286">
        <v>5814.35</v>
      </c>
    </row>
    <row r="148" spans="1:25">
      <c r="A148" s="261">
        <v>25</v>
      </c>
      <c r="B148" s="286">
        <v>5764.32</v>
      </c>
      <c r="C148" s="286">
        <v>5738.7</v>
      </c>
      <c r="D148" s="286">
        <v>5739.02</v>
      </c>
      <c r="E148" s="286">
        <v>5646.35</v>
      </c>
      <c r="F148" s="286">
        <v>5737.4</v>
      </c>
      <c r="G148" s="286">
        <v>5781.07</v>
      </c>
      <c r="H148" s="286">
        <v>5938.88</v>
      </c>
      <c r="I148" s="286">
        <v>6144.11</v>
      </c>
      <c r="J148" s="286">
        <v>6196.26</v>
      </c>
      <c r="K148" s="286">
        <v>6105.13</v>
      </c>
      <c r="L148" s="286">
        <v>6103.4</v>
      </c>
      <c r="M148" s="286">
        <v>6103.77</v>
      </c>
      <c r="N148" s="286">
        <v>6162.17</v>
      </c>
      <c r="O148" s="286">
        <v>6180.12</v>
      </c>
      <c r="P148" s="286">
        <v>6217.92</v>
      </c>
      <c r="Q148" s="286">
        <v>6223.85</v>
      </c>
      <c r="R148" s="286">
        <v>6090.06</v>
      </c>
      <c r="S148" s="286">
        <v>6120.52</v>
      </c>
      <c r="T148" s="286">
        <v>6190.72</v>
      </c>
      <c r="U148" s="286">
        <v>6184.86</v>
      </c>
      <c r="V148" s="286">
        <v>6031.34</v>
      </c>
      <c r="W148" s="286">
        <v>6008.86</v>
      </c>
      <c r="X148" s="286">
        <v>5789.06</v>
      </c>
      <c r="Y148" s="286">
        <v>5753.85</v>
      </c>
    </row>
    <row r="149" spans="1:25">
      <c r="A149" s="261">
        <v>26</v>
      </c>
      <c r="B149" s="286">
        <v>5753.61</v>
      </c>
      <c r="C149" s="286">
        <v>5763.96</v>
      </c>
      <c r="D149" s="286">
        <v>5772.69</v>
      </c>
      <c r="E149" s="286">
        <v>5752.27</v>
      </c>
      <c r="F149" s="286">
        <v>5789.17</v>
      </c>
      <c r="G149" s="286">
        <v>6128.84</v>
      </c>
      <c r="H149" s="286">
        <v>6183.14</v>
      </c>
      <c r="I149" s="286">
        <v>6173.91</v>
      </c>
      <c r="J149" s="286">
        <v>6217.33</v>
      </c>
      <c r="K149" s="286">
        <v>6203.16</v>
      </c>
      <c r="L149" s="286">
        <v>6173.92</v>
      </c>
      <c r="M149" s="286">
        <v>6168.22</v>
      </c>
      <c r="N149" s="286">
        <v>6192.19</v>
      </c>
      <c r="O149" s="286">
        <v>6175.25</v>
      </c>
      <c r="P149" s="286">
        <v>6186.9</v>
      </c>
      <c r="Q149" s="286">
        <v>6192.09</v>
      </c>
      <c r="R149" s="286">
        <v>6197.93</v>
      </c>
      <c r="S149" s="286">
        <v>6205.19</v>
      </c>
      <c r="T149" s="286">
        <v>6162.88</v>
      </c>
      <c r="U149" s="286">
        <v>6180.72</v>
      </c>
      <c r="V149" s="286">
        <v>5982.76</v>
      </c>
      <c r="W149" s="286">
        <v>5850.08</v>
      </c>
      <c r="X149" s="286">
        <v>5782.56</v>
      </c>
      <c r="Y149" s="286">
        <v>5665.77</v>
      </c>
    </row>
    <row r="150" spans="1:25">
      <c r="A150" s="261">
        <v>27</v>
      </c>
      <c r="B150" s="286">
        <v>5762.31</v>
      </c>
      <c r="C150" s="286">
        <v>5765.76</v>
      </c>
      <c r="D150" s="286">
        <v>5846.27</v>
      </c>
      <c r="E150" s="286">
        <v>5827.92</v>
      </c>
      <c r="F150" s="286">
        <v>5879.96</v>
      </c>
      <c r="G150" s="286">
        <v>6074.12</v>
      </c>
      <c r="H150" s="286">
        <v>6247.1</v>
      </c>
      <c r="I150" s="286">
        <v>6440.77</v>
      </c>
      <c r="J150" s="286">
        <v>6324.13</v>
      </c>
      <c r="K150" s="286">
        <v>6268.65</v>
      </c>
      <c r="L150" s="286">
        <v>6176.39</v>
      </c>
      <c r="M150" s="286">
        <v>6180.09</v>
      </c>
      <c r="N150" s="286">
        <v>6177.11</v>
      </c>
      <c r="O150" s="286">
        <v>6191.65</v>
      </c>
      <c r="P150" s="286">
        <v>6327.11</v>
      </c>
      <c r="Q150" s="286">
        <v>6335.57</v>
      </c>
      <c r="R150" s="286">
        <v>6441.3</v>
      </c>
      <c r="S150" s="286">
        <v>6334.98</v>
      </c>
      <c r="T150" s="286">
        <v>6223.45</v>
      </c>
      <c r="U150" s="286">
        <v>6177.38</v>
      </c>
      <c r="V150" s="286">
        <v>5851.52</v>
      </c>
      <c r="W150" s="286">
        <v>5773.39</v>
      </c>
      <c r="X150" s="286">
        <v>5724.01</v>
      </c>
      <c r="Y150" s="286">
        <v>5786.85</v>
      </c>
    </row>
    <row r="151" spans="1:25">
      <c r="A151" s="261">
        <v>28</v>
      </c>
      <c r="B151" s="286">
        <v>5683.77</v>
      </c>
      <c r="C151" s="286">
        <v>5699.14</v>
      </c>
      <c r="D151" s="286">
        <v>5761.42</v>
      </c>
      <c r="E151" s="286">
        <v>5755.28</v>
      </c>
      <c r="F151" s="286">
        <v>5836.55</v>
      </c>
      <c r="G151" s="286">
        <v>6012.74</v>
      </c>
      <c r="H151" s="286">
        <v>6334.73</v>
      </c>
      <c r="I151" s="286">
        <v>6106.48</v>
      </c>
      <c r="J151" s="286">
        <v>6341.55</v>
      </c>
      <c r="K151" s="286">
        <v>6313.52</v>
      </c>
      <c r="L151" s="286">
        <v>6115.46</v>
      </c>
      <c r="M151" s="286">
        <v>6114.87</v>
      </c>
      <c r="N151" s="286">
        <v>6116.55</v>
      </c>
      <c r="O151" s="286">
        <v>6248.3</v>
      </c>
      <c r="P151" s="286">
        <v>6310.27</v>
      </c>
      <c r="Q151" s="286">
        <v>6340.07</v>
      </c>
      <c r="R151" s="286">
        <v>6314.43</v>
      </c>
      <c r="S151" s="286">
        <v>6109.84</v>
      </c>
      <c r="T151" s="286">
        <v>6120.07</v>
      </c>
      <c r="U151" s="286">
        <v>6131.45</v>
      </c>
      <c r="V151" s="286">
        <v>5956.66</v>
      </c>
      <c r="W151" s="286">
        <v>5837.33</v>
      </c>
      <c r="X151" s="286">
        <v>5769.4</v>
      </c>
      <c r="Y151" s="286">
        <v>5761.66</v>
      </c>
    </row>
    <row r="152" spans="1:25">
      <c r="A152" s="261">
        <v>29</v>
      </c>
      <c r="B152" s="286">
        <v>5744.07</v>
      </c>
      <c r="C152" s="286">
        <v>5744.69</v>
      </c>
      <c r="D152" s="286">
        <v>5777.25</v>
      </c>
      <c r="E152" s="286">
        <v>5753.66</v>
      </c>
      <c r="F152" s="286">
        <v>5841.22</v>
      </c>
      <c r="G152" s="286">
        <v>5929.28</v>
      </c>
      <c r="H152" s="286">
        <v>5978.45</v>
      </c>
      <c r="I152" s="286">
        <v>5992.28</v>
      </c>
      <c r="J152" s="286">
        <v>5984.41</v>
      </c>
      <c r="K152" s="286">
        <v>5966.39</v>
      </c>
      <c r="L152" s="286">
        <v>5983.81</v>
      </c>
      <c r="M152" s="286">
        <v>5983.86</v>
      </c>
      <c r="N152" s="286">
        <v>5944.19</v>
      </c>
      <c r="O152" s="286">
        <v>5983.76</v>
      </c>
      <c r="P152" s="286">
        <v>5961.43</v>
      </c>
      <c r="Q152" s="286">
        <v>6034.63</v>
      </c>
      <c r="R152" s="286">
        <v>5934.86</v>
      </c>
      <c r="S152" s="286">
        <v>5962.09</v>
      </c>
      <c r="T152" s="286">
        <v>5979.29</v>
      </c>
      <c r="U152" s="286">
        <v>6012.98</v>
      </c>
      <c r="V152" s="286">
        <v>5960.97</v>
      </c>
      <c r="W152" s="286">
        <v>5888.61</v>
      </c>
      <c r="X152" s="286">
        <v>5865.25</v>
      </c>
      <c r="Y152" s="286">
        <v>5818.78</v>
      </c>
    </row>
    <row r="153" spans="1:25">
      <c r="A153" s="261">
        <v>30</v>
      </c>
      <c r="B153" s="286">
        <v>5752.41</v>
      </c>
      <c r="C153" s="286">
        <v>5750.06</v>
      </c>
      <c r="D153" s="286">
        <v>5741.93</v>
      </c>
      <c r="E153" s="286">
        <v>5730.14</v>
      </c>
      <c r="F153" s="286">
        <v>5755.07</v>
      </c>
      <c r="G153" s="286">
        <v>5815.82</v>
      </c>
      <c r="H153" s="286">
        <v>5810.2</v>
      </c>
      <c r="I153" s="286">
        <v>5810.92</v>
      </c>
      <c r="J153" s="286">
        <v>5796.94</v>
      </c>
      <c r="K153" s="286">
        <v>5790.18</v>
      </c>
      <c r="L153" s="286">
        <v>5785.09</v>
      </c>
      <c r="M153" s="286">
        <v>5787.63</v>
      </c>
      <c r="N153" s="286">
        <v>5771.49</v>
      </c>
      <c r="O153" s="286">
        <v>5774.74</v>
      </c>
      <c r="P153" s="286">
        <v>5787.68</v>
      </c>
      <c r="Q153" s="286">
        <v>5817.47</v>
      </c>
      <c r="R153" s="286">
        <v>5843.86</v>
      </c>
      <c r="S153" s="286">
        <v>5817.49</v>
      </c>
      <c r="T153" s="286">
        <v>5834.31</v>
      </c>
      <c r="U153" s="286">
        <v>5865.73</v>
      </c>
      <c r="V153" s="286">
        <v>5838.66</v>
      </c>
      <c r="W153" s="286">
        <v>5825.03</v>
      </c>
      <c r="X153" s="286">
        <v>5800.7</v>
      </c>
      <c r="Y153" s="286">
        <v>5784.91</v>
      </c>
    </row>
    <row r="154" spans="1:25">
      <c r="A154" s="261">
        <v>31</v>
      </c>
      <c r="B154" s="286">
        <v>5867.39</v>
      </c>
      <c r="C154" s="286">
        <v>5860.42</v>
      </c>
      <c r="D154" s="286">
        <v>5808.14</v>
      </c>
      <c r="E154" s="286">
        <v>5760.99</v>
      </c>
      <c r="F154" s="286">
        <v>5826.26</v>
      </c>
      <c r="G154" s="286">
        <v>5885.69</v>
      </c>
      <c r="H154" s="286">
        <v>5940.92</v>
      </c>
      <c r="I154" s="286">
        <v>5980.27</v>
      </c>
      <c r="J154" s="286">
        <v>5997.88</v>
      </c>
      <c r="K154" s="286">
        <v>6011.12</v>
      </c>
      <c r="L154" s="286">
        <v>6004.18</v>
      </c>
      <c r="M154" s="286">
        <v>5988.68</v>
      </c>
      <c r="N154" s="286">
        <v>5979.22</v>
      </c>
      <c r="O154" s="286">
        <v>5968.45</v>
      </c>
      <c r="P154" s="286">
        <v>6013.77</v>
      </c>
      <c r="Q154" s="286">
        <v>6014.28</v>
      </c>
      <c r="R154" s="286">
        <v>6010.12</v>
      </c>
      <c r="S154" s="286">
        <v>5999.44</v>
      </c>
      <c r="T154" s="286">
        <v>6025.59</v>
      </c>
      <c r="U154" s="286">
        <v>6056.42</v>
      </c>
      <c r="V154" s="286">
        <v>6001.88</v>
      </c>
      <c r="W154" s="286">
        <v>5984.64</v>
      </c>
      <c r="X154" s="286">
        <v>5899.32</v>
      </c>
      <c r="Y154" s="286">
        <v>5864.51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7438.72</v>
      </c>
      <c r="C158" s="286">
        <v>7328.68</v>
      </c>
      <c r="D158" s="286">
        <v>7366.18</v>
      </c>
      <c r="E158" s="286">
        <v>7348.37</v>
      </c>
      <c r="F158" s="286">
        <v>7378.69</v>
      </c>
      <c r="G158" s="286">
        <v>7427.5</v>
      </c>
      <c r="H158" s="286">
        <v>7452.88</v>
      </c>
      <c r="I158" s="286">
        <v>7479.07</v>
      </c>
      <c r="J158" s="286">
        <v>7479.66</v>
      </c>
      <c r="K158" s="286">
        <v>7502.18</v>
      </c>
      <c r="L158" s="286">
        <v>7427.15</v>
      </c>
      <c r="M158" s="286">
        <v>7524.69</v>
      </c>
      <c r="N158" s="286">
        <v>7482.01</v>
      </c>
      <c r="O158" s="286">
        <v>7538.85</v>
      </c>
      <c r="P158" s="286">
        <v>7564.98</v>
      </c>
      <c r="Q158" s="286">
        <v>7558.06</v>
      </c>
      <c r="R158" s="286">
        <v>7552.28</v>
      </c>
      <c r="S158" s="286">
        <v>7539.49</v>
      </c>
      <c r="T158" s="286">
        <v>7504.39</v>
      </c>
      <c r="U158" s="286">
        <v>7590.22</v>
      </c>
      <c r="V158" s="286">
        <v>7576.42</v>
      </c>
      <c r="W158" s="286">
        <v>7545.67</v>
      </c>
      <c r="X158" s="286">
        <v>7508.49</v>
      </c>
      <c r="Y158" s="286">
        <v>7429.84</v>
      </c>
    </row>
    <row r="159" spans="1:25">
      <c r="A159" s="261">
        <v>2</v>
      </c>
      <c r="B159" s="286">
        <v>7389.75</v>
      </c>
      <c r="C159" s="286">
        <v>7339.46</v>
      </c>
      <c r="D159" s="286">
        <v>7362.59</v>
      </c>
      <c r="E159" s="286">
        <v>7399.11</v>
      </c>
      <c r="F159" s="286">
        <v>7441.76</v>
      </c>
      <c r="G159" s="286">
        <v>7502.66</v>
      </c>
      <c r="H159" s="286">
        <v>7535.88</v>
      </c>
      <c r="I159" s="286">
        <v>7571.46</v>
      </c>
      <c r="J159" s="286">
        <v>7618.19</v>
      </c>
      <c r="K159" s="286">
        <v>7640.86</v>
      </c>
      <c r="L159" s="286">
        <v>7621.15</v>
      </c>
      <c r="M159" s="286">
        <v>7613.32</v>
      </c>
      <c r="N159" s="286">
        <v>7570.7</v>
      </c>
      <c r="O159" s="286">
        <v>7603.75</v>
      </c>
      <c r="P159" s="286">
        <v>7615.59</v>
      </c>
      <c r="Q159" s="286">
        <v>7607.02</v>
      </c>
      <c r="R159" s="286">
        <v>7598.05</v>
      </c>
      <c r="S159" s="286">
        <v>7588.18</v>
      </c>
      <c r="T159" s="286">
        <v>7577.69</v>
      </c>
      <c r="U159" s="286">
        <v>7616.13</v>
      </c>
      <c r="V159" s="286">
        <v>7597.44</v>
      </c>
      <c r="W159" s="286">
        <v>7572.63</v>
      </c>
      <c r="X159" s="286">
        <v>7506.46</v>
      </c>
      <c r="Y159" s="286">
        <v>7470.95</v>
      </c>
    </row>
    <row r="160" spans="1:25">
      <c r="A160" s="261">
        <v>3</v>
      </c>
      <c r="B160" s="286">
        <v>7539.2</v>
      </c>
      <c r="C160" s="286">
        <v>7453.02</v>
      </c>
      <c r="D160" s="286">
        <v>7466.64</v>
      </c>
      <c r="E160" s="286">
        <v>7380.88</v>
      </c>
      <c r="F160" s="286">
        <v>7432.15</v>
      </c>
      <c r="G160" s="286">
        <v>7544.27</v>
      </c>
      <c r="H160" s="286">
        <v>7590.08</v>
      </c>
      <c r="I160" s="286">
        <v>7653.22</v>
      </c>
      <c r="J160" s="286">
        <v>7711.21</v>
      </c>
      <c r="K160" s="286">
        <v>7705.32</v>
      </c>
      <c r="L160" s="286">
        <v>7706.98</v>
      </c>
      <c r="M160" s="286">
        <v>7699.99</v>
      </c>
      <c r="N160" s="286">
        <v>7679.2</v>
      </c>
      <c r="O160" s="286">
        <v>7719.83</v>
      </c>
      <c r="P160" s="286">
        <v>7734.69</v>
      </c>
      <c r="Q160" s="286">
        <v>7720.44</v>
      </c>
      <c r="R160" s="286">
        <v>7709.16</v>
      </c>
      <c r="S160" s="286">
        <v>7697.46</v>
      </c>
      <c r="T160" s="286">
        <v>7627.73</v>
      </c>
      <c r="U160" s="286">
        <v>7630.1</v>
      </c>
      <c r="V160" s="286">
        <v>7677.29</v>
      </c>
      <c r="W160" s="286">
        <v>7628.23</v>
      </c>
      <c r="X160" s="286">
        <v>7560.54</v>
      </c>
      <c r="Y160" s="286">
        <v>7517.79</v>
      </c>
    </row>
    <row r="161" spans="1:25">
      <c r="A161" s="261">
        <v>4</v>
      </c>
      <c r="B161" s="286">
        <v>7558.6</v>
      </c>
      <c r="C161" s="286">
        <v>7467.79</v>
      </c>
      <c r="D161" s="286">
        <v>7450.66</v>
      </c>
      <c r="E161" s="286">
        <v>7343.88</v>
      </c>
      <c r="F161" s="286">
        <v>7420.26</v>
      </c>
      <c r="G161" s="286">
        <v>7541.39</v>
      </c>
      <c r="H161" s="286">
        <v>7622.59</v>
      </c>
      <c r="I161" s="286">
        <v>7614.5</v>
      </c>
      <c r="J161" s="286">
        <v>7753.48</v>
      </c>
      <c r="K161" s="286">
        <v>7752.67</v>
      </c>
      <c r="L161" s="286">
        <v>7750.37</v>
      </c>
      <c r="M161" s="286">
        <v>7747.77</v>
      </c>
      <c r="N161" s="286">
        <v>7754.08</v>
      </c>
      <c r="O161" s="286">
        <v>7766.55</v>
      </c>
      <c r="P161" s="286">
        <v>7792.97</v>
      </c>
      <c r="Q161" s="286">
        <v>7776.43</v>
      </c>
      <c r="R161" s="286">
        <v>7761.47</v>
      </c>
      <c r="S161" s="286">
        <v>7748.6</v>
      </c>
      <c r="T161" s="286">
        <v>7750.24</v>
      </c>
      <c r="U161" s="286">
        <v>7657.22</v>
      </c>
      <c r="V161" s="286">
        <v>7715.91</v>
      </c>
      <c r="W161" s="286">
        <v>7694.41</v>
      </c>
      <c r="X161" s="286">
        <v>7610.65</v>
      </c>
      <c r="Y161" s="286">
        <v>7536.96</v>
      </c>
    </row>
    <row r="162" spans="1:25">
      <c r="A162" s="261">
        <v>5</v>
      </c>
      <c r="B162" s="286">
        <v>7465.58</v>
      </c>
      <c r="C162" s="286">
        <v>7414.77</v>
      </c>
      <c r="D162" s="286">
        <v>7418.09</v>
      </c>
      <c r="E162" s="286">
        <v>7322.75</v>
      </c>
      <c r="F162" s="286">
        <v>7384.58</v>
      </c>
      <c r="G162" s="286">
        <v>7502.46</v>
      </c>
      <c r="H162" s="286">
        <v>7608.78</v>
      </c>
      <c r="I162" s="286">
        <v>7681.49</v>
      </c>
      <c r="J162" s="286">
        <v>7725.3</v>
      </c>
      <c r="K162" s="286">
        <v>7727.04</v>
      </c>
      <c r="L162" s="286">
        <v>7727.47</v>
      </c>
      <c r="M162" s="286">
        <v>7707.79</v>
      </c>
      <c r="N162" s="286">
        <v>7728.42</v>
      </c>
      <c r="O162" s="286">
        <v>7756.35</v>
      </c>
      <c r="P162" s="286">
        <v>7769.89</v>
      </c>
      <c r="Q162" s="286">
        <v>7758.75</v>
      </c>
      <c r="R162" s="286">
        <v>7741.08</v>
      </c>
      <c r="S162" s="286">
        <v>7726.52</v>
      </c>
      <c r="T162" s="286">
        <v>7723.48</v>
      </c>
      <c r="U162" s="286">
        <v>7686.92</v>
      </c>
      <c r="V162" s="286">
        <v>7648.58</v>
      </c>
      <c r="W162" s="286">
        <v>7657.67</v>
      </c>
      <c r="X162" s="286">
        <v>7565.58</v>
      </c>
      <c r="Y162" s="286">
        <v>7497.48</v>
      </c>
    </row>
    <row r="163" spans="1:25">
      <c r="A163" s="261">
        <v>6</v>
      </c>
      <c r="B163" s="286">
        <v>7471.39</v>
      </c>
      <c r="C163" s="286">
        <v>7434.45</v>
      </c>
      <c r="D163" s="286">
        <v>7470.69</v>
      </c>
      <c r="E163" s="286">
        <v>7558.41</v>
      </c>
      <c r="F163" s="286">
        <v>7499.2</v>
      </c>
      <c r="G163" s="286">
        <v>7444.12</v>
      </c>
      <c r="H163" s="286">
        <v>7680.72</v>
      </c>
      <c r="I163" s="286">
        <v>7706.53</v>
      </c>
      <c r="J163" s="286">
        <v>7719.64</v>
      </c>
      <c r="K163" s="286">
        <v>7742.15</v>
      </c>
      <c r="L163" s="286">
        <v>7742.8</v>
      </c>
      <c r="M163" s="286">
        <v>7742.97</v>
      </c>
      <c r="N163" s="286">
        <v>7746.91</v>
      </c>
      <c r="O163" s="286">
        <v>7768.78</v>
      </c>
      <c r="P163" s="286">
        <v>7770.11</v>
      </c>
      <c r="Q163" s="286">
        <v>7763.69</v>
      </c>
      <c r="R163" s="286">
        <v>7745.13</v>
      </c>
      <c r="S163" s="286">
        <v>7778.76</v>
      </c>
      <c r="T163" s="286">
        <v>7833.23</v>
      </c>
      <c r="U163" s="286">
        <v>7791.43</v>
      </c>
      <c r="V163" s="286">
        <v>7752.17</v>
      </c>
      <c r="W163" s="286">
        <v>7707.91</v>
      </c>
      <c r="X163" s="286">
        <v>7672.19</v>
      </c>
      <c r="Y163" s="286">
        <v>7566.2</v>
      </c>
    </row>
    <row r="164" spans="1:25">
      <c r="A164" s="261">
        <v>7</v>
      </c>
      <c r="B164" s="286">
        <v>7493.11</v>
      </c>
      <c r="C164" s="286">
        <v>7437.72</v>
      </c>
      <c r="D164" s="286">
        <v>7431.08</v>
      </c>
      <c r="E164" s="286">
        <v>7441.15</v>
      </c>
      <c r="F164" s="286">
        <v>7407.4</v>
      </c>
      <c r="G164" s="286">
        <v>7418.3</v>
      </c>
      <c r="H164" s="286">
        <v>7507.79</v>
      </c>
      <c r="I164" s="286">
        <v>7718.31</v>
      </c>
      <c r="J164" s="286">
        <v>7726.97</v>
      </c>
      <c r="K164" s="286">
        <v>7735.86</v>
      </c>
      <c r="L164" s="286">
        <v>7735.24</v>
      </c>
      <c r="M164" s="286">
        <v>7737.99</v>
      </c>
      <c r="N164" s="286">
        <v>7725.67</v>
      </c>
      <c r="O164" s="286">
        <v>7737.19</v>
      </c>
      <c r="P164" s="286">
        <v>7797.66</v>
      </c>
      <c r="Q164" s="286">
        <v>7815.18</v>
      </c>
      <c r="R164" s="286">
        <v>7784.36</v>
      </c>
      <c r="S164" s="286">
        <v>7817.86</v>
      </c>
      <c r="T164" s="286">
        <v>7870.58</v>
      </c>
      <c r="U164" s="286">
        <v>7818.78</v>
      </c>
      <c r="V164" s="286">
        <v>7770.55</v>
      </c>
      <c r="W164" s="286">
        <v>7728.96</v>
      </c>
      <c r="X164" s="286">
        <v>7675.59</v>
      </c>
      <c r="Y164" s="286">
        <v>7519.48</v>
      </c>
    </row>
    <row r="165" spans="1:25">
      <c r="A165" s="261">
        <v>8</v>
      </c>
      <c r="B165" s="286">
        <v>7508.91</v>
      </c>
      <c r="C165" s="286">
        <v>7423.19</v>
      </c>
      <c r="D165" s="286">
        <v>7408.61</v>
      </c>
      <c r="E165" s="286">
        <v>7424.4</v>
      </c>
      <c r="F165" s="286">
        <v>7396.21</v>
      </c>
      <c r="G165" s="286">
        <v>7380.45</v>
      </c>
      <c r="H165" s="286">
        <v>7433.38</v>
      </c>
      <c r="I165" s="286">
        <v>7595.35</v>
      </c>
      <c r="J165" s="286">
        <v>7596.61</v>
      </c>
      <c r="K165" s="286">
        <v>7617.57</v>
      </c>
      <c r="L165" s="286">
        <v>7603.55</v>
      </c>
      <c r="M165" s="286">
        <v>7609.3</v>
      </c>
      <c r="N165" s="286">
        <v>7623.61</v>
      </c>
      <c r="O165" s="286">
        <v>7683.49</v>
      </c>
      <c r="P165" s="286">
        <v>7721.84</v>
      </c>
      <c r="Q165" s="286">
        <v>7722.15</v>
      </c>
      <c r="R165" s="286">
        <v>7694.93</v>
      </c>
      <c r="S165" s="286">
        <v>7725.44</v>
      </c>
      <c r="T165" s="286">
        <v>7740.07</v>
      </c>
      <c r="U165" s="286">
        <v>7653.67</v>
      </c>
      <c r="V165" s="286">
        <v>7609.99</v>
      </c>
      <c r="W165" s="286">
        <v>7574.88</v>
      </c>
      <c r="X165" s="286">
        <v>7451.08</v>
      </c>
      <c r="Y165" s="286">
        <v>7349.9</v>
      </c>
    </row>
    <row r="166" spans="1:25">
      <c r="A166" s="261">
        <v>9</v>
      </c>
      <c r="B166" s="286">
        <v>7313.09</v>
      </c>
      <c r="C166" s="286">
        <v>7253.81</v>
      </c>
      <c r="D166" s="286">
        <v>7285.4</v>
      </c>
      <c r="E166" s="286">
        <v>7316.53</v>
      </c>
      <c r="F166" s="286">
        <v>7300.82</v>
      </c>
      <c r="G166" s="286">
        <v>7302.7</v>
      </c>
      <c r="H166" s="286">
        <v>7392.65</v>
      </c>
      <c r="I166" s="286">
        <v>7582.22</v>
      </c>
      <c r="J166" s="286">
        <v>7585.28</v>
      </c>
      <c r="K166" s="286">
        <v>7611.27</v>
      </c>
      <c r="L166" s="286">
        <v>7608.03</v>
      </c>
      <c r="M166" s="286">
        <v>7603.71</v>
      </c>
      <c r="N166" s="286">
        <v>7612.13</v>
      </c>
      <c r="O166" s="286">
        <v>7636.55</v>
      </c>
      <c r="P166" s="286">
        <v>7659.14</v>
      </c>
      <c r="Q166" s="286">
        <v>7654.89</v>
      </c>
      <c r="R166" s="286">
        <v>7623.54</v>
      </c>
      <c r="S166" s="286">
        <v>7651.72</v>
      </c>
      <c r="T166" s="286">
        <v>7699.97</v>
      </c>
      <c r="U166" s="286">
        <v>7584.19</v>
      </c>
      <c r="V166" s="286">
        <v>7565.9</v>
      </c>
      <c r="W166" s="286">
        <v>7568.07</v>
      </c>
      <c r="X166" s="286">
        <v>7439.08</v>
      </c>
      <c r="Y166" s="286">
        <v>7356.83</v>
      </c>
    </row>
    <row r="167" spans="1:25">
      <c r="A167" s="261">
        <v>10</v>
      </c>
      <c r="B167" s="286">
        <v>7342.56</v>
      </c>
      <c r="C167" s="286">
        <v>7226.3</v>
      </c>
      <c r="D167" s="286">
        <v>7231.34</v>
      </c>
      <c r="E167" s="286">
        <v>7268.86</v>
      </c>
      <c r="F167" s="286">
        <v>7251.51</v>
      </c>
      <c r="G167" s="286">
        <v>7271.35</v>
      </c>
      <c r="H167" s="286">
        <v>7366.34</v>
      </c>
      <c r="I167" s="286">
        <v>7487.58</v>
      </c>
      <c r="J167" s="286">
        <v>7488.37</v>
      </c>
      <c r="K167" s="286">
        <v>7490.18</v>
      </c>
      <c r="L167" s="286">
        <v>7490.28</v>
      </c>
      <c r="M167" s="286">
        <v>7501.96</v>
      </c>
      <c r="N167" s="286">
        <v>7511.54</v>
      </c>
      <c r="O167" s="286">
        <v>7535.51</v>
      </c>
      <c r="P167" s="286">
        <v>7549.78</v>
      </c>
      <c r="Q167" s="286">
        <v>7532.65</v>
      </c>
      <c r="R167" s="286">
        <v>7512.77</v>
      </c>
      <c r="S167" s="286">
        <v>7548.3</v>
      </c>
      <c r="T167" s="286">
        <v>7546.88</v>
      </c>
      <c r="U167" s="286">
        <v>7552.6</v>
      </c>
      <c r="V167" s="286">
        <v>7511.57</v>
      </c>
      <c r="W167" s="286">
        <v>7469.48</v>
      </c>
      <c r="X167" s="286">
        <v>7361.48</v>
      </c>
      <c r="Y167" s="286">
        <v>7303.34</v>
      </c>
    </row>
    <row r="168" spans="1:25">
      <c r="A168" s="261">
        <v>11</v>
      </c>
      <c r="B168" s="286">
        <v>7302.43</v>
      </c>
      <c r="C168" s="286">
        <v>7225.75</v>
      </c>
      <c r="D168" s="286">
        <v>7268.43</v>
      </c>
      <c r="E168" s="286">
        <v>7300.16</v>
      </c>
      <c r="F168" s="286">
        <v>7278.45</v>
      </c>
      <c r="G168" s="286">
        <v>7242.53</v>
      </c>
      <c r="H168" s="286">
        <v>7298.57</v>
      </c>
      <c r="I168" s="286">
        <v>7443.52</v>
      </c>
      <c r="J168" s="286">
        <v>7473.16</v>
      </c>
      <c r="K168" s="286">
        <v>7512.01</v>
      </c>
      <c r="L168" s="286">
        <v>7505.47</v>
      </c>
      <c r="M168" s="286">
        <v>7505.9</v>
      </c>
      <c r="N168" s="286">
        <v>7503.24</v>
      </c>
      <c r="O168" s="286">
        <v>7534.61</v>
      </c>
      <c r="P168" s="286">
        <v>7542.98</v>
      </c>
      <c r="Q168" s="286">
        <v>7582.58</v>
      </c>
      <c r="R168" s="286">
        <v>7511.66</v>
      </c>
      <c r="S168" s="286">
        <v>7625.05</v>
      </c>
      <c r="T168" s="286">
        <v>7696.32</v>
      </c>
      <c r="U168" s="286">
        <v>7605.22</v>
      </c>
      <c r="V168" s="286">
        <v>7502.18</v>
      </c>
      <c r="W168" s="286">
        <v>7457.57</v>
      </c>
      <c r="X168" s="286">
        <v>7371.17</v>
      </c>
      <c r="Y168" s="286">
        <v>7286.89</v>
      </c>
    </row>
    <row r="169" spans="1:25">
      <c r="A169" s="261">
        <v>12</v>
      </c>
      <c r="B169" s="286">
        <v>7209.6</v>
      </c>
      <c r="C169" s="286">
        <v>7222.31</v>
      </c>
      <c r="D169" s="286">
        <v>7268.33</v>
      </c>
      <c r="E169" s="286">
        <v>7313.22</v>
      </c>
      <c r="F169" s="286">
        <v>7275.9</v>
      </c>
      <c r="G169" s="286">
        <v>7319.55</v>
      </c>
      <c r="H169" s="286">
        <v>7451.68</v>
      </c>
      <c r="I169" s="286">
        <v>7452.1</v>
      </c>
      <c r="J169" s="286">
        <v>7480.51</v>
      </c>
      <c r="K169" s="286">
        <v>7480.93</v>
      </c>
      <c r="L169" s="286">
        <v>7457.4</v>
      </c>
      <c r="M169" s="286">
        <v>7457.81</v>
      </c>
      <c r="N169" s="286">
        <v>7459.15</v>
      </c>
      <c r="O169" s="286">
        <v>7477.44</v>
      </c>
      <c r="P169" s="286">
        <v>7481.76</v>
      </c>
      <c r="Q169" s="286">
        <v>7465.86</v>
      </c>
      <c r="R169" s="286">
        <v>7453.05</v>
      </c>
      <c r="S169" s="286">
        <v>7498.94</v>
      </c>
      <c r="T169" s="286">
        <v>7536.82</v>
      </c>
      <c r="U169" s="286">
        <v>7488.35</v>
      </c>
      <c r="V169" s="286">
        <v>7437.11</v>
      </c>
      <c r="W169" s="286">
        <v>7342.96</v>
      </c>
      <c r="X169" s="286">
        <v>7197.12</v>
      </c>
      <c r="Y169" s="286">
        <v>7125.74</v>
      </c>
    </row>
    <row r="170" spans="1:25">
      <c r="A170" s="261">
        <v>13</v>
      </c>
      <c r="B170" s="286">
        <v>7143.58</v>
      </c>
      <c r="C170" s="286">
        <v>7156.7</v>
      </c>
      <c r="D170" s="286">
        <v>7236.33</v>
      </c>
      <c r="E170" s="286">
        <v>7304.72</v>
      </c>
      <c r="F170" s="286">
        <v>7344.42</v>
      </c>
      <c r="G170" s="286">
        <v>7374.82</v>
      </c>
      <c r="H170" s="286">
        <v>7419.71</v>
      </c>
      <c r="I170" s="286">
        <v>7419.62</v>
      </c>
      <c r="J170" s="286">
        <v>7435.01</v>
      </c>
      <c r="K170" s="286">
        <v>7432.3</v>
      </c>
      <c r="L170" s="286">
        <v>7418.31</v>
      </c>
      <c r="M170" s="286">
        <v>7418.49</v>
      </c>
      <c r="N170" s="286">
        <v>7418.89</v>
      </c>
      <c r="O170" s="286">
        <v>7428.88</v>
      </c>
      <c r="P170" s="286">
        <v>7440.73</v>
      </c>
      <c r="Q170" s="286">
        <v>7436.78</v>
      </c>
      <c r="R170" s="286">
        <v>7420.54</v>
      </c>
      <c r="S170" s="286">
        <v>7463.6</v>
      </c>
      <c r="T170" s="286">
        <v>7509.16</v>
      </c>
      <c r="U170" s="286">
        <v>7480.48</v>
      </c>
      <c r="V170" s="286">
        <v>7405.65</v>
      </c>
      <c r="W170" s="286">
        <v>7348.15</v>
      </c>
      <c r="X170" s="286">
        <v>7274.99</v>
      </c>
      <c r="Y170" s="286">
        <v>7280.5</v>
      </c>
    </row>
    <row r="171" spans="1:25">
      <c r="A171" s="261">
        <v>14</v>
      </c>
      <c r="B171" s="286">
        <v>7273.59</v>
      </c>
      <c r="C171" s="286">
        <v>7223.1</v>
      </c>
      <c r="D171" s="286">
        <v>7300.07</v>
      </c>
      <c r="E171" s="286">
        <v>7360.69</v>
      </c>
      <c r="F171" s="286">
        <v>7374.44</v>
      </c>
      <c r="G171" s="286">
        <v>7401.72</v>
      </c>
      <c r="H171" s="286">
        <v>7458.15</v>
      </c>
      <c r="I171" s="286">
        <v>7487.02</v>
      </c>
      <c r="J171" s="286">
        <v>7502.83</v>
      </c>
      <c r="K171" s="286">
        <v>7497.98</v>
      </c>
      <c r="L171" s="286">
        <v>7475.92</v>
      </c>
      <c r="M171" s="286">
        <v>7474.01</v>
      </c>
      <c r="N171" s="286">
        <v>7471.91</v>
      </c>
      <c r="O171" s="286">
        <v>7491.14</v>
      </c>
      <c r="P171" s="286">
        <v>7503.53</v>
      </c>
      <c r="Q171" s="286">
        <v>7518.14</v>
      </c>
      <c r="R171" s="286">
        <v>7485.17</v>
      </c>
      <c r="S171" s="286">
        <v>7521.36</v>
      </c>
      <c r="T171" s="286">
        <v>7564.62</v>
      </c>
      <c r="U171" s="286">
        <v>7510</v>
      </c>
      <c r="V171" s="286">
        <v>7457.8</v>
      </c>
      <c r="W171" s="286">
        <v>7419.81</v>
      </c>
      <c r="X171" s="286">
        <v>7363.43</v>
      </c>
      <c r="Y171" s="286">
        <v>7301.83</v>
      </c>
    </row>
    <row r="172" spans="1:25">
      <c r="A172" s="261">
        <v>15</v>
      </c>
      <c r="B172" s="286">
        <v>7363.9</v>
      </c>
      <c r="C172" s="286">
        <v>7330.59</v>
      </c>
      <c r="D172" s="286">
        <v>7379.69</v>
      </c>
      <c r="E172" s="286">
        <v>7471.07</v>
      </c>
      <c r="F172" s="286">
        <v>7516.61</v>
      </c>
      <c r="G172" s="286">
        <v>7601.69</v>
      </c>
      <c r="H172" s="286">
        <v>7644.94</v>
      </c>
      <c r="I172" s="286">
        <v>7660.04</v>
      </c>
      <c r="J172" s="286">
        <v>7695.21</v>
      </c>
      <c r="K172" s="286">
        <v>7679.78</v>
      </c>
      <c r="L172" s="286">
        <v>7654.95</v>
      </c>
      <c r="M172" s="286">
        <v>7651.64</v>
      </c>
      <c r="N172" s="286">
        <v>7645.9</v>
      </c>
      <c r="O172" s="286">
        <v>7658.1</v>
      </c>
      <c r="P172" s="286">
        <v>7674.07</v>
      </c>
      <c r="Q172" s="286">
        <v>7681.54</v>
      </c>
      <c r="R172" s="286">
        <v>7654.15</v>
      </c>
      <c r="S172" s="286">
        <v>7696.95</v>
      </c>
      <c r="T172" s="286">
        <v>7751.19</v>
      </c>
      <c r="U172" s="286">
        <v>7632.68</v>
      </c>
      <c r="V172" s="286">
        <v>7631.9</v>
      </c>
      <c r="W172" s="286">
        <v>7584.12</v>
      </c>
      <c r="X172" s="286">
        <v>7497.31</v>
      </c>
      <c r="Y172" s="286">
        <v>7383.77</v>
      </c>
    </row>
    <row r="173" spans="1:25">
      <c r="A173" s="261">
        <v>16</v>
      </c>
      <c r="B173" s="286">
        <v>7361.29</v>
      </c>
      <c r="C173" s="286">
        <v>7364.48</v>
      </c>
      <c r="D173" s="286">
        <v>7402.53</v>
      </c>
      <c r="E173" s="286">
        <v>7490.42</v>
      </c>
      <c r="F173" s="286">
        <v>7579.95</v>
      </c>
      <c r="G173" s="286">
        <v>7736.85</v>
      </c>
      <c r="H173" s="286">
        <v>7798.81</v>
      </c>
      <c r="I173" s="286">
        <v>7800.64</v>
      </c>
      <c r="J173" s="286">
        <v>7828.14</v>
      </c>
      <c r="K173" s="286">
        <v>7815.88</v>
      </c>
      <c r="L173" s="286">
        <v>7799.45</v>
      </c>
      <c r="M173" s="286">
        <v>7799.1</v>
      </c>
      <c r="N173" s="286">
        <v>7799.37</v>
      </c>
      <c r="O173" s="286">
        <v>7801.89</v>
      </c>
      <c r="P173" s="286">
        <v>7825.44</v>
      </c>
      <c r="Q173" s="286">
        <v>7841.58</v>
      </c>
      <c r="R173" s="286">
        <v>7799.81</v>
      </c>
      <c r="S173" s="286">
        <v>7843.4</v>
      </c>
      <c r="T173" s="286">
        <v>7758.81</v>
      </c>
      <c r="U173" s="286">
        <v>7763.06</v>
      </c>
      <c r="V173" s="286">
        <v>7765.19</v>
      </c>
      <c r="W173" s="286">
        <v>7769.2</v>
      </c>
      <c r="X173" s="286">
        <v>7703.2</v>
      </c>
      <c r="Y173" s="286">
        <v>7549.36</v>
      </c>
    </row>
    <row r="174" spans="1:25">
      <c r="A174" s="261">
        <v>17</v>
      </c>
      <c r="B174" s="286">
        <v>7501.68</v>
      </c>
      <c r="C174" s="286">
        <v>7418.45</v>
      </c>
      <c r="D174" s="286">
        <v>7427.85</v>
      </c>
      <c r="E174" s="286">
        <v>7456.82</v>
      </c>
      <c r="F174" s="286">
        <v>7457.25</v>
      </c>
      <c r="G174" s="286">
        <v>7479.47</v>
      </c>
      <c r="H174" s="286">
        <v>7702.49</v>
      </c>
      <c r="I174" s="286">
        <v>7776.37</v>
      </c>
      <c r="J174" s="286">
        <v>7849.52</v>
      </c>
      <c r="K174" s="286">
        <v>7824.41</v>
      </c>
      <c r="L174" s="286">
        <v>7821.76</v>
      </c>
      <c r="M174" s="286">
        <v>7801.95</v>
      </c>
      <c r="N174" s="286">
        <v>7809.16</v>
      </c>
      <c r="O174" s="286">
        <v>7832.14</v>
      </c>
      <c r="P174" s="286">
        <v>7895.07</v>
      </c>
      <c r="Q174" s="286">
        <v>7900.42</v>
      </c>
      <c r="R174" s="286">
        <v>7874.11</v>
      </c>
      <c r="S174" s="286">
        <v>7907.04</v>
      </c>
      <c r="T174" s="286">
        <v>7952.38</v>
      </c>
      <c r="U174" s="286">
        <v>7773.04</v>
      </c>
      <c r="V174" s="286">
        <v>7773.38</v>
      </c>
      <c r="W174" s="286">
        <v>7752.32</v>
      </c>
      <c r="X174" s="286">
        <v>7589.73</v>
      </c>
      <c r="Y174" s="286">
        <v>7489.41</v>
      </c>
    </row>
    <row r="175" spans="1:25">
      <c r="A175" s="261">
        <v>18</v>
      </c>
      <c r="B175" s="286">
        <v>7386.38</v>
      </c>
      <c r="C175" s="286">
        <v>7369.65</v>
      </c>
      <c r="D175" s="286">
        <v>7370.71</v>
      </c>
      <c r="E175" s="286">
        <v>7382.63</v>
      </c>
      <c r="F175" s="286">
        <v>7366.23</v>
      </c>
      <c r="G175" s="286">
        <v>7380.83</v>
      </c>
      <c r="H175" s="286">
        <v>7468.69</v>
      </c>
      <c r="I175" s="286">
        <v>7674.12</v>
      </c>
      <c r="J175" s="286">
        <v>7775.43</v>
      </c>
      <c r="K175" s="286">
        <v>7765.82</v>
      </c>
      <c r="L175" s="286">
        <v>7760.06</v>
      </c>
      <c r="M175" s="286">
        <v>7753.46</v>
      </c>
      <c r="N175" s="286">
        <v>7746.89</v>
      </c>
      <c r="O175" s="286">
        <v>7776.86</v>
      </c>
      <c r="P175" s="286">
        <v>7840.27</v>
      </c>
      <c r="Q175" s="286">
        <v>7856.6</v>
      </c>
      <c r="R175" s="286">
        <v>7827.08</v>
      </c>
      <c r="S175" s="286">
        <v>7854.93</v>
      </c>
      <c r="T175" s="286">
        <v>7890.34</v>
      </c>
      <c r="U175" s="286">
        <v>7786.78</v>
      </c>
      <c r="V175" s="286">
        <v>7723.5</v>
      </c>
      <c r="W175" s="286">
        <v>7655.16</v>
      </c>
      <c r="X175" s="286">
        <v>7618.9</v>
      </c>
      <c r="Y175" s="286">
        <v>7423.26</v>
      </c>
    </row>
    <row r="176" spans="1:25">
      <c r="A176" s="261">
        <v>19</v>
      </c>
      <c r="B176" s="286">
        <v>7411.71</v>
      </c>
      <c r="C176" s="286">
        <v>7419.91</v>
      </c>
      <c r="D176" s="286">
        <v>7447.82</v>
      </c>
      <c r="E176" s="286">
        <v>7579.55</v>
      </c>
      <c r="F176" s="286">
        <v>7592.2</v>
      </c>
      <c r="G176" s="286">
        <v>7714.41</v>
      </c>
      <c r="H176" s="286">
        <v>7760.73</v>
      </c>
      <c r="I176" s="286">
        <v>7788.98</v>
      </c>
      <c r="J176" s="286">
        <v>7811.27</v>
      </c>
      <c r="K176" s="286">
        <v>7801.06</v>
      </c>
      <c r="L176" s="286">
        <v>7773.84</v>
      </c>
      <c r="M176" s="286">
        <v>7767.87</v>
      </c>
      <c r="N176" s="286">
        <v>7761.74</v>
      </c>
      <c r="O176" s="286">
        <v>7769.25</v>
      </c>
      <c r="P176" s="286">
        <v>7805.26</v>
      </c>
      <c r="Q176" s="286">
        <v>7823.65</v>
      </c>
      <c r="R176" s="286">
        <v>7771.97</v>
      </c>
      <c r="S176" s="286">
        <v>7808.03</v>
      </c>
      <c r="T176" s="286">
        <v>7855.15</v>
      </c>
      <c r="U176" s="286">
        <v>7768.23</v>
      </c>
      <c r="V176" s="286">
        <v>7745.71</v>
      </c>
      <c r="W176" s="286">
        <v>7720.42</v>
      </c>
      <c r="X176" s="286">
        <v>7612.38</v>
      </c>
      <c r="Y176" s="286">
        <v>7431.37</v>
      </c>
    </row>
    <row r="177" spans="1:25">
      <c r="A177" s="261">
        <v>20</v>
      </c>
      <c r="B177" s="286">
        <v>7391.69</v>
      </c>
      <c r="C177" s="286">
        <v>7389.85</v>
      </c>
      <c r="D177" s="286">
        <v>7458.33</v>
      </c>
      <c r="E177" s="286">
        <v>7441.48</v>
      </c>
      <c r="F177" s="286">
        <v>7689.37</v>
      </c>
      <c r="G177" s="286">
        <v>7773.62</v>
      </c>
      <c r="H177" s="286">
        <v>7863.31</v>
      </c>
      <c r="I177" s="286">
        <v>7852.92</v>
      </c>
      <c r="J177" s="286">
        <v>7884.66</v>
      </c>
      <c r="K177" s="286">
        <v>7876.73</v>
      </c>
      <c r="L177" s="286">
        <v>7843.62</v>
      </c>
      <c r="M177" s="286">
        <v>7833.3</v>
      </c>
      <c r="N177" s="286">
        <v>7822.62</v>
      </c>
      <c r="O177" s="286">
        <v>7831.61</v>
      </c>
      <c r="P177" s="286">
        <v>7862.28</v>
      </c>
      <c r="Q177" s="286">
        <v>7885.73</v>
      </c>
      <c r="R177" s="286">
        <v>7876.49</v>
      </c>
      <c r="S177" s="286">
        <v>7890.2</v>
      </c>
      <c r="T177" s="286">
        <v>7853.39</v>
      </c>
      <c r="U177" s="286">
        <v>7973.24</v>
      </c>
      <c r="V177" s="286">
        <v>7914.53</v>
      </c>
      <c r="W177" s="286">
        <v>7757.45</v>
      </c>
      <c r="X177" s="286">
        <v>7612.65</v>
      </c>
      <c r="Y177" s="286">
        <v>7416.63</v>
      </c>
    </row>
    <row r="178" spans="1:25">
      <c r="A178" s="261">
        <v>21</v>
      </c>
      <c r="B178" s="286">
        <v>7470.32</v>
      </c>
      <c r="C178" s="286">
        <v>7487.04</v>
      </c>
      <c r="D178" s="286">
        <v>7596.92</v>
      </c>
      <c r="E178" s="286">
        <v>7574.33</v>
      </c>
      <c r="F178" s="286">
        <v>7742.5</v>
      </c>
      <c r="G178" s="286">
        <v>8196.56</v>
      </c>
      <c r="H178" s="286">
        <v>8200.7800000000007</v>
      </c>
      <c r="I178" s="286">
        <v>8202.4599999999991</v>
      </c>
      <c r="J178" s="286">
        <v>8384.9500000000007</v>
      </c>
      <c r="K178" s="286">
        <v>8143.85</v>
      </c>
      <c r="L178" s="286">
        <v>8373.81</v>
      </c>
      <c r="M178" s="286">
        <v>8190.38</v>
      </c>
      <c r="N178" s="286">
        <v>8191.12</v>
      </c>
      <c r="O178" s="286">
        <v>8193.1200000000008</v>
      </c>
      <c r="P178" s="286">
        <v>8193.69</v>
      </c>
      <c r="Q178" s="286">
        <v>8192.18</v>
      </c>
      <c r="R178" s="286">
        <v>8194</v>
      </c>
      <c r="S178" s="286">
        <v>8216.7099999999991</v>
      </c>
      <c r="T178" s="286">
        <v>8218.1299999999992</v>
      </c>
      <c r="U178" s="286">
        <v>8228.2099999999991</v>
      </c>
      <c r="V178" s="286">
        <v>7776.14</v>
      </c>
      <c r="W178" s="286">
        <v>7775.42</v>
      </c>
      <c r="X178" s="286">
        <v>7596.97</v>
      </c>
      <c r="Y178" s="286">
        <v>7497.29</v>
      </c>
    </row>
    <row r="179" spans="1:25">
      <c r="A179" s="261">
        <v>22</v>
      </c>
      <c r="B179" s="286">
        <v>7307.67</v>
      </c>
      <c r="C179" s="286">
        <v>7330.44</v>
      </c>
      <c r="D179" s="286">
        <v>7391.36</v>
      </c>
      <c r="E179" s="286">
        <v>7375.86</v>
      </c>
      <c r="F179" s="286">
        <v>7412.64</v>
      </c>
      <c r="G179" s="286">
        <v>7567.87</v>
      </c>
      <c r="H179" s="286">
        <v>7751.75</v>
      </c>
      <c r="I179" s="286">
        <v>7787.22</v>
      </c>
      <c r="J179" s="286">
        <v>7769.84</v>
      </c>
      <c r="K179" s="286">
        <v>7768.65</v>
      </c>
      <c r="L179" s="286">
        <v>7747.29</v>
      </c>
      <c r="M179" s="286">
        <v>7747.43</v>
      </c>
      <c r="N179" s="286">
        <v>7747.22</v>
      </c>
      <c r="O179" s="286">
        <v>7744.79</v>
      </c>
      <c r="P179" s="286">
        <v>7748.53</v>
      </c>
      <c r="Q179" s="286">
        <v>7756.81</v>
      </c>
      <c r="R179" s="286">
        <v>7741.61</v>
      </c>
      <c r="S179" s="286">
        <v>7772.38</v>
      </c>
      <c r="T179" s="286">
        <v>7758.65</v>
      </c>
      <c r="U179" s="286">
        <v>7756.22</v>
      </c>
      <c r="V179" s="286">
        <v>7573.49</v>
      </c>
      <c r="W179" s="286">
        <v>7469.14</v>
      </c>
      <c r="X179" s="286">
        <v>7380.19</v>
      </c>
      <c r="Y179" s="286">
        <v>7292.13</v>
      </c>
    </row>
    <row r="180" spans="1:25">
      <c r="A180" s="261">
        <v>23</v>
      </c>
      <c r="B180" s="286">
        <v>7319.92</v>
      </c>
      <c r="C180" s="286">
        <v>7331.24</v>
      </c>
      <c r="D180" s="286">
        <v>7407.76</v>
      </c>
      <c r="E180" s="286">
        <v>7396.2</v>
      </c>
      <c r="F180" s="286">
        <v>7484.13</v>
      </c>
      <c r="G180" s="286">
        <v>7621.57</v>
      </c>
      <c r="H180" s="286">
        <v>7757.59</v>
      </c>
      <c r="I180" s="286">
        <v>7755.12</v>
      </c>
      <c r="J180" s="286">
        <v>7748.17</v>
      </c>
      <c r="K180" s="286">
        <v>7748.59</v>
      </c>
      <c r="L180" s="286">
        <v>7748.51</v>
      </c>
      <c r="M180" s="286">
        <v>7755.57</v>
      </c>
      <c r="N180" s="286">
        <v>7755.13</v>
      </c>
      <c r="O180" s="286">
        <v>7753.64</v>
      </c>
      <c r="P180" s="286">
        <v>7745.4</v>
      </c>
      <c r="Q180" s="286">
        <v>7743.81</v>
      </c>
      <c r="R180" s="286">
        <v>7744.13</v>
      </c>
      <c r="S180" s="286">
        <v>7760.44</v>
      </c>
      <c r="T180" s="286">
        <v>7764.08</v>
      </c>
      <c r="U180" s="286">
        <v>7798.58</v>
      </c>
      <c r="V180" s="286">
        <v>7758.59</v>
      </c>
      <c r="W180" s="286">
        <v>7583.99</v>
      </c>
      <c r="X180" s="286">
        <v>7434.91</v>
      </c>
      <c r="Y180" s="286">
        <v>7347.31</v>
      </c>
    </row>
    <row r="181" spans="1:25">
      <c r="A181" s="261">
        <v>24</v>
      </c>
      <c r="B181" s="286">
        <v>7489.14</v>
      </c>
      <c r="C181" s="286">
        <v>7388.64</v>
      </c>
      <c r="D181" s="286">
        <v>7400.34</v>
      </c>
      <c r="E181" s="286">
        <v>7363.39</v>
      </c>
      <c r="F181" s="286">
        <v>7410.18</v>
      </c>
      <c r="G181" s="286">
        <v>7606.31</v>
      </c>
      <c r="H181" s="286">
        <v>7788.9</v>
      </c>
      <c r="I181" s="286">
        <v>7826.21</v>
      </c>
      <c r="J181" s="286">
        <v>7889.07</v>
      </c>
      <c r="K181" s="286">
        <v>7888.28</v>
      </c>
      <c r="L181" s="286">
        <v>7887.27</v>
      </c>
      <c r="M181" s="286">
        <v>7826.55</v>
      </c>
      <c r="N181" s="286">
        <v>7817.84</v>
      </c>
      <c r="O181" s="286">
        <v>7821.25</v>
      </c>
      <c r="P181" s="286">
        <v>7872.77</v>
      </c>
      <c r="Q181" s="286">
        <v>7874.48</v>
      </c>
      <c r="R181" s="286">
        <v>7858.29</v>
      </c>
      <c r="S181" s="286">
        <v>7877.39</v>
      </c>
      <c r="T181" s="286">
        <v>7754.42</v>
      </c>
      <c r="U181" s="286">
        <v>7766.86</v>
      </c>
      <c r="V181" s="286">
        <v>7743.62</v>
      </c>
      <c r="W181" s="286">
        <v>7638.91</v>
      </c>
      <c r="X181" s="286">
        <v>7497.33</v>
      </c>
      <c r="Y181" s="286">
        <v>7439.98</v>
      </c>
    </row>
    <row r="182" spans="1:25">
      <c r="A182" s="261">
        <v>25</v>
      </c>
      <c r="B182" s="286">
        <v>7389.95</v>
      </c>
      <c r="C182" s="286">
        <v>7364.33</v>
      </c>
      <c r="D182" s="286">
        <v>7364.65</v>
      </c>
      <c r="E182" s="286">
        <v>7271.98</v>
      </c>
      <c r="F182" s="286">
        <v>7363.03</v>
      </c>
      <c r="G182" s="286">
        <v>7406.7</v>
      </c>
      <c r="H182" s="286">
        <v>7564.51</v>
      </c>
      <c r="I182" s="286">
        <v>7769.74</v>
      </c>
      <c r="J182" s="286">
        <v>7821.89</v>
      </c>
      <c r="K182" s="286">
        <v>7730.76</v>
      </c>
      <c r="L182" s="286">
        <v>7729.03</v>
      </c>
      <c r="M182" s="286">
        <v>7729.4</v>
      </c>
      <c r="N182" s="286">
        <v>7787.8</v>
      </c>
      <c r="O182" s="286">
        <v>7805.75</v>
      </c>
      <c r="P182" s="286">
        <v>7843.55</v>
      </c>
      <c r="Q182" s="286">
        <v>7849.48</v>
      </c>
      <c r="R182" s="286">
        <v>7715.69</v>
      </c>
      <c r="S182" s="286">
        <v>7746.15</v>
      </c>
      <c r="T182" s="286">
        <v>7816.35</v>
      </c>
      <c r="U182" s="286">
        <v>7810.49</v>
      </c>
      <c r="V182" s="286">
        <v>7656.97</v>
      </c>
      <c r="W182" s="286">
        <v>7634.49</v>
      </c>
      <c r="X182" s="286">
        <v>7414.69</v>
      </c>
      <c r="Y182" s="286">
        <v>7379.48</v>
      </c>
    </row>
    <row r="183" spans="1:25">
      <c r="A183" s="261">
        <v>26</v>
      </c>
      <c r="B183" s="286">
        <v>7379.24</v>
      </c>
      <c r="C183" s="286">
        <v>7389.59</v>
      </c>
      <c r="D183" s="286">
        <v>7398.32</v>
      </c>
      <c r="E183" s="286">
        <v>7377.9</v>
      </c>
      <c r="F183" s="286">
        <v>7414.8</v>
      </c>
      <c r="G183" s="286">
        <v>7754.47</v>
      </c>
      <c r="H183" s="286">
        <v>7808.77</v>
      </c>
      <c r="I183" s="286">
        <v>7799.54</v>
      </c>
      <c r="J183" s="286">
        <v>7842.96</v>
      </c>
      <c r="K183" s="286">
        <v>7828.79</v>
      </c>
      <c r="L183" s="286">
        <v>7799.55</v>
      </c>
      <c r="M183" s="286">
        <v>7793.85</v>
      </c>
      <c r="N183" s="286">
        <v>7817.82</v>
      </c>
      <c r="O183" s="286">
        <v>7800.88</v>
      </c>
      <c r="P183" s="286">
        <v>7812.53</v>
      </c>
      <c r="Q183" s="286">
        <v>7817.72</v>
      </c>
      <c r="R183" s="286">
        <v>7823.56</v>
      </c>
      <c r="S183" s="286">
        <v>7830.82</v>
      </c>
      <c r="T183" s="286">
        <v>7788.51</v>
      </c>
      <c r="U183" s="286">
        <v>7806.35</v>
      </c>
      <c r="V183" s="286">
        <v>7608.39</v>
      </c>
      <c r="W183" s="286">
        <v>7475.71</v>
      </c>
      <c r="X183" s="286">
        <v>7408.19</v>
      </c>
      <c r="Y183" s="286">
        <v>7291.4</v>
      </c>
    </row>
    <row r="184" spans="1:25">
      <c r="A184" s="261">
        <v>27</v>
      </c>
      <c r="B184" s="286">
        <v>7387.94</v>
      </c>
      <c r="C184" s="286">
        <v>7391.39</v>
      </c>
      <c r="D184" s="286">
        <v>7471.9</v>
      </c>
      <c r="E184" s="286">
        <v>7453.55</v>
      </c>
      <c r="F184" s="286">
        <v>7505.59</v>
      </c>
      <c r="G184" s="286">
        <v>7699.75</v>
      </c>
      <c r="H184" s="286">
        <v>7872.73</v>
      </c>
      <c r="I184" s="286">
        <v>8066.4</v>
      </c>
      <c r="J184" s="286">
        <v>7949.76</v>
      </c>
      <c r="K184" s="286">
        <v>7894.28</v>
      </c>
      <c r="L184" s="286">
        <v>7802.02</v>
      </c>
      <c r="M184" s="286">
        <v>7805.72</v>
      </c>
      <c r="N184" s="286">
        <v>7802.74</v>
      </c>
      <c r="O184" s="286">
        <v>7817.28</v>
      </c>
      <c r="P184" s="286">
        <v>7952.74</v>
      </c>
      <c r="Q184" s="286">
        <v>7961.2</v>
      </c>
      <c r="R184" s="286">
        <v>8066.93</v>
      </c>
      <c r="S184" s="286">
        <v>7960.61</v>
      </c>
      <c r="T184" s="286">
        <v>7849.08</v>
      </c>
      <c r="U184" s="286">
        <v>7803.01</v>
      </c>
      <c r="V184" s="286">
        <v>7477.15</v>
      </c>
      <c r="W184" s="286">
        <v>7399.02</v>
      </c>
      <c r="X184" s="286">
        <v>7349.64</v>
      </c>
      <c r="Y184" s="286">
        <v>7412.48</v>
      </c>
    </row>
    <row r="185" spans="1:25">
      <c r="A185" s="261">
        <v>28</v>
      </c>
      <c r="B185" s="286">
        <v>7309.4</v>
      </c>
      <c r="C185" s="286">
        <v>7324.77</v>
      </c>
      <c r="D185" s="286">
        <v>7387.05</v>
      </c>
      <c r="E185" s="286">
        <v>7380.91</v>
      </c>
      <c r="F185" s="286">
        <v>7462.18</v>
      </c>
      <c r="G185" s="286">
        <v>7638.37</v>
      </c>
      <c r="H185" s="286">
        <v>7960.36</v>
      </c>
      <c r="I185" s="286">
        <v>7732.11</v>
      </c>
      <c r="J185" s="286">
        <v>7967.18</v>
      </c>
      <c r="K185" s="286">
        <v>7939.15</v>
      </c>
      <c r="L185" s="286">
        <v>7741.09</v>
      </c>
      <c r="M185" s="286">
        <v>7740.5</v>
      </c>
      <c r="N185" s="286">
        <v>7742.18</v>
      </c>
      <c r="O185" s="286">
        <v>7873.93</v>
      </c>
      <c r="P185" s="286">
        <v>7935.9</v>
      </c>
      <c r="Q185" s="286">
        <v>7965.7</v>
      </c>
      <c r="R185" s="286">
        <v>7940.06</v>
      </c>
      <c r="S185" s="286">
        <v>7735.47</v>
      </c>
      <c r="T185" s="286">
        <v>7745.7</v>
      </c>
      <c r="U185" s="286">
        <v>7757.08</v>
      </c>
      <c r="V185" s="286">
        <v>7582.29</v>
      </c>
      <c r="W185" s="286">
        <v>7462.96</v>
      </c>
      <c r="X185" s="286">
        <v>7395.03</v>
      </c>
      <c r="Y185" s="286">
        <v>7387.29</v>
      </c>
    </row>
    <row r="186" spans="1:25">
      <c r="A186" s="261">
        <v>29</v>
      </c>
      <c r="B186" s="286">
        <v>7369.7</v>
      </c>
      <c r="C186" s="286">
        <v>7370.32</v>
      </c>
      <c r="D186" s="286">
        <v>7402.88</v>
      </c>
      <c r="E186" s="286">
        <v>7379.29</v>
      </c>
      <c r="F186" s="286">
        <v>7466.85</v>
      </c>
      <c r="G186" s="286">
        <v>7554.91</v>
      </c>
      <c r="H186" s="286">
        <v>7604.08</v>
      </c>
      <c r="I186" s="286">
        <v>7617.91</v>
      </c>
      <c r="J186" s="286">
        <v>7610.04</v>
      </c>
      <c r="K186" s="286">
        <v>7592.02</v>
      </c>
      <c r="L186" s="286">
        <v>7609.44</v>
      </c>
      <c r="M186" s="286">
        <v>7609.49</v>
      </c>
      <c r="N186" s="286">
        <v>7569.82</v>
      </c>
      <c r="O186" s="286">
        <v>7609.39</v>
      </c>
      <c r="P186" s="286">
        <v>7587.06</v>
      </c>
      <c r="Q186" s="286">
        <v>7660.26</v>
      </c>
      <c r="R186" s="286">
        <v>7560.49</v>
      </c>
      <c r="S186" s="286">
        <v>7587.72</v>
      </c>
      <c r="T186" s="286">
        <v>7604.92</v>
      </c>
      <c r="U186" s="286">
        <v>7638.61</v>
      </c>
      <c r="V186" s="286">
        <v>7586.6</v>
      </c>
      <c r="W186" s="286">
        <v>7514.24</v>
      </c>
      <c r="X186" s="286">
        <v>7490.88</v>
      </c>
      <c r="Y186" s="286">
        <v>7444.41</v>
      </c>
    </row>
    <row r="187" spans="1:25">
      <c r="A187" s="261">
        <v>30</v>
      </c>
      <c r="B187" s="286">
        <v>7378.04</v>
      </c>
      <c r="C187" s="286">
        <v>7375.69</v>
      </c>
      <c r="D187" s="286">
        <v>7367.56</v>
      </c>
      <c r="E187" s="286">
        <v>7355.77</v>
      </c>
      <c r="F187" s="286">
        <v>7380.7</v>
      </c>
      <c r="G187" s="286">
        <v>7441.45</v>
      </c>
      <c r="H187" s="286">
        <v>7435.83</v>
      </c>
      <c r="I187" s="286">
        <v>7436.55</v>
      </c>
      <c r="J187" s="286">
        <v>7422.57</v>
      </c>
      <c r="K187" s="286">
        <v>7415.81</v>
      </c>
      <c r="L187" s="286">
        <v>7410.72</v>
      </c>
      <c r="M187" s="286">
        <v>7413.26</v>
      </c>
      <c r="N187" s="286">
        <v>7397.12</v>
      </c>
      <c r="O187" s="286">
        <v>7400.37</v>
      </c>
      <c r="P187" s="286">
        <v>7413.31</v>
      </c>
      <c r="Q187" s="286">
        <v>7443.1</v>
      </c>
      <c r="R187" s="286">
        <v>7469.49</v>
      </c>
      <c r="S187" s="286">
        <v>7443.12</v>
      </c>
      <c r="T187" s="286">
        <v>7459.94</v>
      </c>
      <c r="U187" s="286">
        <v>7491.36</v>
      </c>
      <c r="V187" s="286">
        <v>7464.29</v>
      </c>
      <c r="W187" s="286">
        <v>7450.66</v>
      </c>
      <c r="X187" s="286">
        <v>7426.33</v>
      </c>
      <c r="Y187" s="286">
        <v>7410.54</v>
      </c>
    </row>
    <row r="188" spans="1:25">
      <c r="A188" s="261">
        <v>31</v>
      </c>
      <c r="B188" s="286">
        <v>7493.02</v>
      </c>
      <c r="C188" s="286">
        <v>7486.05</v>
      </c>
      <c r="D188" s="286">
        <v>7433.77</v>
      </c>
      <c r="E188" s="286">
        <v>7386.62</v>
      </c>
      <c r="F188" s="286">
        <v>7451.89</v>
      </c>
      <c r="G188" s="286">
        <v>7511.32</v>
      </c>
      <c r="H188" s="286">
        <v>7566.55</v>
      </c>
      <c r="I188" s="286">
        <v>7605.9</v>
      </c>
      <c r="J188" s="286">
        <v>7623.51</v>
      </c>
      <c r="K188" s="286">
        <v>7636.75</v>
      </c>
      <c r="L188" s="286">
        <v>7629.81</v>
      </c>
      <c r="M188" s="286">
        <v>7614.31</v>
      </c>
      <c r="N188" s="286">
        <v>7604.85</v>
      </c>
      <c r="O188" s="286">
        <v>7594.08</v>
      </c>
      <c r="P188" s="286">
        <v>7639.4</v>
      </c>
      <c r="Q188" s="286">
        <v>7639.91</v>
      </c>
      <c r="R188" s="286">
        <v>7635.75</v>
      </c>
      <c r="S188" s="286">
        <v>7625.07</v>
      </c>
      <c r="T188" s="286">
        <v>7651.22</v>
      </c>
      <c r="U188" s="286">
        <v>7682.05</v>
      </c>
      <c r="V188" s="286">
        <v>7627.51</v>
      </c>
      <c r="W188" s="286">
        <v>7610.27</v>
      </c>
      <c r="X188" s="286">
        <v>7524.95</v>
      </c>
      <c r="Y188" s="286">
        <v>7490.14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950163.23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338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947528.47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340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2634.76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2135.5700000000002</v>
      </c>
      <c r="C198" s="286">
        <v>2025.53</v>
      </c>
      <c r="D198" s="286">
        <v>2063.0300000000002</v>
      </c>
      <c r="E198" s="286">
        <v>2045.22</v>
      </c>
      <c r="F198" s="286">
        <v>2075.54</v>
      </c>
      <c r="G198" s="286">
        <v>2124.35</v>
      </c>
      <c r="H198" s="286">
        <v>2149.73</v>
      </c>
      <c r="I198" s="286">
        <v>2175.92</v>
      </c>
      <c r="J198" s="286">
        <v>2176.5100000000002</v>
      </c>
      <c r="K198" s="286">
        <v>2199.0300000000002</v>
      </c>
      <c r="L198" s="286">
        <v>2124</v>
      </c>
      <c r="M198" s="286">
        <v>2221.54</v>
      </c>
      <c r="N198" s="286">
        <v>2178.86</v>
      </c>
      <c r="O198" s="286">
        <v>2235.6999999999998</v>
      </c>
      <c r="P198" s="286">
        <v>2261.83</v>
      </c>
      <c r="Q198" s="286">
        <v>2254.91</v>
      </c>
      <c r="R198" s="286">
        <v>2249.13</v>
      </c>
      <c r="S198" s="286">
        <v>2236.34</v>
      </c>
      <c r="T198" s="286">
        <v>2201.2399999999998</v>
      </c>
      <c r="U198" s="286">
        <v>2287.0700000000002</v>
      </c>
      <c r="V198" s="286">
        <v>2273.27</v>
      </c>
      <c r="W198" s="286">
        <v>2242.52</v>
      </c>
      <c r="X198" s="286">
        <v>2205.34</v>
      </c>
      <c r="Y198" s="286">
        <v>2126.69</v>
      </c>
    </row>
    <row r="199" spans="1:167">
      <c r="A199" s="261">
        <v>2</v>
      </c>
      <c r="B199" s="286">
        <v>2086.6</v>
      </c>
      <c r="C199" s="286">
        <v>2036.31</v>
      </c>
      <c r="D199" s="286">
        <v>2059.44</v>
      </c>
      <c r="E199" s="286">
        <v>2095.96</v>
      </c>
      <c r="F199" s="286">
        <v>2138.61</v>
      </c>
      <c r="G199" s="286">
        <v>2199.5100000000002</v>
      </c>
      <c r="H199" s="286">
        <v>2232.73</v>
      </c>
      <c r="I199" s="286">
        <v>2268.31</v>
      </c>
      <c r="J199" s="286">
        <v>2315.04</v>
      </c>
      <c r="K199" s="286">
        <v>2337.71</v>
      </c>
      <c r="L199" s="286">
        <v>2318</v>
      </c>
      <c r="M199" s="286">
        <v>2310.17</v>
      </c>
      <c r="N199" s="286">
        <v>2267.5500000000002</v>
      </c>
      <c r="O199" s="286">
        <v>2300.6</v>
      </c>
      <c r="P199" s="286">
        <v>2312.44</v>
      </c>
      <c r="Q199" s="286">
        <v>2303.87</v>
      </c>
      <c r="R199" s="286">
        <v>2294.9</v>
      </c>
      <c r="S199" s="286">
        <v>2285.0300000000002</v>
      </c>
      <c r="T199" s="286">
        <v>2274.54</v>
      </c>
      <c r="U199" s="286">
        <v>2312.98</v>
      </c>
      <c r="V199" s="286">
        <v>2294.29</v>
      </c>
      <c r="W199" s="286">
        <v>2269.48</v>
      </c>
      <c r="X199" s="286">
        <v>2203.31</v>
      </c>
      <c r="Y199" s="286">
        <v>2167.8000000000002</v>
      </c>
    </row>
    <row r="200" spans="1:167">
      <c r="A200" s="261">
        <v>3</v>
      </c>
      <c r="B200" s="286">
        <v>2236.0500000000002</v>
      </c>
      <c r="C200" s="286">
        <v>2149.87</v>
      </c>
      <c r="D200" s="286">
        <v>2163.4899999999998</v>
      </c>
      <c r="E200" s="286">
        <v>2077.73</v>
      </c>
      <c r="F200" s="286">
        <v>2129</v>
      </c>
      <c r="G200" s="286">
        <v>2241.12</v>
      </c>
      <c r="H200" s="286">
        <v>2286.9299999999998</v>
      </c>
      <c r="I200" s="286">
        <v>2350.0700000000002</v>
      </c>
      <c r="J200" s="286">
        <v>2408.06</v>
      </c>
      <c r="K200" s="286">
        <v>2402.17</v>
      </c>
      <c r="L200" s="286">
        <v>2403.83</v>
      </c>
      <c r="M200" s="286">
        <v>2396.84</v>
      </c>
      <c r="N200" s="286">
        <v>2376.0500000000002</v>
      </c>
      <c r="O200" s="286">
        <v>2416.6799999999998</v>
      </c>
      <c r="P200" s="286">
        <v>2431.54</v>
      </c>
      <c r="Q200" s="286">
        <v>2417.29</v>
      </c>
      <c r="R200" s="286">
        <v>2406.0100000000002</v>
      </c>
      <c r="S200" s="286">
        <v>2394.31</v>
      </c>
      <c r="T200" s="286">
        <v>2324.58</v>
      </c>
      <c r="U200" s="286">
        <v>2326.9499999999998</v>
      </c>
      <c r="V200" s="286">
        <v>2374.14</v>
      </c>
      <c r="W200" s="286">
        <v>2325.08</v>
      </c>
      <c r="X200" s="286">
        <v>2257.39</v>
      </c>
      <c r="Y200" s="286">
        <v>2214.64</v>
      </c>
    </row>
    <row r="201" spans="1:167">
      <c r="A201" s="261">
        <v>4</v>
      </c>
      <c r="B201" s="286">
        <v>2255.4499999999998</v>
      </c>
      <c r="C201" s="286">
        <v>2164.64</v>
      </c>
      <c r="D201" s="286">
        <v>2147.5100000000002</v>
      </c>
      <c r="E201" s="286">
        <v>2040.73</v>
      </c>
      <c r="F201" s="286">
        <v>2117.11</v>
      </c>
      <c r="G201" s="286">
        <v>2238.2399999999998</v>
      </c>
      <c r="H201" s="286">
        <v>2319.44</v>
      </c>
      <c r="I201" s="286">
        <v>2311.35</v>
      </c>
      <c r="J201" s="286">
        <v>2450.33</v>
      </c>
      <c r="K201" s="286">
        <v>2449.52</v>
      </c>
      <c r="L201" s="286">
        <v>2447.2199999999998</v>
      </c>
      <c r="M201" s="286">
        <v>2444.62</v>
      </c>
      <c r="N201" s="286">
        <v>2450.9299999999998</v>
      </c>
      <c r="O201" s="286">
        <v>2463.4</v>
      </c>
      <c r="P201" s="286">
        <v>2489.8200000000002</v>
      </c>
      <c r="Q201" s="286">
        <v>2473.2800000000002</v>
      </c>
      <c r="R201" s="286">
        <v>2458.3200000000002</v>
      </c>
      <c r="S201" s="286">
        <v>2445.4499999999998</v>
      </c>
      <c r="T201" s="286">
        <v>2447.09</v>
      </c>
      <c r="U201" s="286">
        <v>2354.0700000000002</v>
      </c>
      <c r="V201" s="286">
        <v>2412.7600000000002</v>
      </c>
      <c r="W201" s="286">
        <v>2391.2600000000002</v>
      </c>
      <c r="X201" s="286">
        <v>2307.5</v>
      </c>
      <c r="Y201" s="286">
        <v>2233.81</v>
      </c>
    </row>
    <row r="202" spans="1:167">
      <c r="A202" s="261">
        <v>5</v>
      </c>
      <c r="B202" s="286">
        <v>2162.4299999999998</v>
      </c>
      <c r="C202" s="286">
        <v>2111.62</v>
      </c>
      <c r="D202" s="286">
        <v>2114.94</v>
      </c>
      <c r="E202" s="286">
        <v>2019.6</v>
      </c>
      <c r="F202" s="286">
        <v>2081.4299999999998</v>
      </c>
      <c r="G202" s="286">
        <v>2199.31</v>
      </c>
      <c r="H202" s="286">
        <v>2305.63</v>
      </c>
      <c r="I202" s="286">
        <v>2378.34</v>
      </c>
      <c r="J202" s="286">
        <v>2422.15</v>
      </c>
      <c r="K202" s="286">
        <v>2423.89</v>
      </c>
      <c r="L202" s="286">
        <v>2424.3200000000002</v>
      </c>
      <c r="M202" s="286">
        <v>2404.64</v>
      </c>
      <c r="N202" s="286">
        <v>2425.27</v>
      </c>
      <c r="O202" s="286">
        <v>2453.1999999999998</v>
      </c>
      <c r="P202" s="286">
        <v>2466.7399999999998</v>
      </c>
      <c r="Q202" s="286">
        <v>2455.6</v>
      </c>
      <c r="R202" s="286">
        <v>2437.9299999999998</v>
      </c>
      <c r="S202" s="286">
        <v>2423.37</v>
      </c>
      <c r="T202" s="286">
        <v>2420.33</v>
      </c>
      <c r="U202" s="286">
        <v>2383.77</v>
      </c>
      <c r="V202" s="286">
        <v>2345.4299999999998</v>
      </c>
      <c r="W202" s="286">
        <v>2354.52</v>
      </c>
      <c r="X202" s="286">
        <v>2262.4299999999998</v>
      </c>
      <c r="Y202" s="286">
        <v>2194.33</v>
      </c>
    </row>
    <row r="203" spans="1:167">
      <c r="A203" s="261">
        <v>6</v>
      </c>
      <c r="B203" s="286">
        <v>2168.2399999999998</v>
      </c>
      <c r="C203" s="286">
        <v>2131.3000000000002</v>
      </c>
      <c r="D203" s="286">
        <v>2167.54</v>
      </c>
      <c r="E203" s="286">
        <v>2255.2600000000002</v>
      </c>
      <c r="F203" s="286">
        <v>2196.0500000000002</v>
      </c>
      <c r="G203" s="286">
        <v>2140.9699999999998</v>
      </c>
      <c r="H203" s="286">
        <v>2377.5700000000002</v>
      </c>
      <c r="I203" s="286">
        <v>2403.38</v>
      </c>
      <c r="J203" s="286">
        <v>2416.4899999999998</v>
      </c>
      <c r="K203" s="286">
        <v>2439</v>
      </c>
      <c r="L203" s="286">
        <v>2439.65</v>
      </c>
      <c r="M203" s="286">
        <v>2439.8200000000002</v>
      </c>
      <c r="N203" s="286">
        <v>2443.7600000000002</v>
      </c>
      <c r="O203" s="286">
        <v>2465.63</v>
      </c>
      <c r="P203" s="286">
        <v>2466.96</v>
      </c>
      <c r="Q203" s="286">
        <v>2460.54</v>
      </c>
      <c r="R203" s="286">
        <v>2441.98</v>
      </c>
      <c r="S203" s="286">
        <v>2475.61</v>
      </c>
      <c r="T203" s="286">
        <v>2530.08</v>
      </c>
      <c r="U203" s="286">
        <v>2488.2800000000002</v>
      </c>
      <c r="V203" s="286">
        <v>2449.02</v>
      </c>
      <c r="W203" s="286">
        <v>2404.7600000000002</v>
      </c>
      <c r="X203" s="286">
        <v>2369.04</v>
      </c>
      <c r="Y203" s="286">
        <v>2263.0500000000002</v>
      </c>
    </row>
    <row r="204" spans="1:167">
      <c r="A204" s="261">
        <v>7</v>
      </c>
      <c r="B204" s="286">
        <v>2189.96</v>
      </c>
      <c r="C204" s="286">
        <v>2134.5700000000002</v>
      </c>
      <c r="D204" s="286">
        <v>2127.9299999999998</v>
      </c>
      <c r="E204" s="286">
        <v>2138</v>
      </c>
      <c r="F204" s="286">
        <v>2104.25</v>
      </c>
      <c r="G204" s="286">
        <v>2115.15</v>
      </c>
      <c r="H204" s="286">
        <v>2204.64</v>
      </c>
      <c r="I204" s="286">
        <v>2415.16</v>
      </c>
      <c r="J204" s="286">
        <v>2423.8200000000002</v>
      </c>
      <c r="K204" s="286">
        <v>2432.71</v>
      </c>
      <c r="L204" s="286">
        <v>2432.09</v>
      </c>
      <c r="M204" s="286">
        <v>2434.84</v>
      </c>
      <c r="N204" s="286">
        <v>2422.52</v>
      </c>
      <c r="O204" s="286">
        <v>2434.04</v>
      </c>
      <c r="P204" s="286">
        <v>2494.5100000000002</v>
      </c>
      <c r="Q204" s="286">
        <v>2512.0300000000002</v>
      </c>
      <c r="R204" s="286">
        <v>2481.21</v>
      </c>
      <c r="S204" s="286">
        <v>2514.71</v>
      </c>
      <c r="T204" s="286">
        <v>2567.4299999999998</v>
      </c>
      <c r="U204" s="286">
        <v>2515.63</v>
      </c>
      <c r="V204" s="286">
        <v>2467.4</v>
      </c>
      <c r="W204" s="286">
        <v>2425.81</v>
      </c>
      <c r="X204" s="286">
        <v>2372.44</v>
      </c>
      <c r="Y204" s="286">
        <v>2216.33</v>
      </c>
    </row>
    <row r="205" spans="1:167">
      <c r="A205" s="261">
        <v>8</v>
      </c>
      <c r="B205" s="286">
        <v>2205.7600000000002</v>
      </c>
      <c r="C205" s="286">
        <v>2120.04</v>
      </c>
      <c r="D205" s="286">
        <v>2105.46</v>
      </c>
      <c r="E205" s="286">
        <v>2121.25</v>
      </c>
      <c r="F205" s="286">
        <v>2093.06</v>
      </c>
      <c r="G205" s="286">
        <v>2077.3000000000002</v>
      </c>
      <c r="H205" s="286">
        <v>2130.23</v>
      </c>
      <c r="I205" s="286">
        <v>2292.1999999999998</v>
      </c>
      <c r="J205" s="286">
        <v>2293.46</v>
      </c>
      <c r="K205" s="286">
        <v>2314.42</v>
      </c>
      <c r="L205" s="286">
        <v>2300.4</v>
      </c>
      <c r="M205" s="286">
        <v>2306.15</v>
      </c>
      <c r="N205" s="286">
        <v>2320.46</v>
      </c>
      <c r="O205" s="286">
        <v>2380.34</v>
      </c>
      <c r="P205" s="286">
        <v>2418.69</v>
      </c>
      <c r="Q205" s="286">
        <v>2419</v>
      </c>
      <c r="R205" s="286">
        <v>2391.7800000000002</v>
      </c>
      <c r="S205" s="286">
        <v>2422.29</v>
      </c>
      <c r="T205" s="286">
        <v>2436.92</v>
      </c>
      <c r="U205" s="286">
        <v>2350.52</v>
      </c>
      <c r="V205" s="286">
        <v>2306.84</v>
      </c>
      <c r="W205" s="286">
        <v>2271.73</v>
      </c>
      <c r="X205" s="286">
        <v>2147.9299999999998</v>
      </c>
      <c r="Y205" s="286">
        <v>2046.75</v>
      </c>
    </row>
    <row r="206" spans="1:167">
      <c r="A206" s="261">
        <v>9</v>
      </c>
      <c r="B206" s="286">
        <v>2009.94</v>
      </c>
      <c r="C206" s="286">
        <v>1950.66</v>
      </c>
      <c r="D206" s="286">
        <v>1982.25</v>
      </c>
      <c r="E206" s="286">
        <v>2013.38</v>
      </c>
      <c r="F206" s="286">
        <v>1997.67</v>
      </c>
      <c r="G206" s="286">
        <v>1999.55</v>
      </c>
      <c r="H206" s="286">
        <v>2089.5</v>
      </c>
      <c r="I206" s="286">
        <v>2279.0700000000002</v>
      </c>
      <c r="J206" s="286">
        <v>2282.13</v>
      </c>
      <c r="K206" s="286">
        <v>2308.12</v>
      </c>
      <c r="L206" s="286">
        <v>2304.88</v>
      </c>
      <c r="M206" s="286">
        <v>2300.56</v>
      </c>
      <c r="N206" s="286">
        <v>2308.98</v>
      </c>
      <c r="O206" s="286">
        <v>2333.4</v>
      </c>
      <c r="P206" s="286">
        <v>2355.9899999999998</v>
      </c>
      <c r="Q206" s="286">
        <v>2351.7399999999998</v>
      </c>
      <c r="R206" s="286">
        <v>2320.39</v>
      </c>
      <c r="S206" s="286">
        <v>2348.5700000000002</v>
      </c>
      <c r="T206" s="286">
        <v>2396.8200000000002</v>
      </c>
      <c r="U206" s="286">
        <v>2281.04</v>
      </c>
      <c r="V206" s="286">
        <v>2262.75</v>
      </c>
      <c r="W206" s="286">
        <v>2264.92</v>
      </c>
      <c r="X206" s="286">
        <v>2135.9299999999998</v>
      </c>
      <c r="Y206" s="286">
        <v>2053.6799999999998</v>
      </c>
    </row>
    <row r="207" spans="1:167">
      <c r="A207" s="261">
        <v>10</v>
      </c>
      <c r="B207" s="286">
        <v>2039.41</v>
      </c>
      <c r="C207" s="286">
        <v>1923.15</v>
      </c>
      <c r="D207" s="286">
        <v>1928.19</v>
      </c>
      <c r="E207" s="286">
        <v>1965.71</v>
      </c>
      <c r="F207" s="286">
        <v>1948.36</v>
      </c>
      <c r="G207" s="286">
        <v>1968.2</v>
      </c>
      <c r="H207" s="286">
        <v>2063.19</v>
      </c>
      <c r="I207" s="286">
        <v>2184.4299999999998</v>
      </c>
      <c r="J207" s="286">
        <v>2185.2199999999998</v>
      </c>
      <c r="K207" s="286">
        <v>2187.0300000000002</v>
      </c>
      <c r="L207" s="286">
        <v>2187.13</v>
      </c>
      <c r="M207" s="286">
        <v>2198.81</v>
      </c>
      <c r="N207" s="286">
        <v>2208.39</v>
      </c>
      <c r="O207" s="286">
        <v>2232.36</v>
      </c>
      <c r="P207" s="286">
        <v>2246.63</v>
      </c>
      <c r="Q207" s="286">
        <v>2229.5</v>
      </c>
      <c r="R207" s="286">
        <v>2209.62</v>
      </c>
      <c r="S207" s="286">
        <v>2245.15</v>
      </c>
      <c r="T207" s="286">
        <v>2243.73</v>
      </c>
      <c r="U207" s="286">
        <v>2249.4499999999998</v>
      </c>
      <c r="V207" s="286">
        <v>2208.42</v>
      </c>
      <c r="W207" s="286">
        <v>2166.33</v>
      </c>
      <c r="X207" s="286">
        <v>2058.33</v>
      </c>
      <c r="Y207" s="286">
        <v>2000.19</v>
      </c>
    </row>
    <row r="208" spans="1:167">
      <c r="A208" s="261">
        <v>11</v>
      </c>
      <c r="B208" s="286">
        <v>1999.28</v>
      </c>
      <c r="C208" s="286">
        <v>1922.6</v>
      </c>
      <c r="D208" s="286">
        <v>1965.28</v>
      </c>
      <c r="E208" s="286">
        <v>1997.01</v>
      </c>
      <c r="F208" s="286">
        <v>1975.3</v>
      </c>
      <c r="G208" s="286">
        <v>1939.38</v>
      </c>
      <c r="H208" s="286">
        <v>1995.42</v>
      </c>
      <c r="I208" s="286">
        <v>2140.37</v>
      </c>
      <c r="J208" s="286">
        <v>2170.0100000000002</v>
      </c>
      <c r="K208" s="286">
        <v>2208.86</v>
      </c>
      <c r="L208" s="286">
        <v>2202.3200000000002</v>
      </c>
      <c r="M208" s="286">
        <v>2202.75</v>
      </c>
      <c r="N208" s="286">
        <v>2200.09</v>
      </c>
      <c r="O208" s="286">
        <v>2231.46</v>
      </c>
      <c r="P208" s="286">
        <v>2239.83</v>
      </c>
      <c r="Q208" s="286">
        <v>2279.4299999999998</v>
      </c>
      <c r="R208" s="286">
        <v>2208.5100000000002</v>
      </c>
      <c r="S208" s="286">
        <v>2321.9</v>
      </c>
      <c r="T208" s="286">
        <v>2393.17</v>
      </c>
      <c r="U208" s="286">
        <v>2302.0700000000002</v>
      </c>
      <c r="V208" s="286">
        <v>2199.0300000000002</v>
      </c>
      <c r="W208" s="286">
        <v>2154.42</v>
      </c>
      <c r="X208" s="286">
        <v>2068.02</v>
      </c>
      <c r="Y208" s="286">
        <v>1983.74</v>
      </c>
    </row>
    <row r="209" spans="1:25">
      <c r="A209" s="261">
        <v>12</v>
      </c>
      <c r="B209" s="286">
        <v>1906.45</v>
      </c>
      <c r="C209" s="286">
        <v>1919.16</v>
      </c>
      <c r="D209" s="286">
        <v>1965.18</v>
      </c>
      <c r="E209" s="286">
        <v>2010.07</v>
      </c>
      <c r="F209" s="286">
        <v>1972.75</v>
      </c>
      <c r="G209" s="286">
        <v>2016.4</v>
      </c>
      <c r="H209" s="286">
        <v>2148.5300000000002</v>
      </c>
      <c r="I209" s="286">
        <v>2148.9499999999998</v>
      </c>
      <c r="J209" s="286">
        <v>2177.36</v>
      </c>
      <c r="K209" s="286">
        <v>2177.7800000000002</v>
      </c>
      <c r="L209" s="286">
        <v>2154.25</v>
      </c>
      <c r="M209" s="286">
        <v>2154.66</v>
      </c>
      <c r="N209" s="286">
        <v>2156</v>
      </c>
      <c r="O209" s="286">
        <v>2174.29</v>
      </c>
      <c r="P209" s="286">
        <v>2178.61</v>
      </c>
      <c r="Q209" s="286">
        <v>2162.71</v>
      </c>
      <c r="R209" s="286">
        <v>2149.9</v>
      </c>
      <c r="S209" s="286">
        <v>2195.79</v>
      </c>
      <c r="T209" s="286">
        <v>2233.67</v>
      </c>
      <c r="U209" s="286">
        <v>2185.1999999999998</v>
      </c>
      <c r="V209" s="286">
        <v>2133.96</v>
      </c>
      <c r="W209" s="286">
        <v>2039.81</v>
      </c>
      <c r="X209" s="286">
        <v>1893.97</v>
      </c>
      <c r="Y209" s="286">
        <v>1822.59</v>
      </c>
    </row>
    <row r="210" spans="1:25">
      <c r="A210" s="261">
        <v>13</v>
      </c>
      <c r="B210" s="286">
        <v>1840.43</v>
      </c>
      <c r="C210" s="286">
        <v>1853.55</v>
      </c>
      <c r="D210" s="286">
        <v>1933.18</v>
      </c>
      <c r="E210" s="286">
        <v>2001.57</v>
      </c>
      <c r="F210" s="286">
        <v>2041.27</v>
      </c>
      <c r="G210" s="286">
        <v>2071.67</v>
      </c>
      <c r="H210" s="286">
        <v>2116.56</v>
      </c>
      <c r="I210" s="286">
        <v>2116.4699999999998</v>
      </c>
      <c r="J210" s="286">
        <v>2131.86</v>
      </c>
      <c r="K210" s="286">
        <v>2129.15</v>
      </c>
      <c r="L210" s="286">
        <v>2115.16</v>
      </c>
      <c r="M210" s="286">
        <v>2115.34</v>
      </c>
      <c r="N210" s="286">
        <v>2115.7399999999998</v>
      </c>
      <c r="O210" s="286">
        <v>2125.73</v>
      </c>
      <c r="P210" s="286">
        <v>2137.58</v>
      </c>
      <c r="Q210" s="286">
        <v>2133.63</v>
      </c>
      <c r="R210" s="286">
        <v>2117.39</v>
      </c>
      <c r="S210" s="286">
        <v>2160.4499999999998</v>
      </c>
      <c r="T210" s="286">
        <v>2206.0100000000002</v>
      </c>
      <c r="U210" s="286">
        <v>2177.33</v>
      </c>
      <c r="V210" s="286">
        <v>2102.5</v>
      </c>
      <c r="W210" s="286">
        <v>2045</v>
      </c>
      <c r="X210" s="286">
        <v>1971.84</v>
      </c>
      <c r="Y210" s="286">
        <v>1977.35</v>
      </c>
    </row>
    <row r="211" spans="1:25">
      <c r="A211" s="261">
        <v>14</v>
      </c>
      <c r="B211" s="286">
        <v>1970.44</v>
      </c>
      <c r="C211" s="286">
        <v>1919.95</v>
      </c>
      <c r="D211" s="286">
        <v>1996.92</v>
      </c>
      <c r="E211" s="286">
        <v>2057.54</v>
      </c>
      <c r="F211" s="286">
        <v>2071.29</v>
      </c>
      <c r="G211" s="286">
        <v>2098.5700000000002</v>
      </c>
      <c r="H211" s="286">
        <v>2155</v>
      </c>
      <c r="I211" s="286">
        <v>2183.87</v>
      </c>
      <c r="J211" s="286">
        <v>2199.6799999999998</v>
      </c>
      <c r="K211" s="286">
        <v>2194.83</v>
      </c>
      <c r="L211" s="286">
        <v>2172.77</v>
      </c>
      <c r="M211" s="286">
        <v>2170.86</v>
      </c>
      <c r="N211" s="286">
        <v>2168.7600000000002</v>
      </c>
      <c r="O211" s="286">
        <v>2187.9899999999998</v>
      </c>
      <c r="P211" s="286">
        <v>2200.38</v>
      </c>
      <c r="Q211" s="286">
        <v>2214.9899999999998</v>
      </c>
      <c r="R211" s="286">
        <v>2182.02</v>
      </c>
      <c r="S211" s="286">
        <v>2218.21</v>
      </c>
      <c r="T211" s="286">
        <v>2261.4699999999998</v>
      </c>
      <c r="U211" s="286">
        <v>2206.85</v>
      </c>
      <c r="V211" s="286">
        <v>2154.65</v>
      </c>
      <c r="W211" s="286">
        <v>2116.66</v>
      </c>
      <c r="X211" s="286">
        <v>2060.2800000000002</v>
      </c>
      <c r="Y211" s="286">
        <v>1998.68</v>
      </c>
    </row>
    <row r="212" spans="1:25">
      <c r="A212" s="261">
        <v>15</v>
      </c>
      <c r="B212" s="286">
        <v>2060.75</v>
      </c>
      <c r="C212" s="286">
        <v>2027.44</v>
      </c>
      <c r="D212" s="286">
        <v>2076.54</v>
      </c>
      <c r="E212" s="286">
        <v>2167.92</v>
      </c>
      <c r="F212" s="286">
        <v>2213.46</v>
      </c>
      <c r="G212" s="286">
        <v>2298.54</v>
      </c>
      <c r="H212" s="286">
        <v>2341.79</v>
      </c>
      <c r="I212" s="286">
        <v>2356.89</v>
      </c>
      <c r="J212" s="286">
        <v>2392.06</v>
      </c>
      <c r="K212" s="286">
        <v>2376.63</v>
      </c>
      <c r="L212" s="286">
        <v>2351.8000000000002</v>
      </c>
      <c r="M212" s="286">
        <v>2348.4899999999998</v>
      </c>
      <c r="N212" s="286">
        <v>2342.75</v>
      </c>
      <c r="O212" s="286">
        <v>2354.9499999999998</v>
      </c>
      <c r="P212" s="286">
        <v>2370.92</v>
      </c>
      <c r="Q212" s="286">
        <v>2378.39</v>
      </c>
      <c r="R212" s="286">
        <v>2351</v>
      </c>
      <c r="S212" s="286">
        <v>2393.8000000000002</v>
      </c>
      <c r="T212" s="286">
        <v>2448.04</v>
      </c>
      <c r="U212" s="286">
        <v>2329.5300000000002</v>
      </c>
      <c r="V212" s="286">
        <v>2328.75</v>
      </c>
      <c r="W212" s="286">
        <v>2280.9699999999998</v>
      </c>
      <c r="X212" s="286">
        <v>2194.16</v>
      </c>
      <c r="Y212" s="286">
        <v>2080.62</v>
      </c>
    </row>
    <row r="213" spans="1:25">
      <c r="A213" s="261">
        <v>16</v>
      </c>
      <c r="B213" s="286">
        <v>2058.14</v>
      </c>
      <c r="C213" s="286">
        <v>2061.33</v>
      </c>
      <c r="D213" s="286">
        <v>2099.38</v>
      </c>
      <c r="E213" s="286">
        <v>2187.27</v>
      </c>
      <c r="F213" s="286">
        <v>2276.8000000000002</v>
      </c>
      <c r="G213" s="286">
        <v>2433.6999999999998</v>
      </c>
      <c r="H213" s="286">
        <v>2495.66</v>
      </c>
      <c r="I213" s="286">
        <v>2497.4899999999998</v>
      </c>
      <c r="J213" s="286">
        <v>2524.9899999999998</v>
      </c>
      <c r="K213" s="286">
        <v>2512.73</v>
      </c>
      <c r="L213" s="286">
        <v>2496.3000000000002</v>
      </c>
      <c r="M213" s="286">
        <v>2495.9499999999998</v>
      </c>
      <c r="N213" s="286">
        <v>2496.2199999999998</v>
      </c>
      <c r="O213" s="286">
        <v>2498.7399999999998</v>
      </c>
      <c r="P213" s="286">
        <v>2522.29</v>
      </c>
      <c r="Q213" s="286">
        <v>2538.4299999999998</v>
      </c>
      <c r="R213" s="286">
        <v>2496.66</v>
      </c>
      <c r="S213" s="286">
        <v>2540.25</v>
      </c>
      <c r="T213" s="286">
        <v>2455.66</v>
      </c>
      <c r="U213" s="286">
        <v>2459.91</v>
      </c>
      <c r="V213" s="286">
        <v>2462.04</v>
      </c>
      <c r="W213" s="286">
        <v>2466.0500000000002</v>
      </c>
      <c r="X213" s="286">
        <v>2400.0500000000002</v>
      </c>
      <c r="Y213" s="286">
        <v>2246.21</v>
      </c>
    </row>
    <row r="214" spans="1:25">
      <c r="A214" s="261">
        <v>17</v>
      </c>
      <c r="B214" s="286">
        <v>2198.5300000000002</v>
      </c>
      <c r="C214" s="286">
        <v>2115.3000000000002</v>
      </c>
      <c r="D214" s="286">
        <v>2124.6999999999998</v>
      </c>
      <c r="E214" s="286">
        <v>2153.67</v>
      </c>
      <c r="F214" s="286">
        <v>2154.1</v>
      </c>
      <c r="G214" s="286">
        <v>2176.3200000000002</v>
      </c>
      <c r="H214" s="286">
        <v>2399.34</v>
      </c>
      <c r="I214" s="286">
        <v>2473.2199999999998</v>
      </c>
      <c r="J214" s="286">
        <v>2546.37</v>
      </c>
      <c r="K214" s="286">
        <v>2521.2600000000002</v>
      </c>
      <c r="L214" s="286">
        <v>2518.61</v>
      </c>
      <c r="M214" s="286">
        <v>2498.8000000000002</v>
      </c>
      <c r="N214" s="286">
        <v>2506.0100000000002</v>
      </c>
      <c r="O214" s="286">
        <v>2528.9899999999998</v>
      </c>
      <c r="P214" s="286">
        <v>2591.92</v>
      </c>
      <c r="Q214" s="286">
        <v>2597.27</v>
      </c>
      <c r="R214" s="286">
        <v>2570.96</v>
      </c>
      <c r="S214" s="286">
        <v>2603.89</v>
      </c>
      <c r="T214" s="286">
        <v>2649.23</v>
      </c>
      <c r="U214" s="286">
        <v>2469.89</v>
      </c>
      <c r="V214" s="286">
        <v>2470.23</v>
      </c>
      <c r="W214" s="286">
        <v>2449.17</v>
      </c>
      <c r="X214" s="286">
        <v>2286.58</v>
      </c>
      <c r="Y214" s="286">
        <v>2186.2600000000002</v>
      </c>
    </row>
    <row r="215" spans="1:25">
      <c r="A215" s="261">
        <v>18</v>
      </c>
      <c r="B215" s="286">
        <v>2083.23</v>
      </c>
      <c r="C215" s="286">
        <v>2066.5</v>
      </c>
      <c r="D215" s="286">
        <v>2067.56</v>
      </c>
      <c r="E215" s="286">
        <v>2079.48</v>
      </c>
      <c r="F215" s="286">
        <v>2063.08</v>
      </c>
      <c r="G215" s="286">
        <v>2077.6799999999998</v>
      </c>
      <c r="H215" s="286">
        <v>2165.54</v>
      </c>
      <c r="I215" s="286">
        <v>2370.9699999999998</v>
      </c>
      <c r="J215" s="286">
        <v>2472.2800000000002</v>
      </c>
      <c r="K215" s="286">
        <v>2462.67</v>
      </c>
      <c r="L215" s="286">
        <v>2456.91</v>
      </c>
      <c r="M215" s="286">
        <v>2450.31</v>
      </c>
      <c r="N215" s="286">
        <v>2443.7399999999998</v>
      </c>
      <c r="O215" s="286">
        <v>2473.71</v>
      </c>
      <c r="P215" s="286">
        <v>2537.12</v>
      </c>
      <c r="Q215" s="286">
        <v>2553.4499999999998</v>
      </c>
      <c r="R215" s="286">
        <v>2523.9299999999998</v>
      </c>
      <c r="S215" s="286">
        <v>2551.7800000000002</v>
      </c>
      <c r="T215" s="286">
        <v>2587.19</v>
      </c>
      <c r="U215" s="286">
        <v>2483.63</v>
      </c>
      <c r="V215" s="286">
        <v>2420.35</v>
      </c>
      <c r="W215" s="286">
        <v>2352.0100000000002</v>
      </c>
      <c r="X215" s="286">
        <v>2315.75</v>
      </c>
      <c r="Y215" s="286">
        <v>2120.11</v>
      </c>
    </row>
    <row r="216" spans="1:25">
      <c r="A216" s="261">
        <v>19</v>
      </c>
      <c r="B216" s="286">
        <v>2108.56</v>
      </c>
      <c r="C216" s="286">
        <v>2116.7600000000002</v>
      </c>
      <c r="D216" s="286">
        <v>2144.67</v>
      </c>
      <c r="E216" s="286">
        <v>2276.4</v>
      </c>
      <c r="F216" s="286">
        <v>2289.0500000000002</v>
      </c>
      <c r="G216" s="286">
        <v>2411.2600000000002</v>
      </c>
      <c r="H216" s="286">
        <v>2457.58</v>
      </c>
      <c r="I216" s="286">
        <v>2485.83</v>
      </c>
      <c r="J216" s="286">
        <v>2508.12</v>
      </c>
      <c r="K216" s="286">
        <v>2497.91</v>
      </c>
      <c r="L216" s="286">
        <v>2470.69</v>
      </c>
      <c r="M216" s="286">
        <v>2464.7199999999998</v>
      </c>
      <c r="N216" s="286">
        <v>2458.59</v>
      </c>
      <c r="O216" s="286">
        <v>2466.1</v>
      </c>
      <c r="P216" s="286">
        <v>2502.11</v>
      </c>
      <c r="Q216" s="286">
        <v>2520.5</v>
      </c>
      <c r="R216" s="286">
        <v>2468.8200000000002</v>
      </c>
      <c r="S216" s="286">
        <v>2504.88</v>
      </c>
      <c r="T216" s="286">
        <v>2552</v>
      </c>
      <c r="U216" s="286">
        <v>2465.08</v>
      </c>
      <c r="V216" s="286">
        <v>2442.56</v>
      </c>
      <c r="W216" s="286">
        <v>2417.27</v>
      </c>
      <c r="X216" s="286">
        <v>2309.23</v>
      </c>
      <c r="Y216" s="286">
        <v>2128.2199999999998</v>
      </c>
    </row>
    <row r="217" spans="1:25">
      <c r="A217" s="261">
        <v>20</v>
      </c>
      <c r="B217" s="286">
        <v>2088.54</v>
      </c>
      <c r="C217" s="286">
        <v>2086.6999999999998</v>
      </c>
      <c r="D217" s="286">
        <v>2155.1799999999998</v>
      </c>
      <c r="E217" s="286">
        <v>2138.33</v>
      </c>
      <c r="F217" s="286">
        <v>2386.2199999999998</v>
      </c>
      <c r="G217" s="286">
        <v>2470.4699999999998</v>
      </c>
      <c r="H217" s="286">
        <v>2560.16</v>
      </c>
      <c r="I217" s="286">
        <v>2549.77</v>
      </c>
      <c r="J217" s="286">
        <v>2581.5100000000002</v>
      </c>
      <c r="K217" s="286">
        <v>2573.58</v>
      </c>
      <c r="L217" s="286">
        <v>2540.4699999999998</v>
      </c>
      <c r="M217" s="286">
        <v>2530.15</v>
      </c>
      <c r="N217" s="286">
        <v>2519.4699999999998</v>
      </c>
      <c r="O217" s="286">
        <v>2528.46</v>
      </c>
      <c r="P217" s="286">
        <v>2559.13</v>
      </c>
      <c r="Q217" s="286">
        <v>2582.58</v>
      </c>
      <c r="R217" s="286">
        <v>2573.34</v>
      </c>
      <c r="S217" s="286">
        <v>2587.0500000000002</v>
      </c>
      <c r="T217" s="286">
        <v>2550.2399999999998</v>
      </c>
      <c r="U217" s="286">
        <v>2670.09</v>
      </c>
      <c r="V217" s="286">
        <v>2611.38</v>
      </c>
      <c r="W217" s="286">
        <v>2454.3000000000002</v>
      </c>
      <c r="X217" s="286">
        <v>2309.5</v>
      </c>
      <c r="Y217" s="286">
        <v>2113.48</v>
      </c>
    </row>
    <row r="218" spans="1:25">
      <c r="A218" s="261">
        <v>21</v>
      </c>
      <c r="B218" s="286">
        <v>2167.17</v>
      </c>
      <c r="C218" s="286">
        <v>2183.89</v>
      </c>
      <c r="D218" s="286">
        <v>2293.77</v>
      </c>
      <c r="E218" s="286">
        <v>2271.1799999999998</v>
      </c>
      <c r="F218" s="286">
        <v>2439.35</v>
      </c>
      <c r="G218" s="286">
        <v>2893.41</v>
      </c>
      <c r="H218" s="286">
        <v>2897.63</v>
      </c>
      <c r="I218" s="286">
        <v>2899.31</v>
      </c>
      <c r="J218" s="286">
        <v>3081.8</v>
      </c>
      <c r="K218" s="286">
        <v>2840.7</v>
      </c>
      <c r="L218" s="286">
        <v>3070.66</v>
      </c>
      <c r="M218" s="286">
        <v>2887.23</v>
      </c>
      <c r="N218" s="286">
        <v>2887.97</v>
      </c>
      <c r="O218" s="286">
        <v>2889.97</v>
      </c>
      <c r="P218" s="286">
        <v>2890.54</v>
      </c>
      <c r="Q218" s="286">
        <v>2889.03</v>
      </c>
      <c r="R218" s="286">
        <v>2890.85</v>
      </c>
      <c r="S218" s="286">
        <v>2913.56</v>
      </c>
      <c r="T218" s="286">
        <v>2914.98</v>
      </c>
      <c r="U218" s="286">
        <v>2925.06</v>
      </c>
      <c r="V218" s="286">
        <v>2472.9899999999998</v>
      </c>
      <c r="W218" s="286">
        <v>2472.27</v>
      </c>
      <c r="X218" s="286">
        <v>2293.8200000000002</v>
      </c>
      <c r="Y218" s="286">
        <v>2194.14</v>
      </c>
    </row>
    <row r="219" spans="1:25">
      <c r="A219" s="261">
        <v>22</v>
      </c>
      <c r="B219" s="286">
        <v>2004.52</v>
      </c>
      <c r="C219" s="286">
        <v>2027.29</v>
      </c>
      <c r="D219" s="286">
        <v>2088.21</v>
      </c>
      <c r="E219" s="286">
        <v>2072.71</v>
      </c>
      <c r="F219" s="286">
        <v>2109.4899999999998</v>
      </c>
      <c r="G219" s="286">
        <v>2264.7199999999998</v>
      </c>
      <c r="H219" s="286">
        <v>2448.6</v>
      </c>
      <c r="I219" s="286">
        <v>2484.0700000000002</v>
      </c>
      <c r="J219" s="286">
        <v>2466.69</v>
      </c>
      <c r="K219" s="286">
        <v>2465.5</v>
      </c>
      <c r="L219" s="286">
        <v>2444.14</v>
      </c>
      <c r="M219" s="286">
        <v>2444.2800000000002</v>
      </c>
      <c r="N219" s="286">
        <v>2444.0700000000002</v>
      </c>
      <c r="O219" s="286">
        <v>2441.64</v>
      </c>
      <c r="P219" s="286">
        <v>2445.38</v>
      </c>
      <c r="Q219" s="286">
        <v>2453.66</v>
      </c>
      <c r="R219" s="286">
        <v>2438.46</v>
      </c>
      <c r="S219" s="286">
        <v>2469.23</v>
      </c>
      <c r="T219" s="286">
        <v>2455.5</v>
      </c>
      <c r="U219" s="286">
        <v>2453.0700000000002</v>
      </c>
      <c r="V219" s="286">
        <v>2270.34</v>
      </c>
      <c r="W219" s="286">
        <v>2165.9899999999998</v>
      </c>
      <c r="X219" s="286">
        <v>2077.04</v>
      </c>
      <c r="Y219" s="286">
        <v>1988.98</v>
      </c>
    </row>
    <row r="220" spans="1:25">
      <c r="A220" s="261">
        <v>23</v>
      </c>
      <c r="B220" s="286">
        <v>2016.77</v>
      </c>
      <c r="C220" s="286">
        <v>2028.09</v>
      </c>
      <c r="D220" s="286">
        <v>2104.61</v>
      </c>
      <c r="E220" s="286">
        <v>2093.0500000000002</v>
      </c>
      <c r="F220" s="286">
        <v>2180.98</v>
      </c>
      <c r="G220" s="286">
        <v>2318.42</v>
      </c>
      <c r="H220" s="286">
        <v>2454.44</v>
      </c>
      <c r="I220" s="286">
        <v>2451.9699999999998</v>
      </c>
      <c r="J220" s="286">
        <v>2445.02</v>
      </c>
      <c r="K220" s="286">
        <v>2445.44</v>
      </c>
      <c r="L220" s="286">
        <v>2445.36</v>
      </c>
      <c r="M220" s="286">
        <v>2452.42</v>
      </c>
      <c r="N220" s="286">
        <v>2451.98</v>
      </c>
      <c r="O220" s="286">
        <v>2450.4899999999998</v>
      </c>
      <c r="P220" s="286">
        <v>2442.25</v>
      </c>
      <c r="Q220" s="286">
        <v>2440.66</v>
      </c>
      <c r="R220" s="286">
        <v>2440.98</v>
      </c>
      <c r="S220" s="286">
        <v>2457.29</v>
      </c>
      <c r="T220" s="286">
        <v>2460.9299999999998</v>
      </c>
      <c r="U220" s="286">
        <v>2495.4299999999998</v>
      </c>
      <c r="V220" s="286">
        <v>2455.44</v>
      </c>
      <c r="W220" s="286">
        <v>2280.84</v>
      </c>
      <c r="X220" s="286">
        <v>2131.7600000000002</v>
      </c>
      <c r="Y220" s="286">
        <v>2044.16</v>
      </c>
    </row>
    <row r="221" spans="1:25">
      <c r="A221" s="261">
        <v>24</v>
      </c>
      <c r="B221" s="286">
        <v>2185.9899999999998</v>
      </c>
      <c r="C221" s="286">
        <v>2085.4899999999998</v>
      </c>
      <c r="D221" s="286">
        <v>2097.19</v>
      </c>
      <c r="E221" s="286">
        <v>2060.2399999999998</v>
      </c>
      <c r="F221" s="286">
        <v>2107.0300000000002</v>
      </c>
      <c r="G221" s="286">
        <v>2303.16</v>
      </c>
      <c r="H221" s="286">
        <v>2485.75</v>
      </c>
      <c r="I221" s="286">
        <v>2523.06</v>
      </c>
      <c r="J221" s="286">
        <v>2585.92</v>
      </c>
      <c r="K221" s="286">
        <v>2585.13</v>
      </c>
      <c r="L221" s="286">
        <v>2584.12</v>
      </c>
      <c r="M221" s="286">
        <v>2523.4</v>
      </c>
      <c r="N221" s="286">
        <v>2514.69</v>
      </c>
      <c r="O221" s="286">
        <v>2518.1</v>
      </c>
      <c r="P221" s="286">
        <v>2569.62</v>
      </c>
      <c r="Q221" s="286">
        <v>2571.33</v>
      </c>
      <c r="R221" s="286">
        <v>2555.14</v>
      </c>
      <c r="S221" s="286">
        <v>2574.2399999999998</v>
      </c>
      <c r="T221" s="286">
        <v>2451.27</v>
      </c>
      <c r="U221" s="286">
        <v>2463.71</v>
      </c>
      <c r="V221" s="286">
        <v>2440.4699999999998</v>
      </c>
      <c r="W221" s="286">
        <v>2335.7600000000002</v>
      </c>
      <c r="X221" s="286">
        <v>2194.1799999999998</v>
      </c>
      <c r="Y221" s="286">
        <v>2136.83</v>
      </c>
    </row>
    <row r="222" spans="1:25">
      <c r="A222" s="261">
        <v>25</v>
      </c>
      <c r="B222" s="286">
        <v>2086.8000000000002</v>
      </c>
      <c r="C222" s="286">
        <v>2061.1799999999998</v>
      </c>
      <c r="D222" s="286">
        <v>2061.5</v>
      </c>
      <c r="E222" s="286">
        <v>1968.83</v>
      </c>
      <c r="F222" s="286">
        <v>2059.88</v>
      </c>
      <c r="G222" s="286">
        <v>2103.5500000000002</v>
      </c>
      <c r="H222" s="286">
        <v>2261.36</v>
      </c>
      <c r="I222" s="286">
        <v>2466.59</v>
      </c>
      <c r="J222" s="286">
        <v>2518.7399999999998</v>
      </c>
      <c r="K222" s="286">
        <v>2427.61</v>
      </c>
      <c r="L222" s="286">
        <v>2425.88</v>
      </c>
      <c r="M222" s="286">
        <v>2426.25</v>
      </c>
      <c r="N222" s="286">
        <v>2484.65</v>
      </c>
      <c r="O222" s="286">
        <v>2502.6</v>
      </c>
      <c r="P222" s="286">
        <v>2540.4</v>
      </c>
      <c r="Q222" s="286">
        <v>2546.33</v>
      </c>
      <c r="R222" s="286">
        <v>2412.54</v>
      </c>
      <c r="S222" s="286">
        <v>2443</v>
      </c>
      <c r="T222" s="286">
        <v>2513.1999999999998</v>
      </c>
      <c r="U222" s="286">
        <v>2507.34</v>
      </c>
      <c r="V222" s="286">
        <v>2353.8200000000002</v>
      </c>
      <c r="W222" s="286">
        <v>2331.34</v>
      </c>
      <c r="X222" s="286">
        <v>2111.54</v>
      </c>
      <c r="Y222" s="286">
        <v>2076.33</v>
      </c>
    </row>
    <row r="223" spans="1:25">
      <c r="A223" s="261">
        <v>26</v>
      </c>
      <c r="B223" s="286">
        <v>2076.09</v>
      </c>
      <c r="C223" s="286">
        <v>2086.44</v>
      </c>
      <c r="D223" s="286">
        <v>2095.17</v>
      </c>
      <c r="E223" s="286">
        <v>2074.75</v>
      </c>
      <c r="F223" s="286">
        <v>2111.65</v>
      </c>
      <c r="G223" s="286">
        <v>2451.3200000000002</v>
      </c>
      <c r="H223" s="286">
        <v>2505.62</v>
      </c>
      <c r="I223" s="286">
        <v>2496.39</v>
      </c>
      <c r="J223" s="286">
        <v>2539.81</v>
      </c>
      <c r="K223" s="286">
        <v>2525.64</v>
      </c>
      <c r="L223" s="286">
        <v>2496.4</v>
      </c>
      <c r="M223" s="286">
        <v>2490.6999999999998</v>
      </c>
      <c r="N223" s="286">
        <v>2514.67</v>
      </c>
      <c r="O223" s="286">
        <v>2497.73</v>
      </c>
      <c r="P223" s="286">
        <v>2509.38</v>
      </c>
      <c r="Q223" s="286">
        <v>2514.5700000000002</v>
      </c>
      <c r="R223" s="286">
        <v>2520.41</v>
      </c>
      <c r="S223" s="286">
        <v>2527.67</v>
      </c>
      <c r="T223" s="286">
        <v>2485.36</v>
      </c>
      <c r="U223" s="286">
        <v>2503.1999999999998</v>
      </c>
      <c r="V223" s="286">
        <v>2305.2399999999998</v>
      </c>
      <c r="W223" s="286">
        <v>2172.56</v>
      </c>
      <c r="X223" s="286">
        <v>2105.04</v>
      </c>
      <c r="Y223" s="286">
        <v>1988.25</v>
      </c>
    </row>
    <row r="224" spans="1:25">
      <c r="A224" s="261">
        <v>27</v>
      </c>
      <c r="B224" s="286">
        <v>2084.79</v>
      </c>
      <c r="C224" s="286">
        <v>2088.2399999999998</v>
      </c>
      <c r="D224" s="286">
        <v>2168.75</v>
      </c>
      <c r="E224" s="286">
        <v>2150.4</v>
      </c>
      <c r="F224" s="286">
        <v>2202.44</v>
      </c>
      <c r="G224" s="286">
        <v>2396.6</v>
      </c>
      <c r="H224" s="286">
        <v>2569.58</v>
      </c>
      <c r="I224" s="286">
        <v>2763.25</v>
      </c>
      <c r="J224" s="286">
        <v>2646.61</v>
      </c>
      <c r="K224" s="286">
        <v>2591.13</v>
      </c>
      <c r="L224" s="286">
        <v>2498.87</v>
      </c>
      <c r="M224" s="286">
        <v>2502.5700000000002</v>
      </c>
      <c r="N224" s="286">
        <v>2499.59</v>
      </c>
      <c r="O224" s="286">
        <v>2514.13</v>
      </c>
      <c r="P224" s="286">
        <v>2649.59</v>
      </c>
      <c r="Q224" s="286">
        <v>2658.05</v>
      </c>
      <c r="R224" s="286">
        <v>2763.78</v>
      </c>
      <c r="S224" s="286">
        <v>2657.46</v>
      </c>
      <c r="T224" s="286">
        <v>2545.9299999999998</v>
      </c>
      <c r="U224" s="286">
        <v>2499.86</v>
      </c>
      <c r="V224" s="286">
        <v>2174</v>
      </c>
      <c r="W224" s="286">
        <v>2095.87</v>
      </c>
      <c r="X224" s="286">
        <v>2046.49</v>
      </c>
      <c r="Y224" s="286">
        <v>2109.33</v>
      </c>
    </row>
    <row r="225" spans="1:25">
      <c r="A225" s="261">
        <v>28</v>
      </c>
      <c r="B225" s="286">
        <v>2006.25</v>
      </c>
      <c r="C225" s="286">
        <v>2021.62</v>
      </c>
      <c r="D225" s="286">
        <v>2083.9</v>
      </c>
      <c r="E225" s="286">
        <v>2077.7600000000002</v>
      </c>
      <c r="F225" s="286">
        <v>2159.0300000000002</v>
      </c>
      <c r="G225" s="286">
        <v>2335.2199999999998</v>
      </c>
      <c r="H225" s="286">
        <v>2657.21</v>
      </c>
      <c r="I225" s="286">
        <v>2428.96</v>
      </c>
      <c r="J225" s="286">
        <v>2664.03</v>
      </c>
      <c r="K225" s="286">
        <v>2636</v>
      </c>
      <c r="L225" s="286">
        <v>2437.94</v>
      </c>
      <c r="M225" s="286">
        <v>2437.35</v>
      </c>
      <c r="N225" s="286">
        <v>2439.0300000000002</v>
      </c>
      <c r="O225" s="286">
        <v>2570.7800000000002</v>
      </c>
      <c r="P225" s="286">
        <v>2632.75</v>
      </c>
      <c r="Q225" s="286">
        <v>2662.55</v>
      </c>
      <c r="R225" s="286">
        <v>2636.91</v>
      </c>
      <c r="S225" s="286">
        <v>2432.3200000000002</v>
      </c>
      <c r="T225" s="286">
        <v>2442.5500000000002</v>
      </c>
      <c r="U225" s="286">
        <v>2453.9299999999998</v>
      </c>
      <c r="V225" s="286">
        <v>2279.14</v>
      </c>
      <c r="W225" s="286">
        <v>2159.81</v>
      </c>
      <c r="X225" s="286">
        <v>2091.88</v>
      </c>
      <c r="Y225" s="286">
        <v>2084.14</v>
      </c>
    </row>
    <row r="226" spans="1:25">
      <c r="A226" s="261">
        <v>29</v>
      </c>
      <c r="B226" s="286">
        <v>2066.5500000000002</v>
      </c>
      <c r="C226" s="286">
        <v>2067.17</v>
      </c>
      <c r="D226" s="286">
        <v>2099.73</v>
      </c>
      <c r="E226" s="286">
        <v>2076.14</v>
      </c>
      <c r="F226" s="286">
        <v>2163.6999999999998</v>
      </c>
      <c r="G226" s="286">
        <v>2251.7600000000002</v>
      </c>
      <c r="H226" s="286">
        <v>2300.9299999999998</v>
      </c>
      <c r="I226" s="286">
        <v>2314.7600000000002</v>
      </c>
      <c r="J226" s="286">
        <v>2306.89</v>
      </c>
      <c r="K226" s="286">
        <v>2288.87</v>
      </c>
      <c r="L226" s="286">
        <v>2306.29</v>
      </c>
      <c r="M226" s="286">
        <v>2306.34</v>
      </c>
      <c r="N226" s="286">
        <v>2266.67</v>
      </c>
      <c r="O226" s="286">
        <v>2306.2399999999998</v>
      </c>
      <c r="P226" s="286">
        <v>2283.91</v>
      </c>
      <c r="Q226" s="286">
        <v>2357.11</v>
      </c>
      <c r="R226" s="286">
        <v>2257.34</v>
      </c>
      <c r="S226" s="286">
        <v>2284.5700000000002</v>
      </c>
      <c r="T226" s="286">
        <v>2301.77</v>
      </c>
      <c r="U226" s="286">
        <v>2335.46</v>
      </c>
      <c r="V226" s="286">
        <v>2283.4499999999998</v>
      </c>
      <c r="W226" s="286">
        <v>2211.09</v>
      </c>
      <c r="X226" s="286">
        <v>2187.73</v>
      </c>
      <c r="Y226" s="286">
        <v>2141.2600000000002</v>
      </c>
    </row>
    <row r="227" spans="1:25">
      <c r="A227" s="261">
        <v>30</v>
      </c>
      <c r="B227" s="286">
        <v>2074.89</v>
      </c>
      <c r="C227" s="286">
        <v>2072.54</v>
      </c>
      <c r="D227" s="286">
        <v>2064.41</v>
      </c>
      <c r="E227" s="286">
        <v>2052.62</v>
      </c>
      <c r="F227" s="286">
        <v>2077.5500000000002</v>
      </c>
      <c r="G227" s="286">
        <v>2138.3000000000002</v>
      </c>
      <c r="H227" s="286">
        <v>2132.6799999999998</v>
      </c>
      <c r="I227" s="286">
        <v>2133.4</v>
      </c>
      <c r="J227" s="286">
        <v>2119.42</v>
      </c>
      <c r="K227" s="286">
        <v>2112.66</v>
      </c>
      <c r="L227" s="286">
        <v>2107.5700000000002</v>
      </c>
      <c r="M227" s="286">
        <v>2110.11</v>
      </c>
      <c r="N227" s="286">
        <v>2093.9699999999998</v>
      </c>
      <c r="O227" s="286">
        <v>2097.2199999999998</v>
      </c>
      <c r="P227" s="286">
        <v>2110.16</v>
      </c>
      <c r="Q227" s="286">
        <v>2139.9499999999998</v>
      </c>
      <c r="R227" s="286">
        <v>2166.34</v>
      </c>
      <c r="S227" s="286">
        <v>2139.9699999999998</v>
      </c>
      <c r="T227" s="286">
        <v>2156.79</v>
      </c>
      <c r="U227" s="286">
        <v>2188.21</v>
      </c>
      <c r="V227" s="286">
        <v>2161.14</v>
      </c>
      <c r="W227" s="286">
        <v>2147.5100000000002</v>
      </c>
      <c r="X227" s="286">
        <v>2123.1799999999998</v>
      </c>
      <c r="Y227" s="286">
        <v>2107.39</v>
      </c>
    </row>
    <row r="228" spans="1:25">
      <c r="A228" s="261">
        <v>31</v>
      </c>
      <c r="B228" s="286">
        <v>2189.87</v>
      </c>
      <c r="C228" s="286">
        <v>2182.9</v>
      </c>
      <c r="D228" s="286">
        <v>2130.62</v>
      </c>
      <c r="E228" s="286">
        <v>2083.4699999999998</v>
      </c>
      <c r="F228" s="286">
        <v>2148.7399999999998</v>
      </c>
      <c r="G228" s="286">
        <v>2208.17</v>
      </c>
      <c r="H228" s="286">
        <v>2263.4</v>
      </c>
      <c r="I228" s="286">
        <v>2302.75</v>
      </c>
      <c r="J228" s="286">
        <v>2320.36</v>
      </c>
      <c r="K228" s="286">
        <v>2333.6</v>
      </c>
      <c r="L228" s="286">
        <v>2326.66</v>
      </c>
      <c r="M228" s="286">
        <v>2311.16</v>
      </c>
      <c r="N228" s="286">
        <v>2301.6999999999998</v>
      </c>
      <c r="O228" s="286">
        <v>2290.9299999999998</v>
      </c>
      <c r="P228" s="286">
        <v>2336.25</v>
      </c>
      <c r="Q228" s="286">
        <v>2336.7600000000002</v>
      </c>
      <c r="R228" s="286">
        <v>2332.6</v>
      </c>
      <c r="S228" s="286">
        <v>2321.92</v>
      </c>
      <c r="T228" s="286">
        <v>2348.0700000000002</v>
      </c>
      <c r="U228" s="286">
        <v>2378.9</v>
      </c>
      <c r="V228" s="286">
        <v>2324.36</v>
      </c>
      <c r="W228" s="286">
        <v>2307.12</v>
      </c>
      <c r="X228" s="286">
        <v>2221.8000000000002</v>
      </c>
      <c r="Y228" s="286">
        <v>2186.9899999999998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2209.7399999999998</v>
      </c>
      <c r="C232" s="286">
        <v>2099.6999999999998</v>
      </c>
      <c r="D232" s="286">
        <v>2137.1999999999998</v>
      </c>
      <c r="E232" s="286">
        <v>2119.39</v>
      </c>
      <c r="F232" s="286">
        <v>2149.71</v>
      </c>
      <c r="G232" s="286">
        <v>2198.52</v>
      </c>
      <c r="H232" s="286">
        <v>2223.9</v>
      </c>
      <c r="I232" s="286">
        <v>2250.09</v>
      </c>
      <c r="J232" s="286">
        <v>2250.6799999999998</v>
      </c>
      <c r="K232" s="286">
        <v>2273.1999999999998</v>
      </c>
      <c r="L232" s="286">
        <v>2198.17</v>
      </c>
      <c r="M232" s="286">
        <v>2295.71</v>
      </c>
      <c r="N232" s="286">
        <v>2253.0300000000002</v>
      </c>
      <c r="O232" s="286">
        <v>2309.87</v>
      </c>
      <c r="P232" s="286">
        <v>2336</v>
      </c>
      <c r="Q232" s="286">
        <v>2329.08</v>
      </c>
      <c r="R232" s="286">
        <v>2323.3000000000002</v>
      </c>
      <c r="S232" s="286">
        <v>2310.5100000000002</v>
      </c>
      <c r="T232" s="286">
        <v>2275.41</v>
      </c>
      <c r="U232" s="286">
        <v>2361.2399999999998</v>
      </c>
      <c r="V232" s="286">
        <v>2347.44</v>
      </c>
      <c r="W232" s="286">
        <v>2316.69</v>
      </c>
      <c r="X232" s="286">
        <v>2279.5100000000002</v>
      </c>
      <c r="Y232" s="286">
        <v>2200.86</v>
      </c>
    </row>
    <row r="233" spans="1:25">
      <c r="A233" s="261">
        <v>2</v>
      </c>
      <c r="B233" s="286">
        <v>2160.77</v>
      </c>
      <c r="C233" s="286">
        <v>2110.48</v>
      </c>
      <c r="D233" s="286">
        <v>2133.61</v>
      </c>
      <c r="E233" s="286">
        <v>2170.13</v>
      </c>
      <c r="F233" s="286">
        <v>2212.7800000000002</v>
      </c>
      <c r="G233" s="286">
        <v>2273.6799999999998</v>
      </c>
      <c r="H233" s="286">
        <v>2306.9</v>
      </c>
      <c r="I233" s="286">
        <v>2342.48</v>
      </c>
      <c r="J233" s="286">
        <v>2389.21</v>
      </c>
      <c r="K233" s="286">
        <v>2411.88</v>
      </c>
      <c r="L233" s="286">
        <v>2392.17</v>
      </c>
      <c r="M233" s="286">
        <v>2384.34</v>
      </c>
      <c r="N233" s="286">
        <v>2341.7199999999998</v>
      </c>
      <c r="O233" s="286">
        <v>2374.77</v>
      </c>
      <c r="P233" s="286">
        <v>2386.61</v>
      </c>
      <c r="Q233" s="286">
        <v>2378.04</v>
      </c>
      <c r="R233" s="286">
        <v>2369.0700000000002</v>
      </c>
      <c r="S233" s="286">
        <v>2359.1999999999998</v>
      </c>
      <c r="T233" s="286">
        <v>2348.71</v>
      </c>
      <c r="U233" s="286">
        <v>2387.15</v>
      </c>
      <c r="V233" s="286">
        <v>2368.46</v>
      </c>
      <c r="W233" s="286">
        <v>2343.65</v>
      </c>
      <c r="X233" s="286">
        <v>2277.48</v>
      </c>
      <c r="Y233" s="286">
        <v>2241.9699999999998</v>
      </c>
    </row>
    <row r="234" spans="1:25">
      <c r="A234" s="261">
        <v>3</v>
      </c>
      <c r="B234" s="286">
        <v>2310.2199999999998</v>
      </c>
      <c r="C234" s="286">
        <v>2224.04</v>
      </c>
      <c r="D234" s="286">
        <v>2237.66</v>
      </c>
      <c r="E234" s="286">
        <v>2151.9</v>
      </c>
      <c r="F234" s="286">
        <v>2203.17</v>
      </c>
      <c r="G234" s="286">
        <v>2315.29</v>
      </c>
      <c r="H234" s="286">
        <v>2361.1</v>
      </c>
      <c r="I234" s="286">
        <v>2424.2399999999998</v>
      </c>
      <c r="J234" s="286">
        <v>2482.23</v>
      </c>
      <c r="K234" s="286">
        <v>2476.34</v>
      </c>
      <c r="L234" s="286">
        <v>2478</v>
      </c>
      <c r="M234" s="286">
        <v>2471.0100000000002</v>
      </c>
      <c r="N234" s="286">
        <v>2450.2199999999998</v>
      </c>
      <c r="O234" s="286">
        <v>2490.85</v>
      </c>
      <c r="P234" s="286">
        <v>2505.71</v>
      </c>
      <c r="Q234" s="286">
        <v>2491.46</v>
      </c>
      <c r="R234" s="286">
        <v>2480.1799999999998</v>
      </c>
      <c r="S234" s="286">
        <v>2468.48</v>
      </c>
      <c r="T234" s="286">
        <v>2398.75</v>
      </c>
      <c r="U234" s="286">
        <v>2401.12</v>
      </c>
      <c r="V234" s="286">
        <v>2448.31</v>
      </c>
      <c r="W234" s="286">
        <v>2399.25</v>
      </c>
      <c r="X234" s="286">
        <v>2331.56</v>
      </c>
      <c r="Y234" s="286">
        <v>2288.81</v>
      </c>
    </row>
    <row r="235" spans="1:25">
      <c r="A235" s="261">
        <v>4</v>
      </c>
      <c r="B235" s="286">
        <v>2329.62</v>
      </c>
      <c r="C235" s="286">
        <v>2238.81</v>
      </c>
      <c r="D235" s="286">
        <v>2221.6799999999998</v>
      </c>
      <c r="E235" s="286">
        <v>2114.9</v>
      </c>
      <c r="F235" s="286">
        <v>2191.2800000000002</v>
      </c>
      <c r="G235" s="286">
        <v>2312.41</v>
      </c>
      <c r="H235" s="286">
        <v>2393.61</v>
      </c>
      <c r="I235" s="286">
        <v>2385.52</v>
      </c>
      <c r="J235" s="286">
        <v>2524.5</v>
      </c>
      <c r="K235" s="286">
        <v>2523.69</v>
      </c>
      <c r="L235" s="286">
        <v>2521.39</v>
      </c>
      <c r="M235" s="286">
        <v>2518.79</v>
      </c>
      <c r="N235" s="286">
        <v>2525.1</v>
      </c>
      <c r="O235" s="286">
        <v>2537.5700000000002</v>
      </c>
      <c r="P235" s="286">
        <v>2563.9899999999998</v>
      </c>
      <c r="Q235" s="286">
        <v>2547.4499999999998</v>
      </c>
      <c r="R235" s="286">
        <v>2532.4899999999998</v>
      </c>
      <c r="S235" s="286">
        <v>2519.62</v>
      </c>
      <c r="T235" s="286">
        <v>2521.2600000000002</v>
      </c>
      <c r="U235" s="286">
        <v>2428.2399999999998</v>
      </c>
      <c r="V235" s="286">
        <v>2486.9299999999998</v>
      </c>
      <c r="W235" s="286">
        <v>2465.4299999999998</v>
      </c>
      <c r="X235" s="286">
        <v>2381.67</v>
      </c>
      <c r="Y235" s="286">
        <v>2307.98</v>
      </c>
    </row>
    <row r="236" spans="1:25">
      <c r="A236" s="261">
        <v>5</v>
      </c>
      <c r="B236" s="286">
        <v>2236.6</v>
      </c>
      <c r="C236" s="286">
        <v>2185.79</v>
      </c>
      <c r="D236" s="286">
        <v>2189.11</v>
      </c>
      <c r="E236" s="286">
        <v>2093.77</v>
      </c>
      <c r="F236" s="286">
        <v>2155.6</v>
      </c>
      <c r="G236" s="286">
        <v>2273.48</v>
      </c>
      <c r="H236" s="286">
        <v>2379.8000000000002</v>
      </c>
      <c r="I236" s="286">
        <v>2452.5100000000002</v>
      </c>
      <c r="J236" s="286">
        <v>2496.3200000000002</v>
      </c>
      <c r="K236" s="286">
        <v>2498.06</v>
      </c>
      <c r="L236" s="286">
        <v>2498.4899999999998</v>
      </c>
      <c r="M236" s="286">
        <v>2478.81</v>
      </c>
      <c r="N236" s="286">
        <v>2499.44</v>
      </c>
      <c r="O236" s="286">
        <v>2527.37</v>
      </c>
      <c r="P236" s="286">
        <v>2540.91</v>
      </c>
      <c r="Q236" s="286">
        <v>2529.77</v>
      </c>
      <c r="R236" s="286">
        <v>2512.1</v>
      </c>
      <c r="S236" s="286">
        <v>2497.54</v>
      </c>
      <c r="T236" s="286">
        <v>2494.5</v>
      </c>
      <c r="U236" s="286">
        <v>2457.94</v>
      </c>
      <c r="V236" s="286">
        <v>2419.6</v>
      </c>
      <c r="W236" s="286">
        <v>2428.69</v>
      </c>
      <c r="X236" s="286">
        <v>2336.6</v>
      </c>
      <c r="Y236" s="286">
        <v>2268.5</v>
      </c>
    </row>
    <row r="237" spans="1:25">
      <c r="A237" s="261">
        <v>6</v>
      </c>
      <c r="B237" s="286">
        <v>2242.41</v>
      </c>
      <c r="C237" s="286">
        <v>2205.4699999999998</v>
      </c>
      <c r="D237" s="286">
        <v>2241.71</v>
      </c>
      <c r="E237" s="286">
        <v>2329.4299999999998</v>
      </c>
      <c r="F237" s="286">
        <v>2270.2199999999998</v>
      </c>
      <c r="G237" s="286">
        <v>2215.14</v>
      </c>
      <c r="H237" s="286">
        <v>2451.7399999999998</v>
      </c>
      <c r="I237" s="286">
        <v>2477.5500000000002</v>
      </c>
      <c r="J237" s="286">
        <v>2490.66</v>
      </c>
      <c r="K237" s="286">
        <v>2513.17</v>
      </c>
      <c r="L237" s="286">
        <v>2513.8200000000002</v>
      </c>
      <c r="M237" s="286">
        <v>2513.9899999999998</v>
      </c>
      <c r="N237" s="286">
        <v>2517.9299999999998</v>
      </c>
      <c r="O237" s="286">
        <v>2539.8000000000002</v>
      </c>
      <c r="P237" s="286">
        <v>2541.13</v>
      </c>
      <c r="Q237" s="286">
        <v>2534.71</v>
      </c>
      <c r="R237" s="286">
        <v>2516.15</v>
      </c>
      <c r="S237" s="286">
        <v>2549.7800000000002</v>
      </c>
      <c r="T237" s="286">
        <v>2604.25</v>
      </c>
      <c r="U237" s="286">
        <v>2562.4499999999998</v>
      </c>
      <c r="V237" s="286">
        <v>2523.19</v>
      </c>
      <c r="W237" s="286">
        <v>2478.9299999999998</v>
      </c>
      <c r="X237" s="286">
        <v>2443.21</v>
      </c>
      <c r="Y237" s="286">
        <v>2337.2199999999998</v>
      </c>
    </row>
    <row r="238" spans="1:25">
      <c r="A238" s="261">
        <v>7</v>
      </c>
      <c r="B238" s="286">
        <v>2264.13</v>
      </c>
      <c r="C238" s="286">
        <v>2208.7399999999998</v>
      </c>
      <c r="D238" s="286">
        <v>2202.1</v>
      </c>
      <c r="E238" s="286">
        <v>2212.17</v>
      </c>
      <c r="F238" s="286">
        <v>2178.42</v>
      </c>
      <c r="G238" s="286">
        <v>2189.3200000000002</v>
      </c>
      <c r="H238" s="286">
        <v>2278.81</v>
      </c>
      <c r="I238" s="286">
        <v>2489.33</v>
      </c>
      <c r="J238" s="286">
        <v>2497.9899999999998</v>
      </c>
      <c r="K238" s="286">
        <v>2506.88</v>
      </c>
      <c r="L238" s="286">
        <v>2506.2600000000002</v>
      </c>
      <c r="M238" s="286">
        <v>2509.0100000000002</v>
      </c>
      <c r="N238" s="286">
        <v>2496.69</v>
      </c>
      <c r="O238" s="286">
        <v>2508.21</v>
      </c>
      <c r="P238" s="286">
        <v>2568.6799999999998</v>
      </c>
      <c r="Q238" s="286">
        <v>2586.1999999999998</v>
      </c>
      <c r="R238" s="286">
        <v>2555.38</v>
      </c>
      <c r="S238" s="286">
        <v>2588.88</v>
      </c>
      <c r="T238" s="286">
        <v>2641.6</v>
      </c>
      <c r="U238" s="286">
        <v>2589.8000000000002</v>
      </c>
      <c r="V238" s="286">
        <v>2541.5700000000002</v>
      </c>
      <c r="W238" s="286">
        <v>2499.98</v>
      </c>
      <c r="X238" s="286">
        <v>2446.61</v>
      </c>
      <c r="Y238" s="286">
        <v>2290.5</v>
      </c>
    </row>
    <row r="239" spans="1:25">
      <c r="A239" s="261">
        <v>8</v>
      </c>
      <c r="B239" s="286">
        <v>2279.9299999999998</v>
      </c>
      <c r="C239" s="286">
        <v>2194.21</v>
      </c>
      <c r="D239" s="286">
        <v>2179.63</v>
      </c>
      <c r="E239" s="286">
        <v>2195.42</v>
      </c>
      <c r="F239" s="286">
        <v>2167.23</v>
      </c>
      <c r="G239" s="286">
        <v>2151.4699999999998</v>
      </c>
      <c r="H239" s="286">
        <v>2204.4</v>
      </c>
      <c r="I239" s="286">
        <v>2366.37</v>
      </c>
      <c r="J239" s="286">
        <v>2367.63</v>
      </c>
      <c r="K239" s="286">
        <v>2388.59</v>
      </c>
      <c r="L239" s="286">
        <v>2374.5700000000002</v>
      </c>
      <c r="M239" s="286">
        <v>2380.3200000000002</v>
      </c>
      <c r="N239" s="286">
        <v>2394.63</v>
      </c>
      <c r="O239" s="286">
        <v>2454.5100000000002</v>
      </c>
      <c r="P239" s="286">
        <v>2492.86</v>
      </c>
      <c r="Q239" s="286">
        <v>2493.17</v>
      </c>
      <c r="R239" s="286">
        <v>2465.9499999999998</v>
      </c>
      <c r="S239" s="286">
        <v>2496.46</v>
      </c>
      <c r="T239" s="286">
        <v>2511.09</v>
      </c>
      <c r="U239" s="286">
        <v>2424.69</v>
      </c>
      <c r="V239" s="286">
        <v>2381.0100000000002</v>
      </c>
      <c r="W239" s="286">
        <v>2345.9</v>
      </c>
      <c r="X239" s="286">
        <v>2222.1</v>
      </c>
      <c r="Y239" s="286">
        <v>2120.92</v>
      </c>
    </row>
    <row r="240" spans="1:25">
      <c r="A240" s="261">
        <v>9</v>
      </c>
      <c r="B240" s="286">
        <v>2084.11</v>
      </c>
      <c r="C240" s="286">
        <v>2024.83</v>
      </c>
      <c r="D240" s="286">
        <v>2056.42</v>
      </c>
      <c r="E240" s="286">
        <v>2087.5500000000002</v>
      </c>
      <c r="F240" s="286">
        <v>2071.84</v>
      </c>
      <c r="G240" s="286">
        <v>2073.7199999999998</v>
      </c>
      <c r="H240" s="286">
        <v>2163.67</v>
      </c>
      <c r="I240" s="286">
        <v>2353.2399999999998</v>
      </c>
      <c r="J240" s="286">
        <v>2356.3000000000002</v>
      </c>
      <c r="K240" s="286">
        <v>2382.29</v>
      </c>
      <c r="L240" s="286">
        <v>2379.0500000000002</v>
      </c>
      <c r="M240" s="286">
        <v>2374.73</v>
      </c>
      <c r="N240" s="286">
        <v>2383.15</v>
      </c>
      <c r="O240" s="286">
        <v>2407.5700000000002</v>
      </c>
      <c r="P240" s="286">
        <v>2430.16</v>
      </c>
      <c r="Q240" s="286">
        <v>2425.91</v>
      </c>
      <c r="R240" s="286">
        <v>2394.56</v>
      </c>
      <c r="S240" s="286">
        <v>2422.7399999999998</v>
      </c>
      <c r="T240" s="286">
        <v>2470.9899999999998</v>
      </c>
      <c r="U240" s="286">
        <v>2355.21</v>
      </c>
      <c r="V240" s="286">
        <v>2336.92</v>
      </c>
      <c r="W240" s="286">
        <v>2339.09</v>
      </c>
      <c r="X240" s="286">
        <v>2210.1</v>
      </c>
      <c r="Y240" s="286">
        <v>2127.85</v>
      </c>
    </row>
    <row r="241" spans="1:25">
      <c r="A241" s="261">
        <v>10</v>
      </c>
      <c r="B241" s="286">
        <v>2113.58</v>
      </c>
      <c r="C241" s="286">
        <v>1997.32</v>
      </c>
      <c r="D241" s="286">
        <v>2002.36</v>
      </c>
      <c r="E241" s="286">
        <v>2039.88</v>
      </c>
      <c r="F241" s="286">
        <v>2022.53</v>
      </c>
      <c r="G241" s="286">
        <v>2042.37</v>
      </c>
      <c r="H241" s="286">
        <v>2137.36</v>
      </c>
      <c r="I241" s="286">
        <v>2258.6</v>
      </c>
      <c r="J241" s="286">
        <v>2259.39</v>
      </c>
      <c r="K241" s="286">
        <v>2261.1999999999998</v>
      </c>
      <c r="L241" s="286">
        <v>2261.3000000000002</v>
      </c>
      <c r="M241" s="286">
        <v>2272.98</v>
      </c>
      <c r="N241" s="286">
        <v>2282.56</v>
      </c>
      <c r="O241" s="286">
        <v>2306.5300000000002</v>
      </c>
      <c r="P241" s="286">
        <v>2320.8000000000002</v>
      </c>
      <c r="Q241" s="286">
        <v>2303.67</v>
      </c>
      <c r="R241" s="286">
        <v>2283.79</v>
      </c>
      <c r="S241" s="286">
        <v>2319.3200000000002</v>
      </c>
      <c r="T241" s="286">
        <v>2317.9</v>
      </c>
      <c r="U241" s="286">
        <v>2323.62</v>
      </c>
      <c r="V241" s="286">
        <v>2282.59</v>
      </c>
      <c r="W241" s="286">
        <v>2240.5</v>
      </c>
      <c r="X241" s="286">
        <v>2132.5</v>
      </c>
      <c r="Y241" s="286">
        <v>2074.36</v>
      </c>
    </row>
    <row r="242" spans="1:25">
      <c r="A242" s="261">
        <v>11</v>
      </c>
      <c r="B242" s="286">
        <v>2073.4499999999998</v>
      </c>
      <c r="C242" s="286">
        <v>1996.77</v>
      </c>
      <c r="D242" s="286">
        <v>2039.45</v>
      </c>
      <c r="E242" s="286">
        <v>2071.1799999999998</v>
      </c>
      <c r="F242" s="286">
        <v>2049.4699999999998</v>
      </c>
      <c r="G242" s="286">
        <v>2013.55</v>
      </c>
      <c r="H242" s="286">
        <v>2069.59</v>
      </c>
      <c r="I242" s="286">
        <v>2214.54</v>
      </c>
      <c r="J242" s="286">
        <v>2244.1799999999998</v>
      </c>
      <c r="K242" s="286">
        <v>2283.0300000000002</v>
      </c>
      <c r="L242" s="286">
        <v>2276.4899999999998</v>
      </c>
      <c r="M242" s="286">
        <v>2276.92</v>
      </c>
      <c r="N242" s="286">
        <v>2274.2600000000002</v>
      </c>
      <c r="O242" s="286">
        <v>2305.63</v>
      </c>
      <c r="P242" s="286">
        <v>2314</v>
      </c>
      <c r="Q242" s="286">
        <v>2353.6</v>
      </c>
      <c r="R242" s="286">
        <v>2282.6799999999998</v>
      </c>
      <c r="S242" s="286">
        <v>2396.0700000000002</v>
      </c>
      <c r="T242" s="286">
        <v>2467.34</v>
      </c>
      <c r="U242" s="286">
        <v>2376.2399999999998</v>
      </c>
      <c r="V242" s="286">
        <v>2273.1999999999998</v>
      </c>
      <c r="W242" s="286">
        <v>2228.59</v>
      </c>
      <c r="X242" s="286">
        <v>2142.19</v>
      </c>
      <c r="Y242" s="286">
        <v>2057.91</v>
      </c>
    </row>
    <row r="243" spans="1:25">
      <c r="A243" s="261">
        <v>12</v>
      </c>
      <c r="B243" s="286">
        <v>1980.62</v>
      </c>
      <c r="C243" s="286">
        <v>1993.33</v>
      </c>
      <c r="D243" s="286">
        <v>2039.35</v>
      </c>
      <c r="E243" s="286">
        <v>2084.2399999999998</v>
      </c>
      <c r="F243" s="286">
        <v>2046.92</v>
      </c>
      <c r="G243" s="286">
        <v>2090.5700000000002</v>
      </c>
      <c r="H243" s="286">
        <v>2222.6999999999998</v>
      </c>
      <c r="I243" s="286">
        <v>2223.12</v>
      </c>
      <c r="J243" s="286">
        <v>2251.5300000000002</v>
      </c>
      <c r="K243" s="286">
        <v>2251.9499999999998</v>
      </c>
      <c r="L243" s="286">
        <v>2228.42</v>
      </c>
      <c r="M243" s="286">
        <v>2228.83</v>
      </c>
      <c r="N243" s="286">
        <v>2230.17</v>
      </c>
      <c r="O243" s="286">
        <v>2248.46</v>
      </c>
      <c r="P243" s="286">
        <v>2252.7800000000002</v>
      </c>
      <c r="Q243" s="286">
        <v>2236.88</v>
      </c>
      <c r="R243" s="286">
        <v>2224.0700000000002</v>
      </c>
      <c r="S243" s="286">
        <v>2269.96</v>
      </c>
      <c r="T243" s="286">
        <v>2307.84</v>
      </c>
      <c r="U243" s="286">
        <v>2259.37</v>
      </c>
      <c r="V243" s="286">
        <v>2208.13</v>
      </c>
      <c r="W243" s="286">
        <v>2113.98</v>
      </c>
      <c r="X243" s="286">
        <v>1968.14</v>
      </c>
      <c r="Y243" s="286">
        <v>1896.76</v>
      </c>
    </row>
    <row r="244" spans="1:25">
      <c r="A244" s="261">
        <v>13</v>
      </c>
      <c r="B244" s="286">
        <v>1914.6</v>
      </c>
      <c r="C244" s="286">
        <v>1927.72</v>
      </c>
      <c r="D244" s="286">
        <v>2007.35</v>
      </c>
      <c r="E244" s="286">
        <v>2075.7399999999998</v>
      </c>
      <c r="F244" s="286">
        <v>2115.44</v>
      </c>
      <c r="G244" s="286">
        <v>2145.84</v>
      </c>
      <c r="H244" s="286">
        <v>2190.73</v>
      </c>
      <c r="I244" s="286">
        <v>2190.64</v>
      </c>
      <c r="J244" s="286">
        <v>2206.0300000000002</v>
      </c>
      <c r="K244" s="286">
        <v>2203.3200000000002</v>
      </c>
      <c r="L244" s="286">
        <v>2189.33</v>
      </c>
      <c r="M244" s="286">
        <v>2189.5100000000002</v>
      </c>
      <c r="N244" s="286">
        <v>2189.91</v>
      </c>
      <c r="O244" s="286">
        <v>2199.9</v>
      </c>
      <c r="P244" s="286">
        <v>2211.75</v>
      </c>
      <c r="Q244" s="286">
        <v>2207.8000000000002</v>
      </c>
      <c r="R244" s="286">
        <v>2191.56</v>
      </c>
      <c r="S244" s="286">
        <v>2234.62</v>
      </c>
      <c r="T244" s="286">
        <v>2280.1799999999998</v>
      </c>
      <c r="U244" s="286">
        <v>2251.5</v>
      </c>
      <c r="V244" s="286">
        <v>2176.67</v>
      </c>
      <c r="W244" s="286">
        <v>2119.17</v>
      </c>
      <c r="X244" s="286">
        <v>2046.01</v>
      </c>
      <c r="Y244" s="286">
        <v>2051.52</v>
      </c>
    </row>
    <row r="245" spans="1:25">
      <c r="A245" s="261">
        <v>14</v>
      </c>
      <c r="B245" s="286">
        <v>2044.61</v>
      </c>
      <c r="C245" s="286">
        <v>1994.12</v>
      </c>
      <c r="D245" s="286">
        <v>2071.09</v>
      </c>
      <c r="E245" s="286">
        <v>2131.71</v>
      </c>
      <c r="F245" s="286">
        <v>2145.46</v>
      </c>
      <c r="G245" s="286">
        <v>2172.7399999999998</v>
      </c>
      <c r="H245" s="286">
        <v>2229.17</v>
      </c>
      <c r="I245" s="286">
        <v>2258.04</v>
      </c>
      <c r="J245" s="286">
        <v>2273.85</v>
      </c>
      <c r="K245" s="286">
        <v>2269</v>
      </c>
      <c r="L245" s="286">
        <v>2246.94</v>
      </c>
      <c r="M245" s="286">
        <v>2245.0300000000002</v>
      </c>
      <c r="N245" s="286">
        <v>2242.9299999999998</v>
      </c>
      <c r="O245" s="286">
        <v>2262.16</v>
      </c>
      <c r="P245" s="286">
        <v>2274.5500000000002</v>
      </c>
      <c r="Q245" s="286">
        <v>2289.16</v>
      </c>
      <c r="R245" s="286">
        <v>2256.19</v>
      </c>
      <c r="S245" s="286">
        <v>2292.38</v>
      </c>
      <c r="T245" s="286">
        <v>2335.64</v>
      </c>
      <c r="U245" s="286">
        <v>2281.02</v>
      </c>
      <c r="V245" s="286">
        <v>2228.8200000000002</v>
      </c>
      <c r="W245" s="286">
        <v>2190.83</v>
      </c>
      <c r="X245" s="286">
        <v>2134.4499999999998</v>
      </c>
      <c r="Y245" s="286">
        <v>2072.85</v>
      </c>
    </row>
    <row r="246" spans="1:25">
      <c r="A246" s="261">
        <v>15</v>
      </c>
      <c r="B246" s="286">
        <v>2134.92</v>
      </c>
      <c r="C246" s="286">
        <v>2101.61</v>
      </c>
      <c r="D246" s="286">
        <v>2150.71</v>
      </c>
      <c r="E246" s="286">
        <v>2242.09</v>
      </c>
      <c r="F246" s="286">
        <v>2287.63</v>
      </c>
      <c r="G246" s="286">
        <v>2372.71</v>
      </c>
      <c r="H246" s="286">
        <v>2415.96</v>
      </c>
      <c r="I246" s="286">
        <v>2431.06</v>
      </c>
      <c r="J246" s="286">
        <v>2466.23</v>
      </c>
      <c r="K246" s="286">
        <v>2450.8000000000002</v>
      </c>
      <c r="L246" s="286">
        <v>2425.9699999999998</v>
      </c>
      <c r="M246" s="286">
        <v>2422.66</v>
      </c>
      <c r="N246" s="286">
        <v>2416.92</v>
      </c>
      <c r="O246" s="286">
        <v>2429.12</v>
      </c>
      <c r="P246" s="286">
        <v>2445.09</v>
      </c>
      <c r="Q246" s="286">
        <v>2452.56</v>
      </c>
      <c r="R246" s="286">
        <v>2425.17</v>
      </c>
      <c r="S246" s="286">
        <v>2467.9699999999998</v>
      </c>
      <c r="T246" s="286">
        <v>2522.21</v>
      </c>
      <c r="U246" s="286">
        <v>2403.6999999999998</v>
      </c>
      <c r="V246" s="286">
        <v>2402.92</v>
      </c>
      <c r="W246" s="286">
        <v>2355.14</v>
      </c>
      <c r="X246" s="286">
        <v>2268.33</v>
      </c>
      <c r="Y246" s="286">
        <v>2154.79</v>
      </c>
    </row>
    <row r="247" spans="1:25">
      <c r="A247" s="261">
        <v>16</v>
      </c>
      <c r="B247" s="286">
        <v>2132.31</v>
      </c>
      <c r="C247" s="286">
        <v>2135.5</v>
      </c>
      <c r="D247" s="286">
        <v>2173.5500000000002</v>
      </c>
      <c r="E247" s="286">
        <v>2261.44</v>
      </c>
      <c r="F247" s="286">
        <v>2350.9699999999998</v>
      </c>
      <c r="G247" s="286">
        <v>2507.87</v>
      </c>
      <c r="H247" s="286">
        <v>2569.83</v>
      </c>
      <c r="I247" s="286">
        <v>2571.66</v>
      </c>
      <c r="J247" s="286">
        <v>2599.16</v>
      </c>
      <c r="K247" s="286">
        <v>2586.9</v>
      </c>
      <c r="L247" s="286">
        <v>2570.4699999999998</v>
      </c>
      <c r="M247" s="286">
        <v>2570.12</v>
      </c>
      <c r="N247" s="286">
        <v>2570.39</v>
      </c>
      <c r="O247" s="286">
        <v>2572.91</v>
      </c>
      <c r="P247" s="286">
        <v>2596.46</v>
      </c>
      <c r="Q247" s="286">
        <v>2612.6</v>
      </c>
      <c r="R247" s="286">
        <v>2570.83</v>
      </c>
      <c r="S247" s="286">
        <v>2614.42</v>
      </c>
      <c r="T247" s="286">
        <v>2529.83</v>
      </c>
      <c r="U247" s="286">
        <v>2534.08</v>
      </c>
      <c r="V247" s="286">
        <v>2536.21</v>
      </c>
      <c r="W247" s="286">
        <v>2540.2199999999998</v>
      </c>
      <c r="X247" s="286">
        <v>2474.2199999999998</v>
      </c>
      <c r="Y247" s="286">
        <v>2320.38</v>
      </c>
    </row>
    <row r="248" spans="1:25">
      <c r="A248" s="261">
        <v>17</v>
      </c>
      <c r="B248" s="286">
        <v>2272.6999999999998</v>
      </c>
      <c r="C248" s="286">
        <v>2189.4699999999998</v>
      </c>
      <c r="D248" s="286">
        <v>2198.87</v>
      </c>
      <c r="E248" s="286">
        <v>2227.84</v>
      </c>
      <c r="F248" s="286">
        <v>2228.27</v>
      </c>
      <c r="G248" s="286">
        <v>2250.4899999999998</v>
      </c>
      <c r="H248" s="286">
        <v>2473.5100000000002</v>
      </c>
      <c r="I248" s="286">
        <v>2547.39</v>
      </c>
      <c r="J248" s="286">
        <v>2620.54</v>
      </c>
      <c r="K248" s="286">
        <v>2595.4299999999998</v>
      </c>
      <c r="L248" s="286">
        <v>2592.7800000000002</v>
      </c>
      <c r="M248" s="286">
        <v>2572.9699999999998</v>
      </c>
      <c r="N248" s="286">
        <v>2580.1799999999998</v>
      </c>
      <c r="O248" s="286">
        <v>2603.16</v>
      </c>
      <c r="P248" s="286">
        <v>2666.09</v>
      </c>
      <c r="Q248" s="286">
        <v>2671.44</v>
      </c>
      <c r="R248" s="286">
        <v>2645.13</v>
      </c>
      <c r="S248" s="286">
        <v>2678.06</v>
      </c>
      <c r="T248" s="286">
        <v>2723.4</v>
      </c>
      <c r="U248" s="286">
        <v>2544.06</v>
      </c>
      <c r="V248" s="286">
        <v>2544.4</v>
      </c>
      <c r="W248" s="286">
        <v>2523.34</v>
      </c>
      <c r="X248" s="286">
        <v>2360.75</v>
      </c>
      <c r="Y248" s="286">
        <v>2260.4299999999998</v>
      </c>
    </row>
    <row r="249" spans="1:25">
      <c r="A249" s="261">
        <v>18</v>
      </c>
      <c r="B249" s="286">
        <v>2157.4</v>
      </c>
      <c r="C249" s="286">
        <v>2140.67</v>
      </c>
      <c r="D249" s="286">
        <v>2141.73</v>
      </c>
      <c r="E249" s="286">
        <v>2153.65</v>
      </c>
      <c r="F249" s="286">
        <v>2137.25</v>
      </c>
      <c r="G249" s="286">
        <v>2151.85</v>
      </c>
      <c r="H249" s="286">
        <v>2239.71</v>
      </c>
      <c r="I249" s="286">
        <v>2445.14</v>
      </c>
      <c r="J249" s="286">
        <v>2546.4499999999998</v>
      </c>
      <c r="K249" s="286">
        <v>2536.84</v>
      </c>
      <c r="L249" s="286">
        <v>2531.08</v>
      </c>
      <c r="M249" s="286">
        <v>2524.48</v>
      </c>
      <c r="N249" s="286">
        <v>2517.91</v>
      </c>
      <c r="O249" s="286">
        <v>2547.88</v>
      </c>
      <c r="P249" s="286">
        <v>2611.29</v>
      </c>
      <c r="Q249" s="286">
        <v>2627.62</v>
      </c>
      <c r="R249" s="286">
        <v>2598.1</v>
      </c>
      <c r="S249" s="286">
        <v>2625.95</v>
      </c>
      <c r="T249" s="286">
        <v>2661.36</v>
      </c>
      <c r="U249" s="286">
        <v>2557.8000000000002</v>
      </c>
      <c r="V249" s="286">
        <v>2494.52</v>
      </c>
      <c r="W249" s="286">
        <v>2426.1799999999998</v>
      </c>
      <c r="X249" s="286">
        <v>2389.92</v>
      </c>
      <c r="Y249" s="286">
        <v>2194.2800000000002</v>
      </c>
    </row>
    <row r="250" spans="1:25">
      <c r="A250" s="261">
        <v>19</v>
      </c>
      <c r="B250" s="286">
        <v>2182.73</v>
      </c>
      <c r="C250" s="286">
        <v>2190.9299999999998</v>
      </c>
      <c r="D250" s="286">
        <v>2218.84</v>
      </c>
      <c r="E250" s="286">
        <v>2350.5700000000002</v>
      </c>
      <c r="F250" s="286">
        <v>2363.2199999999998</v>
      </c>
      <c r="G250" s="286">
        <v>2485.4299999999998</v>
      </c>
      <c r="H250" s="286">
        <v>2531.75</v>
      </c>
      <c r="I250" s="286">
        <v>2560</v>
      </c>
      <c r="J250" s="286">
        <v>2582.29</v>
      </c>
      <c r="K250" s="286">
        <v>2572.08</v>
      </c>
      <c r="L250" s="286">
        <v>2544.86</v>
      </c>
      <c r="M250" s="286">
        <v>2538.89</v>
      </c>
      <c r="N250" s="286">
        <v>2532.7600000000002</v>
      </c>
      <c r="O250" s="286">
        <v>2540.27</v>
      </c>
      <c r="P250" s="286">
        <v>2576.2800000000002</v>
      </c>
      <c r="Q250" s="286">
        <v>2594.67</v>
      </c>
      <c r="R250" s="286">
        <v>2542.9899999999998</v>
      </c>
      <c r="S250" s="286">
        <v>2579.0500000000002</v>
      </c>
      <c r="T250" s="286">
        <v>2626.17</v>
      </c>
      <c r="U250" s="286">
        <v>2539.25</v>
      </c>
      <c r="V250" s="286">
        <v>2516.73</v>
      </c>
      <c r="W250" s="286">
        <v>2491.44</v>
      </c>
      <c r="X250" s="286">
        <v>2383.4</v>
      </c>
      <c r="Y250" s="286">
        <v>2202.39</v>
      </c>
    </row>
    <row r="251" spans="1:25">
      <c r="A251" s="261">
        <v>20</v>
      </c>
      <c r="B251" s="286">
        <v>2162.71</v>
      </c>
      <c r="C251" s="286">
        <v>2160.87</v>
      </c>
      <c r="D251" s="286">
        <v>2229.35</v>
      </c>
      <c r="E251" s="286">
        <v>2212.5</v>
      </c>
      <c r="F251" s="286">
        <v>2460.39</v>
      </c>
      <c r="G251" s="286">
        <v>2544.64</v>
      </c>
      <c r="H251" s="286">
        <v>2634.33</v>
      </c>
      <c r="I251" s="286">
        <v>2623.94</v>
      </c>
      <c r="J251" s="286">
        <v>2655.68</v>
      </c>
      <c r="K251" s="286">
        <v>2647.75</v>
      </c>
      <c r="L251" s="286">
        <v>2614.64</v>
      </c>
      <c r="M251" s="286">
        <v>2604.3200000000002</v>
      </c>
      <c r="N251" s="286">
        <v>2593.64</v>
      </c>
      <c r="O251" s="286">
        <v>2602.63</v>
      </c>
      <c r="P251" s="286">
        <v>2633.3</v>
      </c>
      <c r="Q251" s="286">
        <v>2656.75</v>
      </c>
      <c r="R251" s="286">
        <v>2647.51</v>
      </c>
      <c r="S251" s="286">
        <v>2661.22</v>
      </c>
      <c r="T251" s="286">
        <v>2624.41</v>
      </c>
      <c r="U251" s="286">
        <v>2744.26</v>
      </c>
      <c r="V251" s="286">
        <v>2685.55</v>
      </c>
      <c r="W251" s="286">
        <v>2528.4699999999998</v>
      </c>
      <c r="X251" s="286">
        <v>2383.67</v>
      </c>
      <c r="Y251" s="286">
        <v>2187.65</v>
      </c>
    </row>
    <row r="252" spans="1:25">
      <c r="A252" s="261">
        <v>21</v>
      </c>
      <c r="B252" s="286">
        <v>2241.34</v>
      </c>
      <c r="C252" s="286">
        <v>2258.06</v>
      </c>
      <c r="D252" s="286">
        <v>2367.94</v>
      </c>
      <c r="E252" s="286">
        <v>2345.35</v>
      </c>
      <c r="F252" s="286">
        <v>2513.52</v>
      </c>
      <c r="G252" s="286">
        <v>2967.58</v>
      </c>
      <c r="H252" s="286">
        <v>2971.8</v>
      </c>
      <c r="I252" s="286">
        <v>2973.48</v>
      </c>
      <c r="J252" s="286">
        <v>3155.97</v>
      </c>
      <c r="K252" s="286">
        <v>2914.87</v>
      </c>
      <c r="L252" s="286">
        <v>3144.83</v>
      </c>
      <c r="M252" s="286">
        <v>2961.4</v>
      </c>
      <c r="N252" s="286">
        <v>2962.14</v>
      </c>
      <c r="O252" s="286">
        <v>2964.14</v>
      </c>
      <c r="P252" s="286">
        <v>2964.71</v>
      </c>
      <c r="Q252" s="286">
        <v>2963.2</v>
      </c>
      <c r="R252" s="286">
        <v>2965.02</v>
      </c>
      <c r="S252" s="286">
        <v>2987.73</v>
      </c>
      <c r="T252" s="286">
        <v>2989.15</v>
      </c>
      <c r="U252" s="286">
        <v>2999.23</v>
      </c>
      <c r="V252" s="286">
        <v>2547.16</v>
      </c>
      <c r="W252" s="286">
        <v>2546.44</v>
      </c>
      <c r="X252" s="286">
        <v>2367.9899999999998</v>
      </c>
      <c r="Y252" s="286">
        <v>2268.31</v>
      </c>
    </row>
    <row r="253" spans="1:25">
      <c r="A253" s="261">
        <v>22</v>
      </c>
      <c r="B253" s="286">
        <v>2078.69</v>
      </c>
      <c r="C253" s="286">
        <v>2101.46</v>
      </c>
      <c r="D253" s="286">
        <v>2162.38</v>
      </c>
      <c r="E253" s="286">
        <v>2146.88</v>
      </c>
      <c r="F253" s="286">
        <v>2183.66</v>
      </c>
      <c r="G253" s="286">
        <v>2338.89</v>
      </c>
      <c r="H253" s="286">
        <v>2522.77</v>
      </c>
      <c r="I253" s="286">
        <v>2558.2399999999998</v>
      </c>
      <c r="J253" s="286">
        <v>2540.86</v>
      </c>
      <c r="K253" s="286">
        <v>2539.67</v>
      </c>
      <c r="L253" s="286">
        <v>2518.31</v>
      </c>
      <c r="M253" s="286">
        <v>2518.4499999999998</v>
      </c>
      <c r="N253" s="286">
        <v>2518.2399999999998</v>
      </c>
      <c r="O253" s="286">
        <v>2515.81</v>
      </c>
      <c r="P253" s="286">
        <v>2519.5500000000002</v>
      </c>
      <c r="Q253" s="286">
        <v>2527.83</v>
      </c>
      <c r="R253" s="286">
        <v>2512.63</v>
      </c>
      <c r="S253" s="286">
        <v>2543.4</v>
      </c>
      <c r="T253" s="286">
        <v>2529.67</v>
      </c>
      <c r="U253" s="286">
        <v>2527.2399999999998</v>
      </c>
      <c r="V253" s="286">
        <v>2344.5100000000002</v>
      </c>
      <c r="W253" s="286">
        <v>2240.16</v>
      </c>
      <c r="X253" s="286">
        <v>2151.21</v>
      </c>
      <c r="Y253" s="286">
        <v>2063.15</v>
      </c>
    </row>
    <row r="254" spans="1:25">
      <c r="A254" s="261">
        <v>23</v>
      </c>
      <c r="B254" s="286">
        <v>2090.94</v>
      </c>
      <c r="C254" s="286">
        <v>2102.2600000000002</v>
      </c>
      <c r="D254" s="286">
        <v>2178.7800000000002</v>
      </c>
      <c r="E254" s="286">
        <v>2167.2199999999998</v>
      </c>
      <c r="F254" s="286">
        <v>2255.15</v>
      </c>
      <c r="G254" s="286">
        <v>2392.59</v>
      </c>
      <c r="H254" s="286">
        <v>2528.61</v>
      </c>
      <c r="I254" s="286">
        <v>2526.14</v>
      </c>
      <c r="J254" s="286">
        <v>2519.19</v>
      </c>
      <c r="K254" s="286">
        <v>2519.61</v>
      </c>
      <c r="L254" s="286">
        <v>2519.5300000000002</v>
      </c>
      <c r="M254" s="286">
        <v>2526.59</v>
      </c>
      <c r="N254" s="286">
        <v>2526.15</v>
      </c>
      <c r="O254" s="286">
        <v>2524.66</v>
      </c>
      <c r="P254" s="286">
        <v>2516.42</v>
      </c>
      <c r="Q254" s="286">
        <v>2514.83</v>
      </c>
      <c r="R254" s="286">
        <v>2515.15</v>
      </c>
      <c r="S254" s="286">
        <v>2531.46</v>
      </c>
      <c r="T254" s="286">
        <v>2535.1</v>
      </c>
      <c r="U254" s="286">
        <v>2569.6</v>
      </c>
      <c r="V254" s="286">
        <v>2529.61</v>
      </c>
      <c r="W254" s="286">
        <v>2355.0100000000002</v>
      </c>
      <c r="X254" s="286">
        <v>2205.9299999999998</v>
      </c>
      <c r="Y254" s="286">
        <v>2118.33</v>
      </c>
    </row>
    <row r="255" spans="1:25">
      <c r="A255" s="261">
        <v>24</v>
      </c>
      <c r="B255" s="286">
        <v>2260.16</v>
      </c>
      <c r="C255" s="286">
        <v>2159.66</v>
      </c>
      <c r="D255" s="286">
        <v>2171.36</v>
      </c>
      <c r="E255" s="286">
        <v>2134.41</v>
      </c>
      <c r="F255" s="286">
        <v>2181.1999999999998</v>
      </c>
      <c r="G255" s="286">
        <v>2377.33</v>
      </c>
      <c r="H255" s="286">
        <v>2559.92</v>
      </c>
      <c r="I255" s="286">
        <v>2597.23</v>
      </c>
      <c r="J255" s="286">
        <v>2660.09</v>
      </c>
      <c r="K255" s="286">
        <v>2659.3</v>
      </c>
      <c r="L255" s="286">
        <v>2658.29</v>
      </c>
      <c r="M255" s="286">
        <v>2597.5700000000002</v>
      </c>
      <c r="N255" s="286">
        <v>2588.86</v>
      </c>
      <c r="O255" s="286">
        <v>2592.27</v>
      </c>
      <c r="P255" s="286">
        <v>2643.79</v>
      </c>
      <c r="Q255" s="286">
        <v>2645.5</v>
      </c>
      <c r="R255" s="286">
        <v>2629.31</v>
      </c>
      <c r="S255" s="286">
        <v>2648.41</v>
      </c>
      <c r="T255" s="286">
        <v>2525.44</v>
      </c>
      <c r="U255" s="286">
        <v>2537.88</v>
      </c>
      <c r="V255" s="286">
        <v>2514.64</v>
      </c>
      <c r="W255" s="286">
        <v>2409.9299999999998</v>
      </c>
      <c r="X255" s="286">
        <v>2268.35</v>
      </c>
      <c r="Y255" s="286">
        <v>2211</v>
      </c>
    </row>
    <row r="256" spans="1:25">
      <c r="A256" s="261">
        <v>25</v>
      </c>
      <c r="B256" s="286">
        <v>2160.9699999999998</v>
      </c>
      <c r="C256" s="286">
        <v>2135.35</v>
      </c>
      <c r="D256" s="286">
        <v>2135.67</v>
      </c>
      <c r="E256" s="286">
        <v>2043</v>
      </c>
      <c r="F256" s="286">
        <v>2134.0500000000002</v>
      </c>
      <c r="G256" s="286">
        <v>2177.7199999999998</v>
      </c>
      <c r="H256" s="286">
        <v>2335.5300000000002</v>
      </c>
      <c r="I256" s="286">
        <v>2540.7600000000002</v>
      </c>
      <c r="J256" s="286">
        <v>2592.91</v>
      </c>
      <c r="K256" s="286">
        <v>2501.7800000000002</v>
      </c>
      <c r="L256" s="286">
        <v>2500.0500000000002</v>
      </c>
      <c r="M256" s="286">
        <v>2500.42</v>
      </c>
      <c r="N256" s="286">
        <v>2558.8200000000002</v>
      </c>
      <c r="O256" s="286">
        <v>2576.77</v>
      </c>
      <c r="P256" s="286">
        <v>2614.5700000000002</v>
      </c>
      <c r="Q256" s="286">
        <v>2620.5</v>
      </c>
      <c r="R256" s="286">
        <v>2486.71</v>
      </c>
      <c r="S256" s="286">
        <v>2517.17</v>
      </c>
      <c r="T256" s="286">
        <v>2587.37</v>
      </c>
      <c r="U256" s="286">
        <v>2581.5100000000002</v>
      </c>
      <c r="V256" s="286">
        <v>2427.9899999999998</v>
      </c>
      <c r="W256" s="286">
        <v>2405.5100000000002</v>
      </c>
      <c r="X256" s="286">
        <v>2185.71</v>
      </c>
      <c r="Y256" s="286">
        <v>2150.5</v>
      </c>
    </row>
    <row r="257" spans="1:25">
      <c r="A257" s="261">
        <v>26</v>
      </c>
      <c r="B257" s="286">
        <v>2150.2600000000002</v>
      </c>
      <c r="C257" s="286">
        <v>2160.61</v>
      </c>
      <c r="D257" s="286">
        <v>2169.34</v>
      </c>
      <c r="E257" s="286">
        <v>2148.92</v>
      </c>
      <c r="F257" s="286">
        <v>2185.8200000000002</v>
      </c>
      <c r="G257" s="286">
        <v>2525.4899999999998</v>
      </c>
      <c r="H257" s="286">
        <v>2579.79</v>
      </c>
      <c r="I257" s="286">
        <v>2570.56</v>
      </c>
      <c r="J257" s="286">
        <v>2613.98</v>
      </c>
      <c r="K257" s="286">
        <v>2599.81</v>
      </c>
      <c r="L257" s="286">
        <v>2570.5700000000002</v>
      </c>
      <c r="M257" s="286">
        <v>2564.87</v>
      </c>
      <c r="N257" s="286">
        <v>2588.84</v>
      </c>
      <c r="O257" s="286">
        <v>2571.9</v>
      </c>
      <c r="P257" s="286">
        <v>2583.5500000000002</v>
      </c>
      <c r="Q257" s="286">
        <v>2588.7399999999998</v>
      </c>
      <c r="R257" s="286">
        <v>2594.58</v>
      </c>
      <c r="S257" s="286">
        <v>2601.84</v>
      </c>
      <c r="T257" s="286">
        <v>2559.5300000000002</v>
      </c>
      <c r="U257" s="286">
        <v>2577.37</v>
      </c>
      <c r="V257" s="286">
        <v>2379.41</v>
      </c>
      <c r="W257" s="286">
        <v>2246.73</v>
      </c>
      <c r="X257" s="286">
        <v>2179.21</v>
      </c>
      <c r="Y257" s="286">
        <v>2062.42</v>
      </c>
    </row>
    <row r="258" spans="1:25">
      <c r="A258" s="261">
        <v>27</v>
      </c>
      <c r="B258" s="286">
        <v>2158.96</v>
      </c>
      <c r="C258" s="286">
        <v>2162.41</v>
      </c>
      <c r="D258" s="286">
        <v>2242.92</v>
      </c>
      <c r="E258" s="286">
        <v>2224.5700000000002</v>
      </c>
      <c r="F258" s="286">
        <v>2276.61</v>
      </c>
      <c r="G258" s="286">
        <v>2470.77</v>
      </c>
      <c r="H258" s="286">
        <v>2643.75</v>
      </c>
      <c r="I258" s="286">
        <v>2837.42</v>
      </c>
      <c r="J258" s="286">
        <v>2720.78</v>
      </c>
      <c r="K258" s="286">
        <v>2665.3</v>
      </c>
      <c r="L258" s="286">
        <v>2573.04</v>
      </c>
      <c r="M258" s="286">
        <v>2576.7399999999998</v>
      </c>
      <c r="N258" s="286">
        <v>2573.7600000000002</v>
      </c>
      <c r="O258" s="286">
        <v>2588.3000000000002</v>
      </c>
      <c r="P258" s="286">
        <v>2723.76</v>
      </c>
      <c r="Q258" s="286">
        <v>2732.22</v>
      </c>
      <c r="R258" s="286">
        <v>2837.95</v>
      </c>
      <c r="S258" s="286">
        <v>2731.63</v>
      </c>
      <c r="T258" s="286">
        <v>2620.1</v>
      </c>
      <c r="U258" s="286">
        <v>2574.0300000000002</v>
      </c>
      <c r="V258" s="286">
        <v>2248.17</v>
      </c>
      <c r="W258" s="286">
        <v>2170.04</v>
      </c>
      <c r="X258" s="286">
        <v>2120.66</v>
      </c>
      <c r="Y258" s="286">
        <v>2183.5</v>
      </c>
    </row>
    <row r="259" spans="1:25">
      <c r="A259" s="261">
        <v>28</v>
      </c>
      <c r="B259" s="286">
        <v>2080.42</v>
      </c>
      <c r="C259" s="286">
        <v>2095.79</v>
      </c>
      <c r="D259" s="286">
        <v>2158.0700000000002</v>
      </c>
      <c r="E259" s="286">
        <v>2151.9299999999998</v>
      </c>
      <c r="F259" s="286">
        <v>2233.1999999999998</v>
      </c>
      <c r="G259" s="286">
        <v>2409.39</v>
      </c>
      <c r="H259" s="286">
        <v>2731.38</v>
      </c>
      <c r="I259" s="286">
        <v>2503.13</v>
      </c>
      <c r="J259" s="286">
        <v>2738.2</v>
      </c>
      <c r="K259" s="286">
        <v>2710.17</v>
      </c>
      <c r="L259" s="286">
        <v>2512.11</v>
      </c>
      <c r="M259" s="286">
        <v>2511.52</v>
      </c>
      <c r="N259" s="286">
        <v>2513.1999999999998</v>
      </c>
      <c r="O259" s="286">
        <v>2644.95</v>
      </c>
      <c r="P259" s="286">
        <v>2706.92</v>
      </c>
      <c r="Q259" s="286">
        <v>2736.72</v>
      </c>
      <c r="R259" s="286">
        <v>2711.08</v>
      </c>
      <c r="S259" s="286">
        <v>2506.4899999999998</v>
      </c>
      <c r="T259" s="286">
        <v>2516.7199999999998</v>
      </c>
      <c r="U259" s="286">
        <v>2528.1</v>
      </c>
      <c r="V259" s="286">
        <v>2353.31</v>
      </c>
      <c r="W259" s="286">
        <v>2233.98</v>
      </c>
      <c r="X259" s="286">
        <v>2166.0500000000002</v>
      </c>
      <c r="Y259" s="286">
        <v>2158.31</v>
      </c>
    </row>
    <row r="260" spans="1:25">
      <c r="A260" s="261">
        <v>29</v>
      </c>
      <c r="B260" s="286">
        <v>2140.7199999999998</v>
      </c>
      <c r="C260" s="286">
        <v>2141.34</v>
      </c>
      <c r="D260" s="286">
        <v>2173.9</v>
      </c>
      <c r="E260" s="286">
        <v>2150.31</v>
      </c>
      <c r="F260" s="286">
        <v>2237.87</v>
      </c>
      <c r="G260" s="286">
        <v>2325.9299999999998</v>
      </c>
      <c r="H260" s="286">
        <v>2375.1</v>
      </c>
      <c r="I260" s="286">
        <v>2388.9299999999998</v>
      </c>
      <c r="J260" s="286">
        <v>2381.06</v>
      </c>
      <c r="K260" s="286">
        <v>2363.04</v>
      </c>
      <c r="L260" s="286">
        <v>2380.46</v>
      </c>
      <c r="M260" s="286">
        <v>2380.5100000000002</v>
      </c>
      <c r="N260" s="286">
        <v>2340.84</v>
      </c>
      <c r="O260" s="286">
        <v>2380.41</v>
      </c>
      <c r="P260" s="286">
        <v>2358.08</v>
      </c>
      <c r="Q260" s="286">
        <v>2431.2800000000002</v>
      </c>
      <c r="R260" s="286">
        <v>2331.5100000000002</v>
      </c>
      <c r="S260" s="286">
        <v>2358.7399999999998</v>
      </c>
      <c r="T260" s="286">
        <v>2375.94</v>
      </c>
      <c r="U260" s="286">
        <v>2409.63</v>
      </c>
      <c r="V260" s="286">
        <v>2357.62</v>
      </c>
      <c r="W260" s="286">
        <v>2285.2600000000002</v>
      </c>
      <c r="X260" s="286">
        <v>2261.9</v>
      </c>
      <c r="Y260" s="286">
        <v>2215.4299999999998</v>
      </c>
    </row>
    <row r="261" spans="1:25">
      <c r="A261" s="261">
        <v>30</v>
      </c>
      <c r="B261" s="286">
        <v>2149.06</v>
      </c>
      <c r="C261" s="286">
        <v>2146.71</v>
      </c>
      <c r="D261" s="286">
        <v>2138.58</v>
      </c>
      <c r="E261" s="286">
        <v>2126.79</v>
      </c>
      <c r="F261" s="286">
        <v>2151.7199999999998</v>
      </c>
      <c r="G261" s="286">
        <v>2212.4699999999998</v>
      </c>
      <c r="H261" s="286">
        <v>2206.85</v>
      </c>
      <c r="I261" s="286">
        <v>2207.5700000000002</v>
      </c>
      <c r="J261" s="286">
        <v>2193.59</v>
      </c>
      <c r="K261" s="286">
        <v>2186.83</v>
      </c>
      <c r="L261" s="286">
        <v>2181.7399999999998</v>
      </c>
      <c r="M261" s="286">
        <v>2184.2800000000002</v>
      </c>
      <c r="N261" s="286">
        <v>2168.14</v>
      </c>
      <c r="O261" s="286">
        <v>2171.39</v>
      </c>
      <c r="P261" s="286">
        <v>2184.33</v>
      </c>
      <c r="Q261" s="286">
        <v>2214.12</v>
      </c>
      <c r="R261" s="286">
        <v>2240.5100000000002</v>
      </c>
      <c r="S261" s="286">
        <v>2214.14</v>
      </c>
      <c r="T261" s="286">
        <v>2230.96</v>
      </c>
      <c r="U261" s="286">
        <v>2262.38</v>
      </c>
      <c r="V261" s="286">
        <v>2235.31</v>
      </c>
      <c r="W261" s="286">
        <v>2221.6799999999998</v>
      </c>
      <c r="X261" s="286">
        <v>2197.35</v>
      </c>
      <c r="Y261" s="286">
        <v>2181.56</v>
      </c>
    </row>
    <row r="262" spans="1:25">
      <c r="A262" s="261">
        <v>31</v>
      </c>
      <c r="B262" s="286">
        <v>2264.04</v>
      </c>
      <c r="C262" s="286">
        <v>2257.0700000000002</v>
      </c>
      <c r="D262" s="286">
        <v>2204.79</v>
      </c>
      <c r="E262" s="286">
        <v>2157.64</v>
      </c>
      <c r="F262" s="286">
        <v>2222.91</v>
      </c>
      <c r="G262" s="286">
        <v>2282.34</v>
      </c>
      <c r="H262" s="286">
        <v>2337.5700000000002</v>
      </c>
      <c r="I262" s="286">
        <v>2376.92</v>
      </c>
      <c r="J262" s="286">
        <v>2394.5300000000002</v>
      </c>
      <c r="K262" s="286">
        <v>2407.77</v>
      </c>
      <c r="L262" s="286">
        <v>2400.83</v>
      </c>
      <c r="M262" s="286">
        <v>2385.33</v>
      </c>
      <c r="N262" s="286">
        <v>2375.87</v>
      </c>
      <c r="O262" s="286">
        <v>2365.1</v>
      </c>
      <c r="P262" s="286">
        <v>2410.42</v>
      </c>
      <c r="Q262" s="286">
        <v>2410.9299999999998</v>
      </c>
      <c r="R262" s="286">
        <v>2406.77</v>
      </c>
      <c r="S262" s="286">
        <v>2396.09</v>
      </c>
      <c r="T262" s="286">
        <v>2422.2399999999998</v>
      </c>
      <c r="U262" s="286">
        <v>2453.0700000000002</v>
      </c>
      <c r="V262" s="286">
        <v>2398.5300000000002</v>
      </c>
      <c r="W262" s="286">
        <v>2381.29</v>
      </c>
      <c r="X262" s="286">
        <v>2295.9699999999998</v>
      </c>
      <c r="Y262" s="286">
        <v>2261.16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2135.5700000000002</v>
      </c>
      <c r="C266" s="338">
        <v>2025.53</v>
      </c>
      <c r="D266" s="338">
        <v>2063.0300000000002</v>
      </c>
      <c r="E266" s="338">
        <v>2045.22</v>
      </c>
      <c r="F266" s="338">
        <v>2075.54</v>
      </c>
      <c r="G266" s="338">
        <v>2124.35</v>
      </c>
      <c r="H266" s="338">
        <v>2149.73</v>
      </c>
      <c r="I266" s="338">
        <v>2175.92</v>
      </c>
      <c r="J266" s="338">
        <v>2176.5100000000002</v>
      </c>
      <c r="K266" s="338">
        <v>2199.0300000000002</v>
      </c>
      <c r="L266" s="338">
        <v>2124</v>
      </c>
      <c r="M266" s="338">
        <v>2221.54</v>
      </c>
      <c r="N266" s="338">
        <v>2178.86</v>
      </c>
      <c r="O266" s="338">
        <v>2235.6999999999998</v>
      </c>
      <c r="P266" s="338">
        <v>2261.83</v>
      </c>
      <c r="Q266" s="338">
        <v>2254.91</v>
      </c>
      <c r="R266" s="338">
        <v>2249.13</v>
      </c>
      <c r="S266" s="338">
        <v>2236.34</v>
      </c>
      <c r="T266" s="338">
        <v>2201.2399999999998</v>
      </c>
      <c r="U266" s="338">
        <v>2287.0700000000002</v>
      </c>
      <c r="V266" s="338">
        <v>2273.27</v>
      </c>
      <c r="W266" s="338">
        <v>2242.52</v>
      </c>
      <c r="X266" s="338">
        <v>2205.34</v>
      </c>
      <c r="Y266" s="338">
        <v>2126.69</v>
      </c>
    </row>
    <row r="267" spans="1:25" s="334" customFormat="1">
      <c r="A267" s="335">
        <v>2</v>
      </c>
      <c r="B267" s="338">
        <v>2086.6</v>
      </c>
      <c r="C267" s="338">
        <v>2036.31</v>
      </c>
      <c r="D267" s="338">
        <v>2059.44</v>
      </c>
      <c r="E267" s="338">
        <v>2095.96</v>
      </c>
      <c r="F267" s="338">
        <v>2138.61</v>
      </c>
      <c r="G267" s="338">
        <v>2199.5100000000002</v>
      </c>
      <c r="H267" s="338">
        <v>2232.73</v>
      </c>
      <c r="I267" s="338">
        <v>2268.31</v>
      </c>
      <c r="J267" s="338">
        <v>2315.04</v>
      </c>
      <c r="K267" s="338">
        <v>2337.71</v>
      </c>
      <c r="L267" s="338">
        <v>2318</v>
      </c>
      <c r="M267" s="338">
        <v>2310.17</v>
      </c>
      <c r="N267" s="338">
        <v>2267.5500000000002</v>
      </c>
      <c r="O267" s="338">
        <v>2300.6</v>
      </c>
      <c r="P267" s="338">
        <v>2312.44</v>
      </c>
      <c r="Q267" s="338">
        <v>2303.87</v>
      </c>
      <c r="R267" s="338">
        <v>2294.9</v>
      </c>
      <c r="S267" s="338">
        <v>2285.0300000000002</v>
      </c>
      <c r="T267" s="338">
        <v>2274.54</v>
      </c>
      <c r="U267" s="338">
        <v>2312.98</v>
      </c>
      <c r="V267" s="338">
        <v>2294.29</v>
      </c>
      <c r="W267" s="338">
        <v>2269.48</v>
      </c>
      <c r="X267" s="338">
        <v>2203.31</v>
      </c>
      <c r="Y267" s="338">
        <v>2167.8000000000002</v>
      </c>
    </row>
    <row r="268" spans="1:25" s="334" customFormat="1">
      <c r="A268" s="335">
        <v>3</v>
      </c>
      <c r="B268" s="338">
        <v>2236.0500000000002</v>
      </c>
      <c r="C268" s="338">
        <v>2149.87</v>
      </c>
      <c r="D268" s="338">
        <v>2163.4899999999998</v>
      </c>
      <c r="E268" s="338">
        <v>2077.73</v>
      </c>
      <c r="F268" s="338">
        <v>2129</v>
      </c>
      <c r="G268" s="338">
        <v>2241.12</v>
      </c>
      <c r="H268" s="338">
        <v>2286.9299999999998</v>
      </c>
      <c r="I268" s="338">
        <v>2350.0700000000002</v>
      </c>
      <c r="J268" s="338">
        <v>2408.06</v>
      </c>
      <c r="K268" s="338">
        <v>2402.17</v>
      </c>
      <c r="L268" s="338">
        <v>2403.83</v>
      </c>
      <c r="M268" s="338">
        <v>2396.84</v>
      </c>
      <c r="N268" s="338">
        <v>2376.0500000000002</v>
      </c>
      <c r="O268" s="338">
        <v>2416.6799999999998</v>
      </c>
      <c r="P268" s="338">
        <v>2431.54</v>
      </c>
      <c r="Q268" s="338">
        <v>2417.29</v>
      </c>
      <c r="R268" s="338">
        <v>2406.0100000000002</v>
      </c>
      <c r="S268" s="338">
        <v>2394.31</v>
      </c>
      <c r="T268" s="338">
        <v>2324.58</v>
      </c>
      <c r="U268" s="338">
        <v>2326.9499999999998</v>
      </c>
      <c r="V268" s="338">
        <v>2374.14</v>
      </c>
      <c r="W268" s="338">
        <v>2325.08</v>
      </c>
      <c r="X268" s="338">
        <v>2257.39</v>
      </c>
      <c r="Y268" s="338">
        <v>2214.64</v>
      </c>
    </row>
    <row r="269" spans="1:25" s="334" customFormat="1">
      <c r="A269" s="335">
        <v>4</v>
      </c>
      <c r="B269" s="338">
        <v>2255.4499999999998</v>
      </c>
      <c r="C269" s="338">
        <v>2164.64</v>
      </c>
      <c r="D269" s="338">
        <v>2147.5100000000002</v>
      </c>
      <c r="E269" s="338">
        <v>2040.73</v>
      </c>
      <c r="F269" s="338">
        <v>2117.11</v>
      </c>
      <c r="G269" s="338">
        <v>2238.2399999999998</v>
      </c>
      <c r="H269" s="338">
        <v>2319.44</v>
      </c>
      <c r="I269" s="338">
        <v>2311.35</v>
      </c>
      <c r="J269" s="338">
        <v>2450.33</v>
      </c>
      <c r="K269" s="338">
        <v>2449.52</v>
      </c>
      <c r="L269" s="338">
        <v>2447.2199999999998</v>
      </c>
      <c r="M269" s="338">
        <v>2444.62</v>
      </c>
      <c r="N269" s="338">
        <v>2450.9299999999998</v>
      </c>
      <c r="O269" s="338">
        <v>2463.4</v>
      </c>
      <c r="P269" s="338">
        <v>2489.8200000000002</v>
      </c>
      <c r="Q269" s="338">
        <v>2473.2800000000002</v>
      </c>
      <c r="R269" s="338">
        <v>2458.3200000000002</v>
      </c>
      <c r="S269" s="338">
        <v>2445.4499999999998</v>
      </c>
      <c r="T269" s="338">
        <v>2447.09</v>
      </c>
      <c r="U269" s="338">
        <v>2354.0700000000002</v>
      </c>
      <c r="V269" s="338">
        <v>2412.7600000000002</v>
      </c>
      <c r="W269" s="338">
        <v>2391.2600000000002</v>
      </c>
      <c r="X269" s="338">
        <v>2307.5</v>
      </c>
      <c r="Y269" s="338">
        <v>2233.81</v>
      </c>
    </row>
    <row r="270" spans="1:25" s="334" customFormat="1">
      <c r="A270" s="335">
        <v>5</v>
      </c>
      <c r="B270" s="338">
        <v>2162.4299999999998</v>
      </c>
      <c r="C270" s="338">
        <v>2111.62</v>
      </c>
      <c r="D270" s="338">
        <v>2114.94</v>
      </c>
      <c r="E270" s="338">
        <v>2019.6</v>
      </c>
      <c r="F270" s="338">
        <v>2081.4299999999998</v>
      </c>
      <c r="G270" s="338">
        <v>2199.31</v>
      </c>
      <c r="H270" s="338">
        <v>2305.63</v>
      </c>
      <c r="I270" s="338">
        <v>2378.34</v>
      </c>
      <c r="J270" s="338">
        <v>2422.15</v>
      </c>
      <c r="K270" s="338">
        <v>2423.89</v>
      </c>
      <c r="L270" s="338">
        <v>2424.3200000000002</v>
      </c>
      <c r="M270" s="338">
        <v>2404.64</v>
      </c>
      <c r="N270" s="338">
        <v>2425.27</v>
      </c>
      <c r="O270" s="338">
        <v>2453.1999999999998</v>
      </c>
      <c r="P270" s="338">
        <v>2466.7399999999998</v>
      </c>
      <c r="Q270" s="338">
        <v>2455.6</v>
      </c>
      <c r="R270" s="338">
        <v>2437.9299999999998</v>
      </c>
      <c r="S270" s="338">
        <v>2423.37</v>
      </c>
      <c r="T270" s="338">
        <v>2420.33</v>
      </c>
      <c r="U270" s="338">
        <v>2383.77</v>
      </c>
      <c r="V270" s="338">
        <v>2345.4299999999998</v>
      </c>
      <c r="W270" s="338">
        <v>2354.52</v>
      </c>
      <c r="X270" s="338">
        <v>2262.4299999999998</v>
      </c>
      <c r="Y270" s="338">
        <v>2194.33</v>
      </c>
    </row>
    <row r="271" spans="1:25" s="334" customFormat="1">
      <c r="A271" s="335">
        <v>6</v>
      </c>
      <c r="B271" s="338">
        <v>2168.2399999999998</v>
      </c>
      <c r="C271" s="338">
        <v>2131.3000000000002</v>
      </c>
      <c r="D271" s="338">
        <v>2167.54</v>
      </c>
      <c r="E271" s="338">
        <v>2255.2600000000002</v>
      </c>
      <c r="F271" s="338">
        <v>2196.0500000000002</v>
      </c>
      <c r="G271" s="338">
        <v>2140.9699999999998</v>
      </c>
      <c r="H271" s="338">
        <v>2377.5700000000002</v>
      </c>
      <c r="I271" s="338">
        <v>2403.38</v>
      </c>
      <c r="J271" s="338">
        <v>2416.4899999999998</v>
      </c>
      <c r="K271" s="338">
        <v>2439</v>
      </c>
      <c r="L271" s="338">
        <v>2439.65</v>
      </c>
      <c r="M271" s="338">
        <v>2439.8200000000002</v>
      </c>
      <c r="N271" s="338">
        <v>2443.7600000000002</v>
      </c>
      <c r="O271" s="338">
        <v>2465.63</v>
      </c>
      <c r="P271" s="338">
        <v>2466.96</v>
      </c>
      <c r="Q271" s="338">
        <v>2460.54</v>
      </c>
      <c r="R271" s="338">
        <v>2441.98</v>
      </c>
      <c r="S271" s="338">
        <v>2475.61</v>
      </c>
      <c r="T271" s="338">
        <v>2530.08</v>
      </c>
      <c r="U271" s="338">
        <v>2488.2800000000002</v>
      </c>
      <c r="V271" s="338">
        <v>2449.02</v>
      </c>
      <c r="W271" s="338">
        <v>2404.7600000000002</v>
      </c>
      <c r="X271" s="338">
        <v>2369.04</v>
      </c>
      <c r="Y271" s="338">
        <v>2263.0500000000002</v>
      </c>
    </row>
    <row r="272" spans="1:25" s="334" customFormat="1">
      <c r="A272" s="335">
        <v>7</v>
      </c>
      <c r="B272" s="338">
        <v>2189.96</v>
      </c>
      <c r="C272" s="338">
        <v>2134.5700000000002</v>
      </c>
      <c r="D272" s="338">
        <v>2127.9299999999998</v>
      </c>
      <c r="E272" s="338">
        <v>2138</v>
      </c>
      <c r="F272" s="338">
        <v>2104.25</v>
      </c>
      <c r="G272" s="338">
        <v>2115.15</v>
      </c>
      <c r="H272" s="338">
        <v>2204.64</v>
      </c>
      <c r="I272" s="338">
        <v>2415.16</v>
      </c>
      <c r="J272" s="338">
        <v>2423.8200000000002</v>
      </c>
      <c r="K272" s="338">
        <v>2432.71</v>
      </c>
      <c r="L272" s="338">
        <v>2432.09</v>
      </c>
      <c r="M272" s="338">
        <v>2434.84</v>
      </c>
      <c r="N272" s="338">
        <v>2422.52</v>
      </c>
      <c r="O272" s="338">
        <v>2434.04</v>
      </c>
      <c r="P272" s="338">
        <v>2494.5100000000002</v>
      </c>
      <c r="Q272" s="338">
        <v>2512.0300000000002</v>
      </c>
      <c r="R272" s="338">
        <v>2481.21</v>
      </c>
      <c r="S272" s="338">
        <v>2514.71</v>
      </c>
      <c r="T272" s="338">
        <v>2567.4299999999998</v>
      </c>
      <c r="U272" s="338">
        <v>2515.63</v>
      </c>
      <c r="V272" s="338">
        <v>2467.4</v>
      </c>
      <c r="W272" s="338">
        <v>2425.81</v>
      </c>
      <c r="X272" s="338">
        <v>2372.44</v>
      </c>
      <c r="Y272" s="338">
        <v>2216.33</v>
      </c>
    </row>
    <row r="273" spans="1:25" s="334" customFormat="1">
      <c r="A273" s="335">
        <v>8</v>
      </c>
      <c r="B273" s="338">
        <v>2205.7600000000002</v>
      </c>
      <c r="C273" s="338">
        <v>2120.04</v>
      </c>
      <c r="D273" s="338">
        <v>2105.46</v>
      </c>
      <c r="E273" s="338">
        <v>2121.25</v>
      </c>
      <c r="F273" s="338">
        <v>2093.06</v>
      </c>
      <c r="G273" s="338">
        <v>2077.3000000000002</v>
      </c>
      <c r="H273" s="338">
        <v>2130.23</v>
      </c>
      <c r="I273" s="338">
        <v>2292.1999999999998</v>
      </c>
      <c r="J273" s="338">
        <v>2293.46</v>
      </c>
      <c r="K273" s="338">
        <v>2314.42</v>
      </c>
      <c r="L273" s="338">
        <v>2300.4</v>
      </c>
      <c r="M273" s="338">
        <v>2306.15</v>
      </c>
      <c r="N273" s="338">
        <v>2320.46</v>
      </c>
      <c r="O273" s="338">
        <v>2380.34</v>
      </c>
      <c r="P273" s="338">
        <v>2418.69</v>
      </c>
      <c r="Q273" s="338">
        <v>2419</v>
      </c>
      <c r="R273" s="338">
        <v>2391.7800000000002</v>
      </c>
      <c r="S273" s="338">
        <v>2422.29</v>
      </c>
      <c r="T273" s="338">
        <v>2436.92</v>
      </c>
      <c r="U273" s="338">
        <v>2350.52</v>
      </c>
      <c r="V273" s="338">
        <v>2306.84</v>
      </c>
      <c r="W273" s="338">
        <v>2271.73</v>
      </c>
      <c r="X273" s="338">
        <v>2147.9299999999998</v>
      </c>
      <c r="Y273" s="338">
        <v>2046.75</v>
      </c>
    </row>
    <row r="274" spans="1:25" s="334" customFormat="1">
      <c r="A274" s="335">
        <v>9</v>
      </c>
      <c r="B274" s="338">
        <v>2009.94</v>
      </c>
      <c r="C274" s="338">
        <v>1950.66</v>
      </c>
      <c r="D274" s="338">
        <v>1982.25</v>
      </c>
      <c r="E274" s="338">
        <v>2013.38</v>
      </c>
      <c r="F274" s="338">
        <v>1997.67</v>
      </c>
      <c r="G274" s="338">
        <v>1999.55</v>
      </c>
      <c r="H274" s="338">
        <v>2089.5</v>
      </c>
      <c r="I274" s="338">
        <v>2279.0700000000002</v>
      </c>
      <c r="J274" s="338">
        <v>2282.13</v>
      </c>
      <c r="K274" s="338">
        <v>2308.12</v>
      </c>
      <c r="L274" s="338">
        <v>2304.88</v>
      </c>
      <c r="M274" s="338">
        <v>2300.56</v>
      </c>
      <c r="N274" s="338">
        <v>2308.98</v>
      </c>
      <c r="O274" s="338">
        <v>2333.4</v>
      </c>
      <c r="P274" s="338">
        <v>2355.9899999999998</v>
      </c>
      <c r="Q274" s="338">
        <v>2351.7399999999998</v>
      </c>
      <c r="R274" s="338">
        <v>2320.39</v>
      </c>
      <c r="S274" s="338">
        <v>2348.5700000000002</v>
      </c>
      <c r="T274" s="338">
        <v>2396.8200000000002</v>
      </c>
      <c r="U274" s="338">
        <v>2281.04</v>
      </c>
      <c r="V274" s="338">
        <v>2262.75</v>
      </c>
      <c r="W274" s="338">
        <v>2264.92</v>
      </c>
      <c r="X274" s="338">
        <v>2135.9299999999998</v>
      </c>
      <c r="Y274" s="338">
        <v>2053.6799999999998</v>
      </c>
    </row>
    <row r="275" spans="1:25" s="334" customFormat="1">
      <c r="A275" s="335">
        <v>10</v>
      </c>
      <c r="B275" s="338">
        <v>2039.41</v>
      </c>
      <c r="C275" s="338">
        <v>1923.15</v>
      </c>
      <c r="D275" s="338">
        <v>1928.19</v>
      </c>
      <c r="E275" s="338">
        <v>1965.71</v>
      </c>
      <c r="F275" s="338">
        <v>1948.36</v>
      </c>
      <c r="G275" s="338">
        <v>1968.2</v>
      </c>
      <c r="H275" s="338">
        <v>2063.19</v>
      </c>
      <c r="I275" s="338">
        <v>2184.4299999999998</v>
      </c>
      <c r="J275" s="338">
        <v>2185.2199999999998</v>
      </c>
      <c r="K275" s="338">
        <v>2187.0300000000002</v>
      </c>
      <c r="L275" s="338">
        <v>2187.13</v>
      </c>
      <c r="M275" s="338">
        <v>2198.81</v>
      </c>
      <c r="N275" s="338">
        <v>2208.39</v>
      </c>
      <c r="O275" s="338">
        <v>2232.36</v>
      </c>
      <c r="P275" s="338">
        <v>2246.63</v>
      </c>
      <c r="Q275" s="338">
        <v>2229.5</v>
      </c>
      <c r="R275" s="338">
        <v>2209.62</v>
      </c>
      <c r="S275" s="338">
        <v>2245.15</v>
      </c>
      <c r="T275" s="338">
        <v>2243.73</v>
      </c>
      <c r="U275" s="338">
        <v>2249.4499999999998</v>
      </c>
      <c r="V275" s="338">
        <v>2208.42</v>
      </c>
      <c r="W275" s="338">
        <v>2166.33</v>
      </c>
      <c r="X275" s="338">
        <v>2058.33</v>
      </c>
      <c r="Y275" s="338">
        <v>2000.19</v>
      </c>
    </row>
    <row r="276" spans="1:25" s="334" customFormat="1">
      <c r="A276" s="335">
        <v>11</v>
      </c>
      <c r="B276" s="338">
        <v>1999.28</v>
      </c>
      <c r="C276" s="338">
        <v>1922.6</v>
      </c>
      <c r="D276" s="338">
        <v>1965.28</v>
      </c>
      <c r="E276" s="338">
        <v>1997.01</v>
      </c>
      <c r="F276" s="338">
        <v>1975.3</v>
      </c>
      <c r="G276" s="338">
        <v>1939.38</v>
      </c>
      <c r="H276" s="338">
        <v>1995.42</v>
      </c>
      <c r="I276" s="338">
        <v>2140.37</v>
      </c>
      <c r="J276" s="338">
        <v>2170.0100000000002</v>
      </c>
      <c r="K276" s="338">
        <v>2208.86</v>
      </c>
      <c r="L276" s="338">
        <v>2202.3200000000002</v>
      </c>
      <c r="M276" s="338">
        <v>2202.75</v>
      </c>
      <c r="N276" s="338">
        <v>2200.09</v>
      </c>
      <c r="O276" s="338">
        <v>2231.46</v>
      </c>
      <c r="P276" s="338">
        <v>2239.83</v>
      </c>
      <c r="Q276" s="338">
        <v>2279.4299999999998</v>
      </c>
      <c r="R276" s="338">
        <v>2208.5100000000002</v>
      </c>
      <c r="S276" s="338">
        <v>2321.9</v>
      </c>
      <c r="T276" s="338">
        <v>2393.17</v>
      </c>
      <c r="U276" s="338">
        <v>2302.0700000000002</v>
      </c>
      <c r="V276" s="338">
        <v>2199.0300000000002</v>
      </c>
      <c r="W276" s="338">
        <v>2154.42</v>
      </c>
      <c r="X276" s="338">
        <v>2068.02</v>
      </c>
      <c r="Y276" s="338">
        <v>1983.74</v>
      </c>
    </row>
    <row r="277" spans="1:25" s="334" customFormat="1">
      <c r="A277" s="335">
        <v>12</v>
      </c>
      <c r="B277" s="338">
        <v>1906.45</v>
      </c>
      <c r="C277" s="338">
        <v>1919.16</v>
      </c>
      <c r="D277" s="338">
        <v>1965.18</v>
      </c>
      <c r="E277" s="338">
        <v>2010.07</v>
      </c>
      <c r="F277" s="338">
        <v>1972.75</v>
      </c>
      <c r="G277" s="338">
        <v>2016.4</v>
      </c>
      <c r="H277" s="338">
        <v>2148.5300000000002</v>
      </c>
      <c r="I277" s="338">
        <v>2148.9499999999998</v>
      </c>
      <c r="J277" s="338">
        <v>2177.36</v>
      </c>
      <c r="K277" s="338">
        <v>2177.7800000000002</v>
      </c>
      <c r="L277" s="338">
        <v>2154.25</v>
      </c>
      <c r="M277" s="338">
        <v>2154.66</v>
      </c>
      <c r="N277" s="338">
        <v>2156</v>
      </c>
      <c r="O277" s="338">
        <v>2174.29</v>
      </c>
      <c r="P277" s="338">
        <v>2178.61</v>
      </c>
      <c r="Q277" s="338">
        <v>2162.71</v>
      </c>
      <c r="R277" s="338">
        <v>2149.9</v>
      </c>
      <c r="S277" s="338">
        <v>2195.79</v>
      </c>
      <c r="T277" s="338">
        <v>2233.67</v>
      </c>
      <c r="U277" s="338">
        <v>2185.1999999999998</v>
      </c>
      <c r="V277" s="338">
        <v>2133.96</v>
      </c>
      <c r="W277" s="338">
        <v>2039.81</v>
      </c>
      <c r="X277" s="338">
        <v>1893.97</v>
      </c>
      <c r="Y277" s="338">
        <v>1822.59</v>
      </c>
    </row>
    <row r="278" spans="1:25" s="334" customFormat="1">
      <c r="A278" s="335">
        <v>13</v>
      </c>
      <c r="B278" s="338">
        <v>1840.43</v>
      </c>
      <c r="C278" s="338">
        <v>1853.55</v>
      </c>
      <c r="D278" s="338">
        <v>1933.18</v>
      </c>
      <c r="E278" s="338">
        <v>2001.57</v>
      </c>
      <c r="F278" s="338">
        <v>2041.27</v>
      </c>
      <c r="G278" s="338">
        <v>2071.67</v>
      </c>
      <c r="H278" s="338">
        <v>2116.56</v>
      </c>
      <c r="I278" s="338">
        <v>2116.4699999999998</v>
      </c>
      <c r="J278" s="338">
        <v>2131.86</v>
      </c>
      <c r="K278" s="338">
        <v>2129.15</v>
      </c>
      <c r="L278" s="338">
        <v>2115.16</v>
      </c>
      <c r="M278" s="338">
        <v>2115.34</v>
      </c>
      <c r="N278" s="338">
        <v>2115.7399999999998</v>
      </c>
      <c r="O278" s="338">
        <v>2125.73</v>
      </c>
      <c r="P278" s="338">
        <v>2137.58</v>
      </c>
      <c r="Q278" s="338">
        <v>2133.63</v>
      </c>
      <c r="R278" s="338">
        <v>2117.39</v>
      </c>
      <c r="S278" s="338">
        <v>2160.4499999999998</v>
      </c>
      <c r="T278" s="338">
        <v>2206.0100000000002</v>
      </c>
      <c r="U278" s="338">
        <v>2177.33</v>
      </c>
      <c r="V278" s="338">
        <v>2102.5</v>
      </c>
      <c r="W278" s="338">
        <v>2045</v>
      </c>
      <c r="X278" s="338">
        <v>1971.84</v>
      </c>
      <c r="Y278" s="338">
        <v>1977.35</v>
      </c>
    </row>
    <row r="279" spans="1:25" s="334" customFormat="1">
      <c r="A279" s="335">
        <v>14</v>
      </c>
      <c r="B279" s="338">
        <v>1970.44</v>
      </c>
      <c r="C279" s="338">
        <v>1919.95</v>
      </c>
      <c r="D279" s="338">
        <v>1996.92</v>
      </c>
      <c r="E279" s="338">
        <v>2057.54</v>
      </c>
      <c r="F279" s="338">
        <v>2071.29</v>
      </c>
      <c r="G279" s="338">
        <v>2098.5700000000002</v>
      </c>
      <c r="H279" s="338">
        <v>2155</v>
      </c>
      <c r="I279" s="338">
        <v>2183.87</v>
      </c>
      <c r="J279" s="338">
        <v>2199.6799999999998</v>
      </c>
      <c r="K279" s="338">
        <v>2194.83</v>
      </c>
      <c r="L279" s="338">
        <v>2172.77</v>
      </c>
      <c r="M279" s="338">
        <v>2170.86</v>
      </c>
      <c r="N279" s="338">
        <v>2168.7600000000002</v>
      </c>
      <c r="O279" s="338">
        <v>2187.9899999999998</v>
      </c>
      <c r="P279" s="338">
        <v>2200.38</v>
      </c>
      <c r="Q279" s="338">
        <v>2214.9899999999998</v>
      </c>
      <c r="R279" s="338">
        <v>2182.02</v>
      </c>
      <c r="S279" s="338">
        <v>2218.21</v>
      </c>
      <c r="T279" s="338">
        <v>2261.4699999999998</v>
      </c>
      <c r="U279" s="338">
        <v>2206.85</v>
      </c>
      <c r="V279" s="338">
        <v>2154.65</v>
      </c>
      <c r="W279" s="338">
        <v>2116.66</v>
      </c>
      <c r="X279" s="338">
        <v>2060.2800000000002</v>
      </c>
      <c r="Y279" s="338">
        <v>1998.68</v>
      </c>
    </row>
    <row r="280" spans="1:25" s="334" customFormat="1">
      <c r="A280" s="335">
        <v>15</v>
      </c>
      <c r="B280" s="338">
        <v>2060.75</v>
      </c>
      <c r="C280" s="338">
        <v>2027.44</v>
      </c>
      <c r="D280" s="338">
        <v>2076.54</v>
      </c>
      <c r="E280" s="338">
        <v>2167.92</v>
      </c>
      <c r="F280" s="338">
        <v>2213.46</v>
      </c>
      <c r="G280" s="338">
        <v>2298.54</v>
      </c>
      <c r="H280" s="338">
        <v>2341.79</v>
      </c>
      <c r="I280" s="338">
        <v>2356.89</v>
      </c>
      <c r="J280" s="338">
        <v>2392.06</v>
      </c>
      <c r="K280" s="338">
        <v>2376.63</v>
      </c>
      <c r="L280" s="338">
        <v>2351.8000000000002</v>
      </c>
      <c r="M280" s="338">
        <v>2348.4899999999998</v>
      </c>
      <c r="N280" s="338">
        <v>2342.75</v>
      </c>
      <c r="O280" s="338">
        <v>2354.9499999999998</v>
      </c>
      <c r="P280" s="338">
        <v>2370.92</v>
      </c>
      <c r="Q280" s="338">
        <v>2378.39</v>
      </c>
      <c r="R280" s="338">
        <v>2351</v>
      </c>
      <c r="S280" s="338">
        <v>2393.8000000000002</v>
      </c>
      <c r="T280" s="338">
        <v>2448.04</v>
      </c>
      <c r="U280" s="338">
        <v>2329.5300000000002</v>
      </c>
      <c r="V280" s="338">
        <v>2328.75</v>
      </c>
      <c r="W280" s="338">
        <v>2280.9699999999998</v>
      </c>
      <c r="X280" s="338">
        <v>2194.16</v>
      </c>
      <c r="Y280" s="338">
        <v>2080.62</v>
      </c>
    </row>
    <row r="281" spans="1:25" s="334" customFormat="1">
      <c r="A281" s="335">
        <v>16</v>
      </c>
      <c r="B281" s="338">
        <v>2058.14</v>
      </c>
      <c r="C281" s="338">
        <v>2061.33</v>
      </c>
      <c r="D281" s="338">
        <v>2099.38</v>
      </c>
      <c r="E281" s="338">
        <v>2187.27</v>
      </c>
      <c r="F281" s="338">
        <v>2276.8000000000002</v>
      </c>
      <c r="G281" s="338">
        <v>2433.6999999999998</v>
      </c>
      <c r="H281" s="338">
        <v>2495.66</v>
      </c>
      <c r="I281" s="338">
        <v>2497.4899999999998</v>
      </c>
      <c r="J281" s="338">
        <v>2524.9899999999998</v>
      </c>
      <c r="K281" s="338">
        <v>2512.73</v>
      </c>
      <c r="L281" s="338">
        <v>2496.3000000000002</v>
      </c>
      <c r="M281" s="338">
        <v>2495.9499999999998</v>
      </c>
      <c r="N281" s="338">
        <v>2496.2199999999998</v>
      </c>
      <c r="O281" s="338">
        <v>2498.7399999999998</v>
      </c>
      <c r="P281" s="338">
        <v>2522.29</v>
      </c>
      <c r="Q281" s="338">
        <v>2538.4299999999998</v>
      </c>
      <c r="R281" s="338">
        <v>2496.66</v>
      </c>
      <c r="S281" s="338">
        <v>2540.25</v>
      </c>
      <c r="T281" s="338">
        <v>2455.66</v>
      </c>
      <c r="U281" s="338">
        <v>2459.91</v>
      </c>
      <c r="V281" s="338">
        <v>2462.04</v>
      </c>
      <c r="W281" s="338">
        <v>2466.0500000000002</v>
      </c>
      <c r="X281" s="338">
        <v>2400.0500000000002</v>
      </c>
      <c r="Y281" s="338">
        <v>2246.21</v>
      </c>
    </row>
    <row r="282" spans="1:25" s="334" customFormat="1">
      <c r="A282" s="335">
        <v>17</v>
      </c>
      <c r="B282" s="338">
        <v>2198.5300000000002</v>
      </c>
      <c r="C282" s="338">
        <v>2115.3000000000002</v>
      </c>
      <c r="D282" s="338">
        <v>2124.6999999999998</v>
      </c>
      <c r="E282" s="338">
        <v>2153.67</v>
      </c>
      <c r="F282" s="338">
        <v>2154.1</v>
      </c>
      <c r="G282" s="338">
        <v>2176.3200000000002</v>
      </c>
      <c r="H282" s="338">
        <v>2399.34</v>
      </c>
      <c r="I282" s="338">
        <v>2473.2199999999998</v>
      </c>
      <c r="J282" s="338">
        <v>2546.37</v>
      </c>
      <c r="K282" s="338">
        <v>2521.2600000000002</v>
      </c>
      <c r="L282" s="338">
        <v>2518.61</v>
      </c>
      <c r="M282" s="338">
        <v>2498.8000000000002</v>
      </c>
      <c r="N282" s="338">
        <v>2506.0100000000002</v>
      </c>
      <c r="O282" s="338">
        <v>2528.9899999999998</v>
      </c>
      <c r="P282" s="338">
        <v>2591.92</v>
      </c>
      <c r="Q282" s="338">
        <v>2597.27</v>
      </c>
      <c r="R282" s="338">
        <v>2570.96</v>
      </c>
      <c r="S282" s="338">
        <v>2603.89</v>
      </c>
      <c r="T282" s="338">
        <v>2649.23</v>
      </c>
      <c r="U282" s="338">
        <v>2469.89</v>
      </c>
      <c r="V282" s="338">
        <v>2470.23</v>
      </c>
      <c r="W282" s="338">
        <v>2449.17</v>
      </c>
      <c r="X282" s="338">
        <v>2286.58</v>
      </c>
      <c r="Y282" s="338">
        <v>2186.2600000000002</v>
      </c>
    </row>
    <row r="283" spans="1:25" s="334" customFormat="1">
      <c r="A283" s="335">
        <v>18</v>
      </c>
      <c r="B283" s="338">
        <v>2083.23</v>
      </c>
      <c r="C283" s="338">
        <v>2066.5</v>
      </c>
      <c r="D283" s="338">
        <v>2067.56</v>
      </c>
      <c r="E283" s="338">
        <v>2079.48</v>
      </c>
      <c r="F283" s="338">
        <v>2063.08</v>
      </c>
      <c r="G283" s="338">
        <v>2077.6799999999998</v>
      </c>
      <c r="H283" s="338">
        <v>2165.54</v>
      </c>
      <c r="I283" s="338">
        <v>2370.9699999999998</v>
      </c>
      <c r="J283" s="338">
        <v>2472.2800000000002</v>
      </c>
      <c r="K283" s="338">
        <v>2462.67</v>
      </c>
      <c r="L283" s="338">
        <v>2456.91</v>
      </c>
      <c r="M283" s="338">
        <v>2450.31</v>
      </c>
      <c r="N283" s="338">
        <v>2443.7399999999998</v>
      </c>
      <c r="O283" s="338">
        <v>2473.71</v>
      </c>
      <c r="P283" s="338">
        <v>2537.12</v>
      </c>
      <c r="Q283" s="338">
        <v>2553.4499999999998</v>
      </c>
      <c r="R283" s="338">
        <v>2523.9299999999998</v>
      </c>
      <c r="S283" s="338">
        <v>2551.7800000000002</v>
      </c>
      <c r="T283" s="338">
        <v>2587.19</v>
      </c>
      <c r="U283" s="338">
        <v>2483.63</v>
      </c>
      <c r="V283" s="338">
        <v>2420.35</v>
      </c>
      <c r="W283" s="338">
        <v>2352.0100000000002</v>
      </c>
      <c r="X283" s="338">
        <v>2315.75</v>
      </c>
      <c r="Y283" s="338">
        <v>2120.11</v>
      </c>
    </row>
    <row r="284" spans="1:25" s="334" customFormat="1">
      <c r="A284" s="335">
        <v>19</v>
      </c>
      <c r="B284" s="338">
        <v>2108.56</v>
      </c>
      <c r="C284" s="338">
        <v>2116.7600000000002</v>
      </c>
      <c r="D284" s="338">
        <v>2144.67</v>
      </c>
      <c r="E284" s="338">
        <v>2276.4</v>
      </c>
      <c r="F284" s="338">
        <v>2289.0500000000002</v>
      </c>
      <c r="G284" s="338">
        <v>2411.2600000000002</v>
      </c>
      <c r="H284" s="338">
        <v>2457.58</v>
      </c>
      <c r="I284" s="338">
        <v>2485.83</v>
      </c>
      <c r="J284" s="338">
        <v>2508.12</v>
      </c>
      <c r="K284" s="338">
        <v>2497.91</v>
      </c>
      <c r="L284" s="338">
        <v>2470.69</v>
      </c>
      <c r="M284" s="338">
        <v>2464.7199999999998</v>
      </c>
      <c r="N284" s="338">
        <v>2458.59</v>
      </c>
      <c r="O284" s="338">
        <v>2466.1</v>
      </c>
      <c r="P284" s="338">
        <v>2502.11</v>
      </c>
      <c r="Q284" s="338">
        <v>2520.5</v>
      </c>
      <c r="R284" s="338">
        <v>2468.8200000000002</v>
      </c>
      <c r="S284" s="338">
        <v>2504.88</v>
      </c>
      <c r="T284" s="338">
        <v>2552</v>
      </c>
      <c r="U284" s="338">
        <v>2465.08</v>
      </c>
      <c r="V284" s="338">
        <v>2442.56</v>
      </c>
      <c r="W284" s="338">
        <v>2417.27</v>
      </c>
      <c r="X284" s="338">
        <v>2309.23</v>
      </c>
      <c r="Y284" s="338">
        <v>2128.2199999999998</v>
      </c>
    </row>
    <row r="285" spans="1:25" s="334" customFormat="1">
      <c r="A285" s="335">
        <v>20</v>
      </c>
      <c r="B285" s="338">
        <v>2088.54</v>
      </c>
      <c r="C285" s="338">
        <v>2086.6999999999998</v>
      </c>
      <c r="D285" s="338">
        <v>2155.1799999999998</v>
      </c>
      <c r="E285" s="338">
        <v>2138.33</v>
      </c>
      <c r="F285" s="338">
        <v>2386.2199999999998</v>
      </c>
      <c r="G285" s="338">
        <v>2470.4699999999998</v>
      </c>
      <c r="H285" s="338">
        <v>2560.16</v>
      </c>
      <c r="I285" s="338">
        <v>2549.77</v>
      </c>
      <c r="J285" s="338">
        <v>2581.5100000000002</v>
      </c>
      <c r="K285" s="338">
        <v>2573.58</v>
      </c>
      <c r="L285" s="338">
        <v>2540.4699999999998</v>
      </c>
      <c r="M285" s="338">
        <v>2530.15</v>
      </c>
      <c r="N285" s="338">
        <v>2519.4699999999998</v>
      </c>
      <c r="O285" s="338">
        <v>2528.46</v>
      </c>
      <c r="P285" s="338">
        <v>2559.13</v>
      </c>
      <c r="Q285" s="338">
        <v>2582.58</v>
      </c>
      <c r="R285" s="338">
        <v>2573.34</v>
      </c>
      <c r="S285" s="338">
        <v>2587.0500000000002</v>
      </c>
      <c r="T285" s="338">
        <v>2550.2399999999998</v>
      </c>
      <c r="U285" s="338">
        <v>2670.09</v>
      </c>
      <c r="V285" s="338">
        <v>2611.38</v>
      </c>
      <c r="W285" s="338">
        <v>2454.3000000000002</v>
      </c>
      <c r="X285" s="338">
        <v>2309.5</v>
      </c>
      <c r="Y285" s="338">
        <v>2113.48</v>
      </c>
    </row>
    <row r="286" spans="1:25" s="334" customFormat="1">
      <c r="A286" s="335">
        <v>21</v>
      </c>
      <c r="B286" s="338">
        <v>2167.17</v>
      </c>
      <c r="C286" s="338">
        <v>2183.89</v>
      </c>
      <c r="D286" s="338">
        <v>2293.77</v>
      </c>
      <c r="E286" s="338">
        <v>2271.1799999999998</v>
      </c>
      <c r="F286" s="338">
        <v>2439.35</v>
      </c>
      <c r="G286" s="338">
        <v>2893.41</v>
      </c>
      <c r="H286" s="338">
        <v>2897.63</v>
      </c>
      <c r="I286" s="338">
        <v>2899.31</v>
      </c>
      <c r="J286" s="338">
        <v>3081.8</v>
      </c>
      <c r="K286" s="338">
        <v>2840.7</v>
      </c>
      <c r="L286" s="338">
        <v>3070.66</v>
      </c>
      <c r="M286" s="338">
        <v>2887.23</v>
      </c>
      <c r="N286" s="338">
        <v>2887.97</v>
      </c>
      <c r="O286" s="338">
        <v>2889.97</v>
      </c>
      <c r="P286" s="338">
        <v>2890.54</v>
      </c>
      <c r="Q286" s="338">
        <v>2889.03</v>
      </c>
      <c r="R286" s="338">
        <v>2890.85</v>
      </c>
      <c r="S286" s="338">
        <v>2913.56</v>
      </c>
      <c r="T286" s="338">
        <v>2914.98</v>
      </c>
      <c r="U286" s="338">
        <v>2925.06</v>
      </c>
      <c r="V286" s="338">
        <v>2472.9899999999998</v>
      </c>
      <c r="W286" s="338">
        <v>2472.27</v>
      </c>
      <c r="X286" s="338">
        <v>2293.8200000000002</v>
      </c>
      <c r="Y286" s="338">
        <v>2194.14</v>
      </c>
    </row>
    <row r="287" spans="1:25" s="334" customFormat="1">
      <c r="A287" s="335">
        <v>22</v>
      </c>
      <c r="B287" s="338">
        <v>2004.52</v>
      </c>
      <c r="C287" s="338">
        <v>2027.29</v>
      </c>
      <c r="D287" s="338">
        <v>2088.21</v>
      </c>
      <c r="E287" s="338">
        <v>2072.71</v>
      </c>
      <c r="F287" s="338">
        <v>2109.4899999999998</v>
      </c>
      <c r="G287" s="338">
        <v>2264.7199999999998</v>
      </c>
      <c r="H287" s="338">
        <v>2448.6</v>
      </c>
      <c r="I287" s="338">
        <v>2484.0700000000002</v>
      </c>
      <c r="J287" s="338">
        <v>2466.69</v>
      </c>
      <c r="K287" s="338">
        <v>2465.5</v>
      </c>
      <c r="L287" s="338">
        <v>2444.14</v>
      </c>
      <c r="M287" s="338">
        <v>2444.2800000000002</v>
      </c>
      <c r="N287" s="338">
        <v>2444.0700000000002</v>
      </c>
      <c r="O287" s="338">
        <v>2441.64</v>
      </c>
      <c r="P287" s="338">
        <v>2445.38</v>
      </c>
      <c r="Q287" s="338">
        <v>2453.66</v>
      </c>
      <c r="R287" s="338">
        <v>2438.46</v>
      </c>
      <c r="S287" s="338">
        <v>2469.23</v>
      </c>
      <c r="T287" s="338">
        <v>2455.5</v>
      </c>
      <c r="U287" s="338">
        <v>2453.0700000000002</v>
      </c>
      <c r="V287" s="338">
        <v>2270.34</v>
      </c>
      <c r="W287" s="338">
        <v>2165.9899999999998</v>
      </c>
      <c r="X287" s="338">
        <v>2077.04</v>
      </c>
      <c r="Y287" s="338">
        <v>1988.98</v>
      </c>
    </row>
    <row r="288" spans="1:25" s="334" customFormat="1">
      <c r="A288" s="335">
        <v>23</v>
      </c>
      <c r="B288" s="338">
        <v>2016.77</v>
      </c>
      <c r="C288" s="338">
        <v>2028.09</v>
      </c>
      <c r="D288" s="338">
        <v>2104.61</v>
      </c>
      <c r="E288" s="338">
        <v>2093.0500000000002</v>
      </c>
      <c r="F288" s="338">
        <v>2180.98</v>
      </c>
      <c r="G288" s="338">
        <v>2318.42</v>
      </c>
      <c r="H288" s="338">
        <v>2454.44</v>
      </c>
      <c r="I288" s="338">
        <v>2451.9699999999998</v>
      </c>
      <c r="J288" s="338">
        <v>2445.02</v>
      </c>
      <c r="K288" s="338">
        <v>2445.44</v>
      </c>
      <c r="L288" s="338">
        <v>2445.36</v>
      </c>
      <c r="M288" s="338">
        <v>2452.42</v>
      </c>
      <c r="N288" s="338">
        <v>2451.98</v>
      </c>
      <c r="O288" s="338">
        <v>2450.4899999999998</v>
      </c>
      <c r="P288" s="338">
        <v>2442.25</v>
      </c>
      <c r="Q288" s="338">
        <v>2440.66</v>
      </c>
      <c r="R288" s="338">
        <v>2440.98</v>
      </c>
      <c r="S288" s="338">
        <v>2457.29</v>
      </c>
      <c r="T288" s="338">
        <v>2460.9299999999998</v>
      </c>
      <c r="U288" s="338">
        <v>2495.4299999999998</v>
      </c>
      <c r="V288" s="338">
        <v>2455.44</v>
      </c>
      <c r="W288" s="338">
        <v>2280.84</v>
      </c>
      <c r="X288" s="338">
        <v>2131.7600000000002</v>
      </c>
      <c r="Y288" s="338">
        <v>2044.16</v>
      </c>
    </row>
    <row r="289" spans="1:25" s="334" customFormat="1">
      <c r="A289" s="335">
        <v>24</v>
      </c>
      <c r="B289" s="338">
        <v>2185.9899999999998</v>
      </c>
      <c r="C289" s="338">
        <v>2085.4899999999998</v>
      </c>
      <c r="D289" s="338">
        <v>2097.19</v>
      </c>
      <c r="E289" s="338">
        <v>2060.2399999999998</v>
      </c>
      <c r="F289" s="338">
        <v>2107.0300000000002</v>
      </c>
      <c r="G289" s="338">
        <v>2303.16</v>
      </c>
      <c r="H289" s="338">
        <v>2485.75</v>
      </c>
      <c r="I289" s="338">
        <v>2523.06</v>
      </c>
      <c r="J289" s="338">
        <v>2585.92</v>
      </c>
      <c r="K289" s="338">
        <v>2585.13</v>
      </c>
      <c r="L289" s="338">
        <v>2584.12</v>
      </c>
      <c r="M289" s="338">
        <v>2523.4</v>
      </c>
      <c r="N289" s="338">
        <v>2514.69</v>
      </c>
      <c r="O289" s="338">
        <v>2518.1</v>
      </c>
      <c r="P289" s="338">
        <v>2569.62</v>
      </c>
      <c r="Q289" s="338">
        <v>2571.33</v>
      </c>
      <c r="R289" s="338">
        <v>2555.14</v>
      </c>
      <c r="S289" s="338">
        <v>2574.2399999999998</v>
      </c>
      <c r="T289" s="338">
        <v>2451.27</v>
      </c>
      <c r="U289" s="338">
        <v>2463.71</v>
      </c>
      <c r="V289" s="338">
        <v>2440.4699999999998</v>
      </c>
      <c r="W289" s="338">
        <v>2335.7600000000002</v>
      </c>
      <c r="X289" s="338">
        <v>2194.1799999999998</v>
      </c>
      <c r="Y289" s="338">
        <v>2136.83</v>
      </c>
    </row>
    <row r="290" spans="1:25" s="334" customFormat="1">
      <c r="A290" s="335">
        <v>25</v>
      </c>
      <c r="B290" s="338">
        <v>2086.8000000000002</v>
      </c>
      <c r="C290" s="338">
        <v>2061.1799999999998</v>
      </c>
      <c r="D290" s="338">
        <v>2061.5</v>
      </c>
      <c r="E290" s="338">
        <v>1968.83</v>
      </c>
      <c r="F290" s="338">
        <v>2059.88</v>
      </c>
      <c r="G290" s="338">
        <v>2103.5500000000002</v>
      </c>
      <c r="H290" s="338">
        <v>2261.36</v>
      </c>
      <c r="I290" s="338">
        <v>2466.59</v>
      </c>
      <c r="J290" s="338">
        <v>2518.7399999999998</v>
      </c>
      <c r="K290" s="338">
        <v>2427.61</v>
      </c>
      <c r="L290" s="338">
        <v>2425.88</v>
      </c>
      <c r="M290" s="338">
        <v>2426.25</v>
      </c>
      <c r="N290" s="338">
        <v>2484.65</v>
      </c>
      <c r="O290" s="338">
        <v>2502.6</v>
      </c>
      <c r="P290" s="338">
        <v>2540.4</v>
      </c>
      <c r="Q290" s="338">
        <v>2546.33</v>
      </c>
      <c r="R290" s="338">
        <v>2412.54</v>
      </c>
      <c r="S290" s="338">
        <v>2443</v>
      </c>
      <c r="T290" s="338">
        <v>2513.1999999999998</v>
      </c>
      <c r="U290" s="338">
        <v>2507.34</v>
      </c>
      <c r="V290" s="338">
        <v>2353.8200000000002</v>
      </c>
      <c r="W290" s="338">
        <v>2331.34</v>
      </c>
      <c r="X290" s="338">
        <v>2111.54</v>
      </c>
      <c r="Y290" s="338">
        <v>2076.33</v>
      </c>
    </row>
    <row r="291" spans="1:25" s="334" customFormat="1">
      <c r="A291" s="335">
        <v>26</v>
      </c>
      <c r="B291" s="338">
        <v>2076.09</v>
      </c>
      <c r="C291" s="338">
        <v>2086.44</v>
      </c>
      <c r="D291" s="338">
        <v>2095.17</v>
      </c>
      <c r="E291" s="338">
        <v>2074.75</v>
      </c>
      <c r="F291" s="338">
        <v>2111.65</v>
      </c>
      <c r="G291" s="338">
        <v>2451.3200000000002</v>
      </c>
      <c r="H291" s="338">
        <v>2505.62</v>
      </c>
      <c r="I291" s="338">
        <v>2496.39</v>
      </c>
      <c r="J291" s="338">
        <v>2539.81</v>
      </c>
      <c r="K291" s="338">
        <v>2525.64</v>
      </c>
      <c r="L291" s="338">
        <v>2496.4</v>
      </c>
      <c r="M291" s="338">
        <v>2490.6999999999998</v>
      </c>
      <c r="N291" s="338">
        <v>2514.67</v>
      </c>
      <c r="O291" s="338">
        <v>2497.73</v>
      </c>
      <c r="P291" s="338">
        <v>2509.38</v>
      </c>
      <c r="Q291" s="338">
        <v>2514.5700000000002</v>
      </c>
      <c r="R291" s="338">
        <v>2520.41</v>
      </c>
      <c r="S291" s="338">
        <v>2527.67</v>
      </c>
      <c r="T291" s="338">
        <v>2485.36</v>
      </c>
      <c r="U291" s="338">
        <v>2503.1999999999998</v>
      </c>
      <c r="V291" s="338">
        <v>2305.2399999999998</v>
      </c>
      <c r="W291" s="338">
        <v>2172.56</v>
      </c>
      <c r="X291" s="338">
        <v>2105.04</v>
      </c>
      <c r="Y291" s="338">
        <v>1988.25</v>
      </c>
    </row>
    <row r="292" spans="1:25" s="334" customFormat="1">
      <c r="A292" s="335">
        <v>27</v>
      </c>
      <c r="B292" s="338">
        <v>2084.79</v>
      </c>
      <c r="C292" s="338">
        <v>2088.2399999999998</v>
      </c>
      <c r="D292" s="338">
        <v>2168.75</v>
      </c>
      <c r="E292" s="338">
        <v>2150.4</v>
      </c>
      <c r="F292" s="338">
        <v>2202.44</v>
      </c>
      <c r="G292" s="338">
        <v>2396.6</v>
      </c>
      <c r="H292" s="338">
        <v>2569.58</v>
      </c>
      <c r="I292" s="338">
        <v>2763.25</v>
      </c>
      <c r="J292" s="338">
        <v>2646.61</v>
      </c>
      <c r="K292" s="338">
        <v>2591.13</v>
      </c>
      <c r="L292" s="338">
        <v>2498.87</v>
      </c>
      <c r="M292" s="338">
        <v>2502.5700000000002</v>
      </c>
      <c r="N292" s="338">
        <v>2499.59</v>
      </c>
      <c r="O292" s="338">
        <v>2514.13</v>
      </c>
      <c r="P292" s="338">
        <v>2649.59</v>
      </c>
      <c r="Q292" s="338">
        <v>2658.05</v>
      </c>
      <c r="R292" s="338">
        <v>2763.78</v>
      </c>
      <c r="S292" s="338">
        <v>2657.46</v>
      </c>
      <c r="T292" s="338">
        <v>2545.9299999999998</v>
      </c>
      <c r="U292" s="338">
        <v>2499.86</v>
      </c>
      <c r="V292" s="338">
        <v>2174</v>
      </c>
      <c r="W292" s="338">
        <v>2095.87</v>
      </c>
      <c r="X292" s="338">
        <v>2046.49</v>
      </c>
      <c r="Y292" s="338">
        <v>2109.33</v>
      </c>
    </row>
    <row r="293" spans="1:25" s="334" customFormat="1">
      <c r="A293" s="335">
        <v>28</v>
      </c>
      <c r="B293" s="338">
        <v>2006.25</v>
      </c>
      <c r="C293" s="338">
        <v>2021.62</v>
      </c>
      <c r="D293" s="338">
        <v>2083.9</v>
      </c>
      <c r="E293" s="338">
        <v>2077.7600000000002</v>
      </c>
      <c r="F293" s="338">
        <v>2159.0300000000002</v>
      </c>
      <c r="G293" s="338">
        <v>2335.2199999999998</v>
      </c>
      <c r="H293" s="338">
        <v>2657.21</v>
      </c>
      <c r="I293" s="338">
        <v>2428.96</v>
      </c>
      <c r="J293" s="338">
        <v>2664.03</v>
      </c>
      <c r="K293" s="338">
        <v>2636</v>
      </c>
      <c r="L293" s="338">
        <v>2437.94</v>
      </c>
      <c r="M293" s="338">
        <v>2437.35</v>
      </c>
      <c r="N293" s="338">
        <v>2439.0300000000002</v>
      </c>
      <c r="O293" s="338">
        <v>2570.7800000000002</v>
      </c>
      <c r="P293" s="338">
        <v>2632.75</v>
      </c>
      <c r="Q293" s="338">
        <v>2662.55</v>
      </c>
      <c r="R293" s="338">
        <v>2636.91</v>
      </c>
      <c r="S293" s="338">
        <v>2432.3200000000002</v>
      </c>
      <c r="T293" s="338">
        <v>2442.5500000000002</v>
      </c>
      <c r="U293" s="338">
        <v>2453.9299999999998</v>
      </c>
      <c r="V293" s="338">
        <v>2279.14</v>
      </c>
      <c r="W293" s="338">
        <v>2159.81</v>
      </c>
      <c r="X293" s="338">
        <v>2091.88</v>
      </c>
      <c r="Y293" s="338">
        <v>2084.14</v>
      </c>
    </row>
    <row r="294" spans="1:25" s="334" customFormat="1">
      <c r="A294" s="335">
        <v>29</v>
      </c>
      <c r="B294" s="338">
        <v>2066.5500000000002</v>
      </c>
      <c r="C294" s="338">
        <v>2067.17</v>
      </c>
      <c r="D294" s="338">
        <v>2099.73</v>
      </c>
      <c r="E294" s="338">
        <v>2076.14</v>
      </c>
      <c r="F294" s="338">
        <v>2163.6999999999998</v>
      </c>
      <c r="G294" s="338">
        <v>2251.7600000000002</v>
      </c>
      <c r="H294" s="338">
        <v>2300.9299999999998</v>
      </c>
      <c r="I294" s="338">
        <v>2314.7600000000002</v>
      </c>
      <c r="J294" s="338">
        <v>2306.89</v>
      </c>
      <c r="K294" s="338">
        <v>2288.87</v>
      </c>
      <c r="L294" s="338">
        <v>2306.29</v>
      </c>
      <c r="M294" s="338">
        <v>2306.34</v>
      </c>
      <c r="N294" s="338">
        <v>2266.67</v>
      </c>
      <c r="O294" s="338">
        <v>2306.2399999999998</v>
      </c>
      <c r="P294" s="338">
        <v>2283.91</v>
      </c>
      <c r="Q294" s="338">
        <v>2357.11</v>
      </c>
      <c r="R294" s="338">
        <v>2257.34</v>
      </c>
      <c r="S294" s="338">
        <v>2284.5700000000002</v>
      </c>
      <c r="T294" s="338">
        <v>2301.77</v>
      </c>
      <c r="U294" s="338">
        <v>2335.46</v>
      </c>
      <c r="V294" s="338">
        <v>2283.4499999999998</v>
      </c>
      <c r="W294" s="338">
        <v>2211.09</v>
      </c>
      <c r="X294" s="338">
        <v>2187.73</v>
      </c>
      <c r="Y294" s="338">
        <v>2141.2600000000002</v>
      </c>
    </row>
    <row r="295" spans="1:25" s="334" customFormat="1">
      <c r="A295" s="335">
        <v>30</v>
      </c>
      <c r="B295" s="338">
        <v>2074.89</v>
      </c>
      <c r="C295" s="338">
        <v>2072.54</v>
      </c>
      <c r="D295" s="338">
        <v>2064.41</v>
      </c>
      <c r="E295" s="338">
        <v>2052.62</v>
      </c>
      <c r="F295" s="338">
        <v>2077.5500000000002</v>
      </c>
      <c r="G295" s="338">
        <v>2138.3000000000002</v>
      </c>
      <c r="H295" s="338">
        <v>2132.6799999999998</v>
      </c>
      <c r="I295" s="338">
        <v>2133.4</v>
      </c>
      <c r="J295" s="338">
        <v>2119.42</v>
      </c>
      <c r="K295" s="338">
        <v>2112.66</v>
      </c>
      <c r="L295" s="338">
        <v>2107.5700000000002</v>
      </c>
      <c r="M295" s="338">
        <v>2110.11</v>
      </c>
      <c r="N295" s="338">
        <v>2093.9699999999998</v>
      </c>
      <c r="O295" s="338">
        <v>2097.2199999999998</v>
      </c>
      <c r="P295" s="338">
        <v>2110.16</v>
      </c>
      <c r="Q295" s="338">
        <v>2139.9499999999998</v>
      </c>
      <c r="R295" s="338">
        <v>2166.34</v>
      </c>
      <c r="S295" s="338">
        <v>2139.9699999999998</v>
      </c>
      <c r="T295" s="338">
        <v>2156.79</v>
      </c>
      <c r="U295" s="338">
        <v>2188.21</v>
      </c>
      <c r="V295" s="338">
        <v>2161.14</v>
      </c>
      <c r="W295" s="338">
        <v>2147.5100000000002</v>
      </c>
      <c r="X295" s="338">
        <v>2123.1799999999998</v>
      </c>
      <c r="Y295" s="338">
        <v>2107.39</v>
      </c>
    </row>
    <row r="296" spans="1:25" s="334" customFormat="1">
      <c r="A296" s="335">
        <v>31</v>
      </c>
      <c r="B296" s="338">
        <v>2189.87</v>
      </c>
      <c r="C296" s="338">
        <v>2182.9</v>
      </c>
      <c r="D296" s="338">
        <v>2130.62</v>
      </c>
      <c r="E296" s="338">
        <v>2083.4699999999998</v>
      </c>
      <c r="F296" s="338">
        <v>2148.7399999999998</v>
      </c>
      <c r="G296" s="338">
        <v>2208.17</v>
      </c>
      <c r="H296" s="338">
        <v>2263.4</v>
      </c>
      <c r="I296" s="338">
        <v>2302.75</v>
      </c>
      <c r="J296" s="338">
        <v>2320.36</v>
      </c>
      <c r="K296" s="338">
        <v>2333.6</v>
      </c>
      <c r="L296" s="338">
        <v>2326.66</v>
      </c>
      <c r="M296" s="338">
        <v>2311.16</v>
      </c>
      <c r="N296" s="338">
        <v>2301.6999999999998</v>
      </c>
      <c r="O296" s="338">
        <v>2290.9299999999998</v>
      </c>
      <c r="P296" s="338">
        <v>2336.25</v>
      </c>
      <c r="Q296" s="338">
        <v>2336.7600000000002</v>
      </c>
      <c r="R296" s="338">
        <v>2332.6</v>
      </c>
      <c r="S296" s="338">
        <v>2321.92</v>
      </c>
      <c r="T296" s="338">
        <v>2348.0700000000002</v>
      </c>
      <c r="U296" s="338">
        <v>2378.9</v>
      </c>
      <c r="V296" s="338">
        <v>2324.36</v>
      </c>
      <c r="W296" s="338">
        <v>2307.12</v>
      </c>
      <c r="X296" s="338">
        <v>2221.8000000000002</v>
      </c>
      <c r="Y296" s="338">
        <v>2186.9899999999998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2352.71</v>
      </c>
      <c r="C300" s="286">
        <v>2242.67</v>
      </c>
      <c r="D300" s="286">
        <v>2280.17</v>
      </c>
      <c r="E300" s="286">
        <v>2262.36</v>
      </c>
      <c r="F300" s="286">
        <v>2292.6799999999998</v>
      </c>
      <c r="G300" s="286">
        <v>2341.4899999999998</v>
      </c>
      <c r="H300" s="286">
        <v>2366.87</v>
      </c>
      <c r="I300" s="286">
        <v>2393.06</v>
      </c>
      <c r="J300" s="286">
        <v>2393.65</v>
      </c>
      <c r="K300" s="286">
        <v>2416.17</v>
      </c>
      <c r="L300" s="286">
        <v>2341.14</v>
      </c>
      <c r="M300" s="286">
        <v>2438.6799999999998</v>
      </c>
      <c r="N300" s="286">
        <v>2396</v>
      </c>
      <c r="O300" s="286">
        <v>2452.84</v>
      </c>
      <c r="P300" s="286">
        <v>2478.9699999999998</v>
      </c>
      <c r="Q300" s="286">
        <v>2472.0500000000002</v>
      </c>
      <c r="R300" s="286">
        <v>2466.27</v>
      </c>
      <c r="S300" s="286">
        <v>2453.48</v>
      </c>
      <c r="T300" s="286">
        <v>2418.38</v>
      </c>
      <c r="U300" s="286">
        <v>2504.21</v>
      </c>
      <c r="V300" s="286">
        <v>2490.41</v>
      </c>
      <c r="W300" s="286">
        <v>2459.66</v>
      </c>
      <c r="X300" s="286">
        <v>2422.48</v>
      </c>
      <c r="Y300" s="286">
        <v>2343.83</v>
      </c>
    </row>
    <row r="301" spans="1:25">
      <c r="A301" s="261">
        <v>2</v>
      </c>
      <c r="B301" s="286">
        <v>2303.7399999999998</v>
      </c>
      <c r="C301" s="286">
        <v>2253.4499999999998</v>
      </c>
      <c r="D301" s="286">
        <v>2276.58</v>
      </c>
      <c r="E301" s="286">
        <v>2313.1</v>
      </c>
      <c r="F301" s="286">
        <v>2355.75</v>
      </c>
      <c r="G301" s="286">
        <v>2416.65</v>
      </c>
      <c r="H301" s="286">
        <v>2449.87</v>
      </c>
      <c r="I301" s="286">
        <v>2485.4499999999998</v>
      </c>
      <c r="J301" s="286">
        <v>2532.1799999999998</v>
      </c>
      <c r="K301" s="286">
        <v>2554.85</v>
      </c>
      <c r="L301" s="286">
        <v>2535.14</v>
      </c>
      <c r="M301" s="286">
        <v>2527.31</v>
      </c>
      <c r="N301" s="286">
        <v>2484.69</v>
      </c>
      <c r="O301" s="286">
        <v>2517.7399999999998</v>
      </c>
      <c r="P301" s="286">
        <v>2529.58</v>
      </c>
      <c r="Q301" s="286">
        <v>2521.0100000000002</v>
      </c>
      <c r="R301" s="286">
        <v>2512.04</v>
      </c>
      <c r="S301" s="286">
        <v>2502.17</v>
      </c>
      <c r="T301" s="286">
        <v>2491.6799999999998</v>
      </c>
      <c r="U301" s="286">
        <v>2530.12</v>
      </c>
      <c r="V301" s="286">
        <v>2511.4299999999998</v>
      </c>
      <c r="W301" s="286">
        <v>2486.62</v>
      </c>
      <c r="X301" s="286">
        <v>2420.4499999999998</v>
      </c>
      <c r="Y301" s="286">
        <v>2384.94</v>
      </c>
    </row>
    <row r="302" spans="1:25">
      <c r="A302" s="261">
        <v>3</v>
      </c>
      <c r="B302" s="286">
        <v>2453.19</v>
      </c>
      <c r="C302" s="286">
        <v>2367.0100000000002</v>
      </c>
      <c r="D302" s="286">
        <v>2380.63</v>
      </c>
      <c r="E302" s="286">
        <v>2294.87</v>
      </c>
      <c r="F302" s="286">
        <v>2346.14</v>
      </c>
      <c r="G302" s="286">
        <v>2458.2600000000002</v>
      </c>
      <c r="H302" s="286">
        <v>2504.0700000000002</v>
      </c>
      <c r="I302" s="286">
        <v>2567.21</v>
      </c>
      <c r="J302" s="286">
        <v>2625.2</v>
      </c>
      <c r="K302" s="286">
        <v>2619.31</v>
      </c>
      <c r="L302" s="286">
        <v>2620.9699999999998</v>
      </c>
      <c r="M302" s="286">
        <v>2613.98</v>
      </c>
      <c r="N302" s="286">
        <v>2593.19</v>
      </c>
      <c r="O302" s="286">
        <v>2633.82</v>
      </c>
      <c r="P302" s="286">
        <v>2648.68</v>
      </c>
      <c r="Q302" s="286">
        <v>2634.43</v>
      </c>
      <c r="R302" s="286">
        <v>2623.15</v>
      </c>
      <c r="S302" s="286">
        <v>2611.4499999999998</v>
      </c>
      <c r="T302" s="286">
        <v>2541.7199999999998</v>
      </c>
      <c r="U302" s="286">
        <v>2544.09</v>
      </c>
      <c r="V302" s="286">
        <v>2591.2800000000002</v>
      </c>
      <c r="W302" s="286">
        <v>2542.2199999999998</v>
      </c>
      <c r="X302" s="286">
        <v>2474.5300000000002</v>
      </c>
      <c r="Y302" s="286">
        <v>2431.7800000000002</v>
      </c>
    </row>
    <row r="303" spans="1:25">
      <c r="A303" s="261">
        <v>4</v>
      </c>
      <c r="B303" s="286">
        <v>2472.59</v>
      </c>
      <c r="C303" s="286">
        <v>2381.7800000000002</v>
      </c>
      <c r="D303" s="286">
        <v>2364.65</v>
      </c>
      <c r="E303" s="286">
        <v>2257.87</v>
      </c>
      <c r="F303" s="286">
        <v>2334.25</v>
      </c>
      <c r="G303" s="286">
        <v>2455.38</v>
      </c>
      <c r="H303" s="286">
        <v>2536.58</v>
      </c>
      <c r="I303" s="286">
        <v>2528.4899999999998</v>
      </c>
      <c r="J303" s="286">
        <v>2667.47</v>
      </c>
      <c r="K303" s="286">
        <v>2666.66</v>
      </c>
      <c r="L303" s="286">
        <v>2664.36</v>
      </c>
      <c r="M303" s="286">
        <v>2661.76</v>
      </c>
      <c r="N303" s="286">
        <v>2668.07</v>
      </c>
      <c r="O303" s="286">
        <v>2680.54</v>
      </c>
      <c r="P303" s="286">
        <v>2706.96</v>
      </c>
      <c r="Q303" s="286">
        <v>2690.42</v>
      </c>
      <c r="R303" s="286">
        <v>2675.46</v>
      </c>
      <c r="S303" s="286">
        <v>2662.59</v>
      </c>
      <c r="T303" s="286">
        <v>2664.23</v>
      </c>
      <c r="U303" s="286">
        <v>2571.21</v>
      </c>
      <c r="V303" s="286">
        <v>2629.9</v>
      </c>
      <c r="W303" s="286">
        <v>2608.4</v>
      </c>
      <c r="X303" s="286">
        <v>2524.64</v>
      </c>
      <c r="Y303" s="286">
        <v>2450.9499999999998</v>
      </c>
    </row>
    <row r="304" spans="1:25">
      <c r="A304" s="261">
        <v>5</v>
      </c>
      <c r="B304" s="286">
        <v>2379.5700000000002</v>
      </c>
      <c r="C304" s="286">
        <v>2328.7600000000002</v>
      </c>
      <c r="D304" s="286">
        <v>2332.08</v>
      </c>
      <c r="E304" s="286">
        <v>2236.7399999999998</v>
      </c>
      <c r="F304" s="286">
        <v>2298.5700000000002</v>
      </c>
      <c r="G304" s="286">
        <v>2416.4499999999998</v>
      </c>
      <c r="H304" s="286">
        <v>2522.77</v>
      </c>
      <c r="I304" s="286">
        <v>2595.48</v>
      </c>
      <c r="J304" s="286">
        <v>2639.29</v>
      </c>
      <c r="K304" s="286">
        <v>2641.03</v>
      </c>
      <c r="L304" s="286">
        <v>2641.46</v>
      </c>
      <c r="M304" s="286">
        <v>2621.78</v>
      </c>
      <c r="N304" s="286">
        <v>2642.41</v>
      </c>
      <c r="O304" s="286">
        <v>2670.34</v>
      </c>
      <c r="P304" s="286">
        <v>2683.88</v>
      </c>
      <c r="Q304" s="286">
        <v>2672.74</v>
      </c>
      <c r="R304" s="286">
        <v>2655.07</v>
      </c>
      <c r="S304" s="286">
        <v>2640.51</v>
      </c>
      <c r="T304" s="286">
        <v>2637.47</v>
      </c>
      <c r="U304" s="286">
        <v>2600.91</v>
      </c>
      <c r="V304" s="286">
        <v>2562.5700000000002</v>
      </c>
      <c r="W304" s="286">
        <v>2571.66</v>
      </c>
      <c r="X304" s="286">
        <v>2479.5700000000002</v>
      </c>
      <c r="Y304" s="286">
        <v>2411.4699999999998</v>
      </c>
    </row>
    <row r="305" spans="1:25">
      <c r="A305" s="261">
        <v>6</v>
      </c>
      <c r="B305" s="286">
        <v>2385.38</v>
      </c>
      <c r="C305" s="286">
        <v>2348.44</v>
      </c>
      <c r="D305" s="286">
        <v>2384.6799999999998</v>
      </c>
      <c r="E305" s="286">
        <v>2472.4</v>
      </c>
      <c r="F305" s="286">
        <v>2413.19</v>
      </c>
      <c r="G305" s="286">
        <v>2358.11</v>
      </c>
      <c r="H305" s="286">
        <v>2594.71</v>
      </c>
      <c r="I305" s="286">
        <v>2620.52</v>
      </c>
      <c r="J305" s="286">
        <v>2633.63</v>
      </c>
      <c r="K305" s="286">
        <v>2656.14</v>
      </c>
      <c r="L305" s="286">
        <v>2656.79</v>
      </c>
      <c r="M305" s="286">
        <v>2656.96</v>
      </c>
      <c r="N305" s="286">
        <v>2660.9</v>
      </c>
      <c r="O305" s="286">
        <v>2682.77</v>
      </c>
      <c r="P305" s="286">
        <v>2684.1</v>
      </c>
      <c r="Q305" s="286">
        <v>2677.68</v>
      </c>
      <c r="R305" s="286">
        <v>2659.12</v>
      </c>
      <c r="S305" s="286">
        <v>2692.75</v>
      </c>
      <c r="T305" s="286">
        <v>2747.22</v>
      </c>
      <c r="U305" s="286">
        <v>2705.42</v>
      </c>
      <c r="V305" s="286">
        <v>2666.16</v>
      </c>
      <c r="W305" s="286">
        <v>2621.9</v>
      </c>
      <c r="X305" s="286">
        <v>2586.1799999999998</v>
      </c>
      <c r="Y305" s="286">
        <v>2480.19</v>
      </c>
    </row>
    <row r="306" spans="1:25">
      <c r="A306" s="261">
        <v>7</v>
      </c>
      <c r="B306" s="286">
        <v>2407.1</v>
      </c>
      <c r="C306" s="286">
        <v>2351.71</v>
      </c>
      <c r="D306" s="286">
        <v>2345.0700000000002</v>
      </c>
      <c r="E306" s="286">
        <v>2355.14</v>
      </c>
      <c r="F306" s="286">
        <v>2321.39</v>
      </c>
      <c r="G306" s="286">
        <v>2332.29</v>
      </c>
      <c r="H306" s="286">
        <v>2421.7800000000002</v>
      </c>
      <c r="I306" s="286">
        <v>2632.3</v>
      </c>
      <c r="J306" s="286">
        <v>2640.96</v>
      </c>
      <c r="K306" s="286">
        <v>2649.85</v>
      </c>
      <c r="L306" s="286">
        <v>2649.23</v>
      </c>
      <c r="M306" s="286">
        <v>2651.98</v>
      </c>
      <c r="N306" s="286">
        <v>2639.66</v>
      </c>
      <c r="O306" s="286">
        <v>2651.18</v>
      </c>
      <c r="P306" s="286">
        <v>2711.65</v>
      </c>
      <c r="Q306" s="286">
        <v>2729.17</v>
      </c>
      <c r="R306" s="286">
        <v>2698.35</v>
      </c>
      <c r="S306" s="286">
        <v>2731.85</v>
      </c>
      <c r="T306" s="286">
        <v>2784.57</v>
      </c>
      <c r="U306" s="286">
        <v>2732.77</v>
      </c>
      <c r="V306" s="286">
        <v>2684.54</v>
      </c>
      <c r="W306" s="286">
        <v>2642.95</v>
      </c>
      <c r="X306" s="286">
        <v>2589.58</v>
      </c>
      <c r="Y306" s="286">
        <v>2433.4699999999998</v>
      </c>
    </row>
    <row r="307" spans="1:25">
      <c r="A307" s="261">
        <v>8</v>
      </c>
      <c r="B307" s="286">
        <v>2422.9</v>
      </c>
      <c r="C307" s="286">
        <v>2337.1799999999998</v>
      </c>
      <c r="D307" s="286">
        <v>2322.6</v>
      </c>
      <c r="E307" s="286">
        <v>2338.39</v>
      </c>
      <c r="F307" s="286">
        <v>2310.1999999999998</v>
      </c>
      <c r="G307" s="286">
        <v>2294.44</v>
      </c>
      <c r="H307" s="286">
        <v>2347.37</v>
      </c>
      <c r="I307" s="286">
        <v>2509.34</v>
      </c>
      <c r="J307" s="286">
        <v>2510.6</v>
      </c>
      <c r="K307" s="286">
        <v>2531.56</v>
      </c>
      <c r="L307" s="286">
        <v>2517.54</v>
      </c>
      <c r="M307" s="286">
        <v>2523.29</v>
      </c>
      <c r="N307" s="286">
        <v>2537.6</v>
      </c>
      <c r="O307" s="286">
        <v>2597.48</v>
      </c>
      <c r="P307" s="286">
        <v>2635.83</v>
      </c>
      <c r="Q307" s="286">
        <v>2636.14</v>
      </c>
      <c r="R307" s="286">
        <v>2608.92</v>
      </c>
      <c r="S307" s="286">
        <v>2639.43</v>
      </c>
      <c r="T307" s="286">
        <v>2654.06</v>
      </c>
      <c r="U307" s="286">
        <v>2567.66</v>
      </c>
      <c r="V307" s="286">
        <v>2523.98</v>
      </c>
      <c r="W307" s="286">
        <v>2488.87</v>
      </c>
      <c r="X307" s="286">
        <v>2365.0700000000002</v>
      </c>
      <c r="Y307" s="286">
        <v>2263.89</v>
      </c>
    </row>
    <row r="308" spans="1:25">
      <c r="A308" s="261">
        <v>9</v>
      </c>
      <c r="B308" s="286">
        <v>2227.08</v>
      </c>
      <c r="C308" s="286">
        <v>2167.8000000000002</v>
      </c>
      <c r="D308" s="286">
        <v>2199.39</v>
      </c>
      <c r="E308" s="286">
        <v>2230.52</v>
      </c>
      <c r="F308" s="286">
        <v>2214.81</v>
      </c>
      <c r="G308" s="286">
        <v>2216.69</v>
      </c>
      <c r="H308" s="286">
        <v>2306.64</v>
      </c>
      <c r="I308" s="286">
        <v>2496.21</v>
      </c>
      <c r="J308" s="286">
        <v>2499.27</v>
      </c>
      <c r="K308" s="286">
        <v>2525.2600000000002</v>
      </c>
      <c r="L308" s="286">
        <v>2522.02</v>
      </c>
      <c r="M308" s="286">
        <v>2517.6999999999998</v>
      </c>
      <c r="N308" s="286">
        <v>2526.12</v>
      </c>
      <c r="O308" s="286">
        <v>2550.54</v>
      </c>
      <c r="P308" s="286">
        <v>2573.13</v>
      </c>
      <c r="Q308" s="286">
        <v>2568.88</v>
      </c>
      <c r="R308" s="286">
        <v>2537.5300000000002</v>
      </c>
      <c r="S308" s="286">
        <v>2565.71</v>
      </c>
      <c r="T308" s="286">
        <v>2613.96</v>
      </c>
      <c r="U308" s="286">
        <v>2498.1799999999998</v>
      </c>
      <c r="V308" s="286">
        <v>2479.89</v>
      </c>
      <c r="W308" s="286">
        <v>2482.06</v>
      </c>
      <c r="X308" s="286">
        <v>2353.0700000000002</v>
      </c>
      <c r="Y308" s="286">
        <v>2270.8200000000002</v>
      </c>
    </row>
    <row r="309" spans="1:25">
      <c r="A309" s="261">
        <v>10</v>
      </c>
      <c r="B309" s="286">
        <v>2256.5500000000002</v>
      </c>
      <c r="C309" s="286">
        <v>2140.29</v>
      </c>
      <c r="D309" s="286">
        <v>2145.33</v>
      </c>
      <c r="E309" s="286">
        <v>2182.85</v>
      </c>
      <c r="F309" s="286">
        <v>2165.5</v>
      </c>
      <c r="G309" s="286">
        <v>2185.34</v>
      </c>
      <c r="H309" s="286">
        <v>2280.33</v>
      </c>
      <c r="I309" s="286">
        <v>2401.5700000000002</v>
      </c>
      <c r="J309" s="286">
        <v>2402.36</v>
      </c>
      <c r="K309" s="286">
        <v>2404.17</v>
      </c>
      <c r="L309" s="286">
        <v>2404.27</v>
      </c>
      <c r="M309" s="286">
        <v>2415.9499999999998</v>
      </c>
      <c r="N309" s="286">
        <v>2425.5300000000002</v>
      </c>
      <c r="O309" s="286">
        <v>2449.5</v>
      </c>
      <c r="P309" s="286">
        <v>2463.77</v>
      </c>
      <c r="Q309" s="286">
        <v>2446.64</v>
      </c>
      <c r="R309" s="286">
        <v>2426.7600000000002</v>
      </c>
      <c r="S309" s="286">
        <v>2462.29</v>
      </c>
      <c r="T309" s="286">
        <v>2460.87</v>
      </c>
      <c r="U309" s="286">
        <v>2466.59</v>
      </c>
      <c r="V309" s="286">
        <v>2425.56</v>
      </c>
      <c r="W309" s="286">
        <v>2383.4699999999998</v>
      </c>
      <c r="X309" s="286">
        <v>2275.4699999999998</v>
      </c>
      <c r="Y309" s="286">
        <v>2217.33</v>
      </c>
    </row>
    <row r="310" spans="1:25">
      <c r="A310" s="261">
        <v>11</v>
      </c>
      <c r="B310" s="286">
        <v>2216.42</v>
      </c>
      <c r="C310" s="286">
        <v>2139.7399999999998</v>
      </c>
      <c r="D310" s="286">
        <v>2182.42</v>
      </c>
      <c r="E310" s="286">
        <v>2214.15</v>
      </c>
      <c r="F310" s="286">
        <v>2192.44</v>
      </c>
      <c r="G310" s="286">
        <v>2156.52</v>
      </c>
      <c r="H310" s="286">
        <v>2212.56</v>
      </c>
      <c r="I310" s="286">
        <v>2357.5100000000002</v>
      </c>
      <c r="J310" s="286">
        <v>2387.15</v>
      </c>
      <c r="K310" s="286">
        <v>2426</v>
      </c>
      <c r="L310" s="286">
        <v>2419.46</v>
      </c>
      <c r="M310" s="286">
        <v>2419.89</v>
      </c>
      <c r="N310" s="286">
        <v>2417.23</v>
      </c>
      <c r="O310" s="286">
        <v>2448.6</v>
      </c>
      <c r="P310" s="286">
        <v>2456.9699999999998</v>
      </c>
      <c r="Q310" s="286">
        <v>2496.5700000000002</v>
      </c>
      <c r="R310" s="286">
        <v>2425.65</v>
      </c>
      <c r="S310" s="286">
        <v>2539.04</v>
      </c>
      <c r="T310" s="286">
        <v>2610.31</v>
      </c>
      <c r="U310" s="286">
        <v>2519.21</v>
      </c>
      <c r="V310" s="286">
        <v>2416.17</v>
      </c>
      <c r="W310" s="286">
        <v>2371.56</v>
      </c>
      <c r="X310" s="286">
        <v>2285.16</v>
      </c>
      <c r="Y310" s="286">
        <v>2200.88</v>
      </c>
    </row>
    <row r="311" spans="1:25">
      <c r="A311" s="261">
        <v>12</v>
      </c>
      <c r="B311" s="286">
        <v>2123.59</v>
      </c>
      <c r="C311" s="286">
        <v>2136.3000000000002</v>
      </c>
      <c r="D311" s="286">
        <v>2182.3200000000002</v>
      </c>
      <c r="E311" s="286">
        <v>2227.21</v>
      </c>
      <c r="F311" s="286">
        <v>2189.89</v>
      </c>
      <c r="G311" s="286">
        <v>2233.54</v>
      </c>
      <c r="H311" s="286">
        <v>2365.67</v>
      </c>
      <c r="I311" s="286">
        <v>2366.09</v>
      </c>
      <c r="J311" s="286">
        <v>2394.5</v>
      </c>
      <c r="K311" s="286">
        <v>2394.92</v>
      </c>
      <c r="L311" s="286">
        <v>2371.39</v>
      </c>
      <c r="M311" s="286">
        <v>2371.8000000000002</v>
      </c>
      <c r="N311" s="286">
        <v>2373.14</v>
      </c>
      <c r="O311" s="286">
        <v>2391.4299999999998</v>
      </c>
      <c r="P311" s="286">
        <v>2395.75</v>
      </c>
      <c r="Q311" s="286">
        <v>2379.85</v>
      </c>
      <c r="R311" s="286">
        <v>2367.04</v>
      </c>
      <c r="S311" s="286">
        <v>2412.9299999999998</v>
      </c>
      <c r="T311" s="286">
        <v>2450.81</v>
      </c>
      <c r="U311" s="286">
        <v>2402.34</v>
      </c>
      <c r="V311" s="286">
        <v>2351.1</v>
      </c>
      <c r="W311" s="286">
        <v>2256.9499999999998</v>
      </c>
      <c r="X311" s="286">
        <v>2111.11</v>
      </c>
      <c r="Y311" s="286">
        <v>2039.73</v>
      </c>
    </row>
    <row r="312" spans="1:25">
      <c r="A312" s="261">
        <v>13</v>
      </c>
      <c r="B312" s="286">
        <v>2057.5700000000002</v>
      </c>
      <c r="C312" s="286">
        <v>2070.69</v>
      </c>
      <c r="D312" s="286">
        <v>2150.3200000000002</v>
      </c>
      <c r="E312" s="286">
        <v>2218.71</v>
      </c>
      <c r="F312" s="286">
        <v>2258.41</v>
      </c>
      <c r="G312" s="286">
        <v>2288.81</v>
      </c>
      <c r="H312" s="286">
        <v>2333.6999999999998</v>
      </c>
      <c r="I312" s="286">
        <v>2333.61</v>
      </c>
      <c r="J312" s="286">
        <v>2349</v>
      </c>
      <c r="K312" s="286">
        <v>2346.29</v>
      </c>
      <c r="L312" s="286">
        <v>2332.3000000000002</v>
      </c>
      <c r="M312" s="286">
        <v>2332.48</v>
      </c>
      <c r="N312" s="286">
        <v>2332.88</v>
      </c>
      <c r="O312" s="286">
        <v>2342.87</v>
      </c>
      <c r="P312" s="286">
        <v>2354.7199999999998</v>
      </c>
      <c r="Q312" s="286">
        <v>2350.77</v>
      </c>
      <c r="R312" s="286">
        <v>2334.5300000000002</v>
      </c>
      <c r="S312" s="286">
        <v>2377.59</v>
      </c>
      <c r="T312" s="286">
        <v>2423.15</v>
      </c>
      <c r="U312" s="286">
        <v>2394.4699999999998</v>
      </c>
      <c r="V312" s="286">
        <v>2319.64</v>
      </c>
      <c r="W312" s="286">
        <v>2262.14</v>
      </c>
      <c r="X312" s="286">
        <v>2188.98</v>
      </c>
      <c r="Y312" s="286">
        <v>2194.4899999999998</v>
      </c>
    </row>
    <row r="313" spans="1:25">
      <c r="A313" s="261">
        <v>14</v>
      </c>
      <c r="B313" s="286">
        <v>2187.58</v>
      </c>
      <c r="C313" s="286">
        <v>2137.09</v>
      </c>
      <c r="D313" s="286">
        <v>2214.06</v>
      </c>
      <c r="E313" s="286">
        <v>2274.6799999999998</v>
      </c>
      <c r="F313" s="286">
        <v>2288.4299999999998</v>
      </c>
      <c r="G313" s="286">
        <v>2315.71</v>
      </c>
      <c r="H313" s="286">
        <v>2372.14</v>
      </c>
      <c r="I313" s="286">
        <v>2401.0100000000002</v>
      </c>
      <c r="J313" s="286">
        <v>2416.8200000000002</v>
      </c>
      <c r="K313" s="286">
        <v>2411.9699999999998</v>
      </c>
      <c r="L313" s="286">
        <v>2389.91</v>
      </c>
      <c r="M313" s="286">
        <v>2388</v>
      </c>
      <c r="N313" s="286">
        <v>2385.9</v>
      </c>
      <c r="O313" s="286">
        <v>2405.13</v>
      </c>
      <c r="P313" s="286">
        <v>2417.52</v>
      </c>
      <c r="Q313" s="286">
        <v>2432.13</v>
      </c>
      <c r="R313" s="286">
        <v>2399.16</v>
      </c>
      <c r="S313" s="286">
        <v>2435.35</v>
      </c>
      <c r="T313" s="286">
        <v>2478.61</v>
      </c>
      <c r="U313" s="286">
        <v>2423.9899999999998</v>
      </c>
      <c r="V313" s="286">
        <v>2371.79</v>
      </c>
      <c r="W313" s="286">
        <v>2333.8000000000002</v>
      </c>
      <c r="X313" s="286">
        <v>2277.42</v>
      </c>
      <c r="Y313" s="286">
        <v>2215.8200000000002</v>
      </c>
    </row>
    <row r="314" spans="1:25">
      <c r="A314" s="261">
        <v>15</v>
      </c>
      <c r="B314" s="286">
        <v>2277.89</v>
      </c>
      <c r="C314" s="286">
        <v>2244.58</v>
      </c>
      <c r="D314" s="286">
        <v>2293.6799999999998</v>
      </c>
      <c r="E314" s="286">
        <v>2385.06</v>
      </c>
      <c r="F314" s="286">
        <v>2430.6</v>
      </c>
      <c r="G314" s="286">
        <v>2515.6799999999998</v>
      </c>
      <c r="H314" s="286">
        <v>2558.9299999999998</v>
      </c>
      <c r="I314" s="286">
        <v>2574.0300000000002</v>
      </c>
      <c r="J314" s="286">
        <v>2609.1999999999998</v>
      </c>
      <c r="K314" s="286">
        <v>2593.77</v>
      </c>
      <c r="L314" s="286">
        <v>2568.94</v>
      </c>
      <c r="M314" s="286">
        <v>2565.63</v>
      </c>
      <c r="N314" s="286">
        <v>2559.89</v>
      </c>
      <c r="O314" s="286">
        <v>2572.09</v>
      </c>
      <c r="P314" s="286">
        <v>2588.06</v>
      </c>
      <c r="Q314" s="286">
        <v>2595.5300000000002</v>
      </c>
      <c r="R314" s="286">
        <v>2568.14</v>
      </c>
      <c r="S314" s="286">
        <v>2610.94</v>
      </c>
      <c r="T314" s="286">
        <v>2665.18</v>
      </c>
      <c r="U314" s="286">
        <v>2546.67</v>
      </c>
      <c r="V314" s="286">
        <v>2545.89</v>
      </c>
      <c r="W314" s="286">
        <v>2498.11</v>
      </c>
      <c r="X314" s="286">
        <v>2411.3000000000002</v>
      </c>
      <c r="Y314" s="286">
        <v>2297.7600000000002</v>
      </c>
    </row>
    <row r="315" spans="1:25">
      <c r="A315" s="261">
        <v>16</v>
      </c>
      <c r="B315" s="286">
        <v>2275.2800000000002</v>
      </c>
      <c r="C315" s="286">
        <v>2278.4699999999998</v>
      </c>
      <c r="D315" s="286">
        <v>2316.52</v>
      </c>
      <c r="E315" s="286">
        <v>2404.41</v>
      </c>
      <c r="F315" s="286">
        <v>2493.94</v>
      </c>
      <c r="G315" s="286">
        <v>2650.84</v>
      </c>
      <c r="H315" s="286">
        <v>2712.8</v>
      </c>
      <c r="I315" s="286">
        <v>2714.63</v>
      </c>
      <c r="J315" s="286">
        <v>2742.13</v>
      </c>
      <c r="K315" s="286">
        <v>2729.87</v>
      </c>
      <c r="L315" s="286">
        <v>2713.44</v>
      </c>
      <c r="M315" s="286">
        <v>2713.09</v>
      </c>
      <c r="N315" s="286">
        <v>2713.36</v>
      </c>
      <c r="O315" s="286">
        <v>2715.88</v>
      </c>
      <c r="P315" s="286">
        <v>2739.43</v>
      </c>
      <c r="Q315" s="286">
        <v>2755.57</v>
      </c>
      <c r="R315" s="286">
        <v>2713.8</v>
      </c>
      <c r="S315" s="286">
        <v>2757.39</v>
      </c>
      <c r="T315" s="286">
        <v>2672.8</v>
      </c>
      <c r="U315" s="286">
        <v>2677.05</v>
      </c>
      <c r="V315" s="286">
        <v>2679.18</v>
      </c>
      <c r="W315" s="286">
        <v>2683.19</v>
      </c>
      <c r="X315" s="286">
        <v>2617.19</v>
      </c>
      <c r="Y315" s="286">
        <v>2463.35</v>
      </c>
    </row>
    <row r="316" spans="1:25">
      <c r="A316" s="261">
        <v>17</v>
      </c>
      <c r="B316" s="286">
        <v>2415.67</v>
      </c>
      <c r="C316" s="286">
        <v>2332.44</v>
      </c>
      <c r="D316" s="286">
        <v>2341.84</v>
      </c>
      <c r="E316" s="286">
        <v>2370.81</v>
      </c>
      <c r="F316" s="286">
        <v>2371.2399999999998</v>
      </c>
      <c r="G316" s="286">
        <v>2393.46</v>
      </c>
      <c r="H316" s="286">
        <v>2616.48</v>
      </c>
      <c r="I316" s="286">
        <v>2690.36</v>
      </c>
      <c r="J316" s="286">
        <v>2763.51</v>
      </c>
      <c r="K316" s="286">
        <v>2738.4</v>
      </c>
      <c r="L316" s="286">
        <v>2735.75</v>
      </c>
      <c r="M316" s="286">
        <v>2715.94</v>
      </c>
      <c r="N316" s="286">
        <v>2723.15</v>
      </c>
      <c r="O316" s="286">
        <v>2746.13</v>
      </c>
      <c r="P316" s="286">
        <v>2809.06</v>
      </c>
      <c r="Q316" s="286">
        <v>2814.41</v>
      </c>
      <c r="R316" s="286">
        <v>2788.1</v>
      </c>
      <c r="S316" s="286">
        <v>2821.03</v>
      </c>
      <c r="T316" s="286">
        <v>2866.37</v>
      </c>
      <c r="U316" s="286">
        <v>2687.03</v>
      </c>
      <c r="V316" s="286">
        <v>2687.37</v>
      </c>
      <c r="W316" s="286">
        <v>2666.31</v>
      </c>
      <c r="X316" s="286">
        <v>2503.7199999999998</v>
      </c>
      <c r="Y316" s="286">
        <v>2403.4</v>
      </c>
    </row>
    <row r="317" spans="1:25">
      <c r="A317" s="261">
        <v>18</v>
      </c>
      <c r="B317" s="286">
        <v>2300.37</v>
      </c>
      <c r="C317" s="286">
        <v>2283.64</v>
      </c>
      <c r="D317" s="286">
        <v>2284.6999999999998</v>
      </c>
      <c r="E317" s="286">
        <v>2296.62</v>
      </c>
      <c r="F317" s="286">
        <v>2280.2199999999998</v>
      </c>
      <c r="G317" s="286">
        <v>2294.8200000000002</v>
      </c>
      <c r="H317" s="286">
        <v>2382.6799999999998</v>
      </c>
      <c r="I317" s="286">
        <v>2588.11</v>
      </c>
      <c r="J317" s="286">
        <v>2689.42</v>
      </c>
      <c r="K317" s="286">
        <v>2679.81</v>
      </c>
      <c r="L317" s="286">
        <v>2674.05</v>
      </c>
      <c r="M317" s="286">
        <v>2667.45</v>
      </c>
      <c r="N317" s="286">
        <v>2660.88</v>
      </c>
      <c r="O317" s="286">
        <v>2690.85</v>
      </c>
      <c r="P317" s="286">
        <v>2754.26</v>
      </c>
      <c r="Q317" s="286">
        <v>2770.59</v>
      </c>
      <c r="R317" s="286">
        <v>2741.07</v>
      </c>
      <c r="S317" s="286">
        <v>2768.92</v>
      </c>
      <c r="T317" s="286">
        <v>2804.33</v>
      </c>
      <c r="U317" s="286">
        <v>2700.77</v>
      </c>
      <c r="V317" s="286">
        <v>2637.49</v>
      </c>
      <c r="W317" s="286">
        <v>2569.15</v>
      </c>
      <c r="X317" s="286">
        <v>2532.89</v>
      </c>
      <c r="Y317" s="286">
        <v>2337.25</v>
      </c>
    </row>
    <row r="318" spans="1:25">
      <c r="A318" s="261">
        <v>19</v>
      </c>
      <c r="B318" s="286">
        <v>2325.6999999999998</v>
      </c>
      <c r="C318" s="286">
        <v>2333.9</v>
      </c>
      <c r="D318" s="286">
        <v>2361.81</v>
      </c>
      <c r="E318" s="286">
        <v>2493.54</v>
      </c>
      <c r="F318" s="286">
        <v>2506.19</v>
      </c>
      <c r="G318" s="286">
        <v>2628.4</v>
      </c>
      <c r="H318" s="286">
        <v>2674.72</v>
      </c>
      <c r="I318" s="286">
        <v>2702.97</v>
      </c>
      <c r="J318" s="286">
        <v>2725.26</v>
      </c>
      <c r="K318" s="286">
        <v>2715.05</v>
      </c>
      <c r="L318" s="286">
        <v>2687.83</v>
      </c>
      <c r="M318" s="286">
        <v>2681.86</v>
      </c>
      <c r="N318" s="286">
        <v>2675.73</v>
      </c>
      <c r="O318" s="286">
        <v>2683.24</v>
      </c>
      <c r="P318" s="286">
        <v>2719.25</v>
      </c>
      <c r="Q318" s="286">
        <v>2737.64</v>
      </c>
      <c r="R318" s="286">
        <v>2685.96</v>
      </c>
      <c r="S318" s="286">
        <v>2722.02</v>
      </c>
      <c r="T318" s="286">
        <v>2769.14</v>
      </c>
      <c r="U318" s="286">
        <v>2682.22</v>
      </c>
      <c r="V318" s="286">
        <v>2659.7</v>
      </c>
      <c r="W318" s="286">
        <v>2634.41</v>
      </c>
      <c r="X318" s="286">
        <v>2526.37</v>
      </c>
      <c r="Y318" s="286">
        <v>2345.36</v>
      </c>
    </row>
    <row r="319" spans="1:25">
      <c r="A319" s="261">
        <v>20</v>
      </c>
      <c r="B319" s="286">
        <v>2305.6799999999998</v>
      </c>
      <c r="C319" s="286">
        <v>2303.84</v>
      </c>
      <c r="D319" s="286">
        <v>2372.3200000000002</v>
      </c>
      <c r="E319" s="286">
        <v>2355.4699999999998</v>
      </c>
      <c r="F319" s="286">
        <v>2603.36</v>
      </c>
      <c r="G319" s="286">
        <v>2687.61</v>
      </c>
      <c r="H319" s="286">
        <v>2777.3</v>
      </c>
      <c r="I319" s="286">
        <v>2766.91</v>
      </c>
      <c r="J319" s="286">
        <v>2798.65</v>
      </c>
      <c r="K319" s="286">
        <v>2790.72</v>
      </c>
      <c r="L319" s="286">
        <v>2757.61</v>
      </c>
      <c r="M319" s="286">
        <v>2747.29</v>
      </c>
      <c r="N319" s="286">
        <v>2736.61</v>
      </c>
      <c r="O319" s="286">
        <v>2745.6</v>
      </c>
      <c r="P319" s="286">
        <v>2776.27</v>
      </c>
      <c r="Q319" s="286">
        <v>2799.72</v>
      </c>
      <c r="R319" s="286">
        <v>2790.48</v>
      </c>
      <c r="S319" s="286">
        <v>2804.19</v>
      </c>
      <c r="T319" s="286">
        <v>2767.38</v>
      </c>
      <c r="U319" s="286">
        <v>2887.23</v>
      </c>
      <c r="V319" s="286">
        <v>2828.52</v>
      </c>
      <c r="W319" s="286">
        <v>2671.44</v>
      </c>
      <c r="X319" s="286">
        <v>2526.64</v>
      </c>
      <c r="Y319" s="286">
        <v>2330.62</v>
      </c>
    </row>
    <row r="320" spans="1:25">
      <c r="A320" s="261">
        <v>21</v>
      </c>
      <c r="B320" s="286">
        <v>2384.31</v>
      </c>
      <c r="C320" s="286">
        <v>2401.0300000000002</v>
      </c>
      <c r="D320" s="286">
        <v>2510.91</v>
      </c>
      <c r="E320" s="286">
        <v>2488.3200000000002</v>
      </c>
      <c r="F320" s="286">
        <v>2656.49</v>
      </c>
      <c r="G320" s="286">
        <v>3110.55</v>
      </c>
      <c r="H320" s="286">
        <v>3114.77</v>
      </c>
      <c r="I320" s="286">
        <v>3116.45</v>
      </c>
      <c r="J320" s="286">
        <v>3298.94</v>
      </c>
      <c r="K320" s="286">
        <v>3057.84</v>
      </c>
      <c r="L320" s="286">
        <v>3287.8</v>
      </c>
      <c r="M320" s="286">
        <v>3104.37</v>
      </c>
      <c r="N320" s="286">
        <v>3105.11</v>
      </c>
      <c r="O320" s="286">
        <v>3107.11</v>
      </c>
      <c r="P320" s="286">
        <v>3107.68</v>
      </c>
      <c r="Q320" s="286">
        <v>3106.17</v>
      </c>
      <c r="R320" s="286">
        <v>3107.99</v>
      </c>
      <c r="S320" s="286">
        <v>3130.7</v>
      </c>
      <c r="T320" s="286">
        <v>3132.12</v>
      </c>
      <c r="U320" s="286">
        <v>3142.2</v>
      </c>
      <c r="V320" s="286">
        <v>2690.13</v>
      </c>
      <c r="W320" s="286">
        <v>2689.41</v>
      </c>
      <c r="X320" s="286">
        <v>2510.96</v>
      </c>
      <c r="Y320" s="286">
        <v>2411.2800000000002</v>
      </c>
    </row>
    <row r="321" spans="1:25">
      <c r="A321" s="261">
        <v>22</v>
      </c>
      <c r="B321" s="286">
        <v>2221.66</v>
      </c>
      <c r="C321" s="286">
        <v>2244.4299999999998</v>
      </c>
      <c r="D321" s="286">
        <v>2305.35</v>
      </c>
      <c r="E321" s="286">
        <v>2289.85</v>
      </c>
      <c r="F321" s="286">
        <v>2326.63</v>
      </c>
      <c r="G321" s="286">
        <v>2481.86</v>
      </c>
      <c r="H321" s="286">
        <v>2665.74</v>
      </c>
      <c r="I321" s="286">
        <v>2701.21</v>
      </c>
      <c r="J321" s="286">
        <v>2683.83</v>
      </c>
      <c r="K321" s="286">
        <v>2682.64</v>
      </c>
      <c r="L321" s="286">
        <v>2661.28</v>
      </c>
      <c r="M321" s="286">
        <v>2661.42</v>
      </c>
      <c r="N321" s="286">
        <v>2661.21</v>
      </c>
      <c r="O321" s="286">
        <v>2658.78</v>
      </c>
      <c r="P321" s="286">
        <v>2662.52</v>
      </c>
      <c r="Q321" s="286">
        <v>2670.8</v>
      </c>
      <c r="R321" s="286">
        <v>2655.6</v>
      </c>
      <c r="S321" s="286">
        <v>2686.37</v>
      </c>
      <c r="T321" s="286">
        <v>2672.64</v>
      </c>
      <c r="U321" s="286">
        <v>2670.21</v>
      </c>
      <c r="V321" s="286">
        <v>2487.48</v>
      </c>
      <c r="W321" s="286">
        <v>2383.13</v>
      </c>
      <c r="X321" s="286">
        <v>2294.1799999999998</v>
      </c>
      <c r="Y321" s="286">
        <v>2206.12</v>
      </c>
    </row>
    <row r="322" spans="1:25">
      <c r="A322" s="261">
        <v>23</v>
      </c>
      <c r="B322" s="286">
        <v>2233.91</v>
      </c>
      <c r="C322" s="286">
        <v>2245.23</v>
      </c>
      <c r="D322" s="286">
        <v>2321.75</v>
      </c>
      <c r="E322" s="286">
        <v>2310.19</v>
      </c>
      <c r="F322" s="286">
        <v>2398.12</v>
      </c>
      <c r="G322" s="286">
        <v>2535.56</v>
      </c>
      <c r="H322" s="286">
        <v>2671.58</v>
      </c>
      <c r="I322" s="286">
        <v>2669.11</v>
      </c>
      <c r="J322" s="286">
        <v>2662.16</v>
      </c>
      <c r="K322" s="286">
        <v>2662.58</v>
      </c>
      <c r="L322" s="286">
        <v>2662.5</v>
      </c>
      <c r="M322" s="286">
        <v>2669.56</v>
      </c>
      <c r="N322" s="286">
        <v>2669.12</v>
      </c>
      <c r="O322" s="286">
        <v>2667.63</v>
      </c>
      <c r="P322" s="286">
        <v>2659.39</v>
      </c>
      <c r="Q322" s="286">
        <v>2657.8</v>
      </c>
      <c r="R322" s="286">
        <v>2658.12</v>
      </c>
      <c r="S322" s="286">
        <v>2674.43</v>
      </c>
      <c r="T322" s="286">
        <v>2678.07</v>
      </c>
      <c r="U322" s="286">
        <v>2712.57</v>
      </c>
      <c r="V322" s="286">
        <v>2672.58</v>
      </c>
      <c r="W322" s="286">
        <v>2497.98</v>
      </c>
      <c r="X322" s="286">
        <v>2348.9</v>
      </c>
      <c r="Y322" s="286">
        <v>2261.3000000000002</v>
      </c>
    </row>
    <row r="323" spans="1:25">
      <c r="A323" s="261">
        <v>24</v>
      </c>
      <c r="B323" s="286">
        <v>2403.13</v>
      </c>
      <c r="C323" s="286">
        <v>2302.63</v>
      </c>
      <c r="D323" s="286">
        <v>2314.33</v>
      </c>
      <c r="E323" s="286">
        <v>2277.38</v>
      </c>
      <c r="F323" s="286">
        <v>2324.17</v>
      </c>
      <c r="G323" s="286">
        <v>2520.3000000000002</v>
      </c>
      <c r="H323" s="286">
        <v>2702.89</v>
      </c>
      <c r="I323" s="286">
        <v>2740.2</v>
      </c>
      <c r="J323" s="286">
        <v>2803.06</v>
      </c>
      <c r="K323" s="286">
        <v>2802.27</v>
      </c>
      <c r="L323" s="286">
        <v>2801.26</v>
      </c>
      <c r="M323" s="286">
        <v>2740.54</v>
      </c>
      <c r="N323" s="286">
        <v>2731.83</v>
      </c>
      <c r="O323" s="286">
        <v>2735.24</v>
      </c>
      <c r="P323" s="286">
        <v>2786.76</v>
      </c>
      <c r="Q323" s="286">
        <v>2788.47</v>
      </c>
      <c r="R323" s="286">
        <v>2772.28</v>
      </c>
      <c r="S323" s="286">
        <v>2791.38</v>
      </c>
      <c r="T323" s="286">
        <v>2668.41</v>
      </c>
      <c r="U323" s="286">
        <v>2680.85</v>
      </c>
      <c r="V323" s="286">
        <v>2657.61</v>
      </c>
      <c r="W323" s="286">
        <v>2552.9</v>
      </c>
      <c r="X323" s="286">
        <v>2411.3200000000002</v>
      </c>
      <c r="Y323" s="286">
        <v>2353.9699999999998</v>
      </c>
    </row>
    <row r="324" spans="1:25">
      <c r="A324" s="261">
        <v>25</v>
      </c>
      <c r="B324" s="286">
        <v>2303.94</v>
      </c>
      <c r="C324" s="286">
        <v>2278.3200000000002</v>
      </c>
      <c r="D324" s="286">
        <v>2278.64</v>
      </c>
      <c r="E324" s="286">
        <v>2185.9699999999998</v>
      </c>
      <c r="F324" s="286">
        <v>2277.02</v>
      </c>
      <c r="G324" s="286">
        <v>2320.69</v>
      </c>
      <c r="H324" s="286">
        <v>2478.5</v>
      </c>
      <c r="I324" s="286">
        <v>2683.73</v>
      </c>
      <c r="J324" s="286">
        <v>2735.88</v>
      </c>
      <c r="K324" s="286">
        <v>2644.75</v>
      </c>
      <c r="L324" s="286">
        <v>2643.02</v>
      </c>
      <c r="M324" s="286">
        <v>2643.39</v>
      </c>
      <c r="N324" s="286">
        <v>2701.79</v>
      </c>
      <c r="O324" s="286">
        <v>2719.74</v>
      </c>
      <c r="P324" s="286">
        <v>2757.54</v>
      </c>
      <c r="Q324" s="286">
        <v>2763.47</v>
      </c>
      <c r="R324" s="286">
        <v>2629.68</v>
      </c>
      <c r="S324" s="286">
        <v>2660.14</v>
      </c>
      <c r="T324" s="286">
        <v>2730.34</v>
      </c>
      <c r="U324" s="286">
        <v>2724.48</v>
      </c>
      <c r="V324" s="286">
        <v>2570.96</v>
      </c>
      <c r="W324" s="286">
        <v>2548.48</v>
      </c>
      <c r="X324" s="286">
        <v>2328.6799999999998</v>
      </c>
      <c r="Y324" s="286">
        <v>2293.4699999999998</v>
      </c>
    </row>
    <row r="325" spans="1:25">
      <c r="A325" s="261">
        <v>26</v>
      </c>
      <c r="B325" s="286">
        <v>2293.23</v>
      </c>
      <c r="C325" s="286">
        <v>2303.58</v>
      </c>
      <c r="D325" s="286">
        <v>2312.31</v>
      </c>
      <c r="E325" s="286">
        <v>2291.89</v>
      </c>
      <c r="F325" s="286">
        <v>2328.79</v>
      </c>
      <c r="G325" s="286">
        <v>2668.46</v>
      </c>
      <c r="H325" s="286">
        <v>2722.76</v>
      </c>
      <c r="I325" s="286">
        <v>2713.53</v>
      </c>
      <c r="J325" s="286">
        <v>2756.95</v>
      </c>
      <c r="K325" s="286">
        <v>2742.78</v>
      </c>
      <c r="L325" s="286">
        <v>2713.54</v>
      </c>
      <c r="M325" s="286">
        <v>2707.84</v>
      </c>
      <c r="N325" s="286">
        <v>2731.81</v>
      </c>
      <c r="O325" s="286">
        <v>2714.87</v>
      </c>
      <c r="P325" s="286">
        <v>2726.52</v>
      </c>
      <c r="Q325" s="286">
        <v>2731.71</v>
      </c>
      <c r="R325" s="286">
        <v>2737.55</v>
      </c>
      <c r="S325" s="286">
        <v>2744.81</v>
      </c>
      <c r="T325" s="286">
        <v>2702.5</v>
      </c>
      <c r="U325" s="286">
        <v>2720.34</v>
      </c>
      <c r="V325" s="286">
        <v>2522.38</v>
      </c>
      <c r="W325" s="286">
        <v>2389.6999999999998</v>
      </c>
      <c r="X325" s="286">
        <v>2322.1799999999998</v>
      </c>
      <c r="Y325" s="286">
        <v>2205.39</v>
      </c>
    </row>
    <row r="326" spans="1:25">
      <c r="A326" s="261">
        <v>27</v>
      </c>
      <c r="B326" s="286">
        <v>2301.9299999999998</v>
      </c>
      <c r="C326" s="286">
        <v>2305.38</v>
      </c>
      <c r="D326" s="286">
        <v>2385.89</v>
      </c>
      <c r="E326" s="286">
        <v>2367.54</v>
      </c>
      <c r="F326" s="286">
        <v>2419.58</v>
      </c>
      <c r="G326" s="286">
        <v>2613.7399999999998</v>
      </c>
      <c r="H326" s="286">
        <v>2786.72</v>
      </c>
      <c r="I326" s="286">
        <v>2980.39</v>
      </c>
      <c r="J326" s="286">
        <v>2863.75</v>
      </c>
      <c r="K326" s="286">
        <v>2808.27</v>
      </c>
      <c r="L326" s="286">
        <v>2716.01</v>
      </c>
      <c r="M326" s="286">
        <v>2719.71</v>
      </c>
      <c r="N326" s="286">
        <v>2716.73</v>
      </c>
      <c r="O326" s="286">
        <v>2731.27</v>
      </c>
      <c r="P326" s="286">
        <v>2866.73</v>
      </c>
      <c r="Q326" s="286">
        <v>2875.19</v>
      </c>
      <c r="R326" s="286">
        <v>2980.92</v>
      </c>
      <c r="S326" s="286">
        <v>2874.6</v>
      </c>
      <c r="T326" s="286">
        <v>2763.07</v>
      </c>
      <c r="U326" s="286">
        <v>2717</v>
      </c>
      <c r="V326" s="286">
        <v>2391.14</v>
      </c>
      <c r="W326" s="286">
        <v>2313.0100000000002</v>
      </c>
      <c r="X326" s="286">
        <v>2263.63</v>
      </c>
      <c r="Y326" s="286">
        <v>2326.4699999999998</v>
      </c>
    </row>
    <row r="327" spans="1:25">
      <c r="A327" s="261">
        <v>28</v>
      </c>
      <c r="B327" s="286">
        <v>2223.39</v>
      </c>
      <c r="C327" s="286">
        <v>2238.7600000000002</v>
      </c>
      <c r="D327" s="286">
        <v>2301.04</v>
      </c>
      <c r="E327" s="286">
        <v>2294.9</v>
      </c>
      <c r="F327" s="286">
        <v>2376.17</v>
      </c>
      <c r="G327" s="286">
        <v>2552.36</v>
      </c>
      <c r="H327" s="286">
        <v>2874.35</v>
      </c>
      <c r="I327" s="286">
        <v>2646.1</v>
      </c>
      <c r="J327" s="286">
        <v>2881.17</v>
      </c>
      <c r="K327" s="286">
        <v>2853.14</v>
      </c>
      <c r="L327" s="286">
        <v>2655.08</v>
      </c>
      <c r="M327" s="286">
        <v>2654.49</v>
      </c>
      <c r="N327" s="286">
        <v>2656.17</v>
      </c>
      <c r="O327" s="286">
        <v>2787.92</v>
      </c>
      <c r="P327" s="286">
        <v>2849.89</v>
      </c>
      <c r="Q327" s="286">
        <v>2879.69</v>
      </c>
      <c r="R327" s="286">
        <v>2854.05</v>
      </c>
      <c r="S327" s="286">
        <v>2649.46</v>
      </c>
      <c r="T327" s="286">
        <v>2659.69</v>
      </c>
      <c r="U327" s="286">
        <v>2671.07</v>
      </c>
      <c r="V327" s="286">
        <v>2496.2800000000002</v>
      </c>
      <c r="W327" s="286">
        <v>2376.9499999999998</v>
      </c>
      <c r="X327" s="286">
        <v>2309.02</v>
      </c>
      <c r="Y327" s="286">
        <v>2301.2800000000002</v>
      </c>
    </row>
    <row r="328" spans="1:25">
      <c r="A328" s="261">
        <v>29</v>
      </c>
      <c r="B328" s="286">
        <v>2283.69</v>
      </c>
      <c r="C328" s="286">
        <v>2284.31</v>
      </c>
      <c r="D328" s="286">
        <v>2316.87</v>
      </c>
      <c r="E328" s="286">
        <v>2293.2800000000002</v>
      </c>
      <c r="F328" s="286">
        <v>2380.84</v>
      </c>
      <c r="G328" s="286">
        <v>2468.9</v>
      </c>
      <c r="H328" s="286">
        <v>2518.0700000000002</v>
      </c>
      <c r="I328" s="286">
        <v>2531.9</v>
      </c>
      <c r="J328" s="286">
        <v>2524.0300000000002</v>
      </c>
      <c r="K328" s="286">
        <v>2506.0100000000002</v>
      </c>
      <c r="L328" s="286">
        <v>2523.4299999999998</v>
      </c>
      <c r="M328" s="286">
        <v>2523.48</v>
      </c>
      <c r="N328" s="286">
        <v>2483.81</v>
      </c>
      <c r="O328" s="286">
        <v>2523.38</v>
      </c>
      <c r="P328" s="286">
        <v>2501.0500000000002</v>
      </c>
      <c r="Q328" s="286">
        <v>2574.25</v>
      </c>
      <c r="R328" s="286">
        <v>2474.48</v>
      </c>
      <c r="S328" s="286">
        <v>2501.71</v>
      </c>
      <c r="T328" s="286">
        <v>2518.91</v>
      </c>
      <c r="U328" s="286">
        <v>2552.6</v>
      </c>
      <c r="V328" s="286">
        <v>2500.59</v>
      </c>
      <c r="W328" s="286">
        <v>2428.23</v>
      </c>
      <c r="X328" s="286">
        <v>2404.87</v>
      </c>
      <c r="Y328" s="286">
        <v>2358.4</v>
      </c>
    </row>
    <row r="329" spans="1:25">
      <c r="A329" s="261">
        <v>30</v>
      </c>
      <c r="B329" s="286">
        <v>2292.0300000000002</v>
      </c>
      <c r="C329" s="286">
        <v>2289.6799999999998</v>
      </c>
      <c r="D329" s="286">
        <v>2281.5500000000002</v>
      </c>
      <c r="E329" s="286">
        <v>2269.7600000000002</v>
      </c>
      <c r="F329" s="286">
        <v>2294.69</v>
      </c>
      <c r="G329" s="286">
        <v>2355.44</v>
      </c>
      <c r="H329" s="286">
        <v>2349.8200000000002</v>
      </c>
      <c r="I329" s="286">
        <v>2350.54</v>
      </c>
      <c r="J329" s="286">
        <v>2336.56</v>
      </c>
      <c r="K329" s="286">
        <v>2329.8000000000002</v>
      </c>
      <c r="L329" s="286">
        <v>2324.71</v>
      </c>
      <c r="M329" s="286">
        <v>2327.25</v>
      </c>
      <c r="N329" s="286">
        <v>2311.11</v>
      </c>
      <c r="O329" s="286">
        <v>2314.36</v>
      </c>
      <c r="P329" s="286">
        <v>2327.3000000000002</v>
      </c>
      <c r="Q329" s="286">
        <v>2357.09</v>
      </c>
      <c r="R329" s="286">
        <v>2383.48</v>
      </c>
      <c r="S329" s="286">
        <v>2357.11</v>
      </c>
      <c r="T329" s="286">
        <v>2373.9299999999998</v>
      </c>
      <c r="U329" s="286">
        <v>2405.35</v>
      </c>
      <c r="V329" s="286">
        <v>2378.2800000000002</v>
      </c>
      <c r="W329" s="286">
        <v>2364.65</v>
      </c>
      <c r="X329" s="286">
        <v>2340.3200000000002</v>
      </c>
      <c r="Y329" s="286">
        <v>2324.5300000000002</v>
      </c>
    </row>
    <row r="330" spans="1:25">
      <c r="A330" s="261">
        <v>31</v>
      </c>
      <c r="B330" s="286">
        <v>2407.0100000000002</v>
      </c>
      <c r="C330" s="286">
        <v>2400.04</v>
      </c>
      <c r="D330" s="286">
        <v>2347.7600000000002</v>
      </c>
      <c r="E330" s="286">
        <v>2300.61</v>
      </c>
      <c r="F330" s="286">
        <v>2365.88</v>
      </c>
      <c r="G330" s="286">
        <v>2425.31</v>
      </c>
      <c r="H330" s="286">
        <v>2480.54</v>
      </c>
      <c r="I330" s="286">
        <v>2519.89</v>
      </c>
      <c r="J330" s="286">
        <v>2537.5</v>
      </c>
      <c r="K330" s="286">
        <v>2550.7399999999998</v>
      </c>
      <c r="L330" s="286">
        <v>2543.8000000000002</v>
      </c>
      <c r="M330" s="286">
        <v>2528.3000000000002</v>
      </c>
      <c r="N330" s="286">
        <v>2518.84</v>
      </c>
      <c r="O330" s="286">
        <v>2508.0700000000002</v>
      </c>
      <c r="P330" s="286">
        <v>2553.39</v>
      </c>
      <c r="Q330" s="286">
        <v>2553.9</v>
      </c>
      <c r="R330" s="286">
        <v>2549.7399999999998</v>
      </c>
      <c r="S330" s="286">
        <v>2539.06</v>
      </c>
      <c r="T330" s="286">
        <v>2565.21</v>
      </c>
      <c r="U330" s="286">
        <v>2596.04</v>
      </c>
      <c r="V330" s="286">
        <v>2541.5</v>
      </c>
      <c r="W330" s="286">
        <v>2524.2600000000002</v>
      </c>
      <c r="X330" s="286">
        <v>2438.94</v>
      </c>
      <c r="Y330" s="286">
        <v>2404.13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2545.48</v>
      </c>
      <c r="C334" s="286">
        <v>2435.44</v>
      </c>
      <c r="D334" s="286">
        <v>2472.94</v>
      </c>
      <c r="E334" s="286">
        <v>2455.13</v>
      </c>
      <c r="F334" s="286">
        <v>2485.4499999999998</v>
      </c>
      <c r="G334" s="286">
        <v>2534.2600000000002</v>
      </c>
      <c r="H334" s="286">
        <v>2559.64</v>
      </c>
      <c r="I334" s="286">
        <v>2585.83</v>
      </c>
      <c r="J334" s="286">
        <v>2586.42</v>
      </c>
      <c r="K334" s="286">
        <v>2608.94</v>
      </c>
      <c r="L334" s="286">
        <v>2533.91</v>
      </c>
      <c r="M334" s="286">
        <v>2631.45</v>
      </c>
      <c r="N334" s="286">
        <v>2588.77</v>
      </c>
      <c r="O334" s="286">
        <v>2645.61</v>
      </c>
      <c r="P334" s="286">
        <v>2671.74</v>
      </c>
      <c r="Q334" s="286">
        <v>2664.82</v>
      </c>
      <c r="R334" s="286">
        <v>2659.04</v>
      </c>
      <c r="S334" s="286">
        <v>2646.25</v>
      </c>
      <c r="T334" s="286">
        <v>2611.15</v>
      </c>
      <c r="U334" s="286">
        <v>2696.98</v>
      </c>
      <c r="V334" s="286">
        <v>2683.18</v>
      </c>
      <c r="W334" s="286">
        <v>2652.43</v>
      </c>
      <c r="X334" s="286">
        <v>2615.25</v>
      </c>
      <c r="Y334" s="286">
        <v>2536.6</v>
      </c>
    </row>
    <row r="335" spans="1:25">
      <c r="A335" s="261">
        <v>2</v>
      </c>
      <c r="B335" s="286">
        <v>2496.5100000000002</v>
      </c>
      <c r="C335" s="286">
        <v>2446.2199999999998</v>
      </c>
      <c r="D335" s="286">
        <v>2469.35</v>
      </c>
      <c r="E335" s="286">
        <v>2505.87</v>
      </c>
      <c r="F335" s="286">
        <v>2548.52</v>
      </c>
      <c r="G335" s="286">
        <v>2609.42</v>
      </c>
      <c r="H335" s="286">
        <v>2642.64</v>
      </c>
      <c r="I335" s="286">
        <v>2678.22</v>
      </c>
      <c r="J335" s="286">
        <v>2724.95</v>
      </c>
      <c r="K335" s="286">
        <v>2747.62</v>
      </c>
      <c r="L335" s="286">
        <v>2727.91</v>
      </c>
      <c r="M335" s="286">
        <v>2720.08</v>
      </c>
      <c r="N335" s="286">
        <v>2677.46</v>
      </c>
      <c r="O335" s="286">
        <v>2710.51</v>
      </c>
      <c r="P335" s="286">
        <v>2722.35</v>
      </c>
      <c r="Q335" s="286">
        <v>2713.78</v>
      </c>
      <c r="R335" s="286">
        <v>2704.81</v>
      </c>
      <c r="S335" s="286">
        <v>2694.94</v>
      </c>
      <c r="T335" s="286">
        <v>2684.45</v>
      </c>
      <c r="U335" s="286">
        <v>2722.89</v>
      </c>
      <c r="V335" s="286">
        <v>2704.2</v>
      </c>
      <c r="W335" s="286">
        <v>2679.39</v>
      </c>
      <c r="X335" s="286">
        <v>2613.2199999999998</v>
      </c>
      <c r="Y335" s="286">
        <v>2577.71</v>
      </c>
    </row>
    <row r="336" spans="1:25">
      <c r="A336" s="261">
        <v>3</v>
      </c>
      <c r="B336" s="286">
        <v>2645.96</v>
      </c>
      <c r="C336" s="286">
        <v>2559.7800000000002</v>
      </c>
      <c r="D336" s="286">
        <v>2573.4</v>
      </c>
      <c r="E336" s="286">
        <v>2487.64</v>
      </c>
      <c r="F336" s="286">
        <v>2538.91</v>
      </c>
      <c r="G336" s="286">
        <v>2651.03</v>
      </c>
      <c r="H336" s="286">
        <v>2696.84</v>
      </c>
      <c r="I336" s="286">
        <v>2759.98</v>
      </c>
      <c r="J336" s="286">
        <v>2817.97</v>
      </c>
      <c r="K336" s="286">
        <v>2812.08</v>
      </c>
      <c r="L336" s="286">
        <v>2813.74</v>
      </c>
      <c r="M336" s="286">
        <v>2806.75</v>
      </c>
      <c r="N336" s="286">
        <v>2785.96</v>
      </c>
      <c r="O336" s="286">
        <v>2826.59</v>
      </c>
      <c r="P336" s="286">
        <v>2841.45</v>
      </c>
      <c r="Q336" s="286">
        <v>2827.2</v>
      </c>
      <c r="R336" s="286">
        <v>2815.92</v>
      </c>
      <c r="S336" s="286">
        <v>2804.22</v>
      </c>
      <c r="T336" s="286">
        <v>2734.49</v>
      </c>
      <c r="U336" s="286">
        <v>2736.86</v>
      </c>
      <c r="V336" s="286">
        <v>2784.05</v>
      </c>
      <c r="W336" s="286">
        <v>2734.99</v>
      </c>
      <c r="X336" s="286">
        <v>2667.3</v>
      </c>
      <c r="Y336" s="286">
        <v>2624.55</v>
      </c>
    </row>
    <row r="337" spans="1:25">
      <c r="A337" s="261">
        <v>4</v>
      </c>
      <c r="B337" s="286">
        <v>2665.36</v>
      </c>
      <c r="C337" s="286">
        <v>2574.5500000000002</v>
      </c>
      <c r="D337" s="286">
        <v>2557.42</v>
      </c>
      <c r="E337" s="286">
        <v>2450.64</v>
      </c>
      <c r="F337" s="286">
        <v>2527.02</v>
      </c>
      <c r="G337" s="286">
        <v>2648.15</v>
      </c>
      <c r="H337" s="286">
        <v>2729.35</v>
      </c>
      <c r="I337" s="286">
        <v>2721.26</v>
      </c>
      <c r="J337" s="286">
        <v>2860.24</v>
      </c>
      <c r="K337" s="286">
        <v>2859.43</v>
      </c>
      <c r="L337" s="286">
        <v>2857.13</v>
      </c>
      <c r="M337" s="286">
        <v>2854.53</v>
      </c>
      <c r="N337" s="286">
        <v>2860.84</v>
      </c>
      <c r="O337" s="286">
        <v>2873.31</v>
      </c>
      <c r="P337" s="286">
        <v>2899.73</v>
      </c>
      <c r="Q337" s="286">
        <v>2883.19</v>
      </c>
      <c r="R337" s="286">
        <v>2868.23</v>
      </c>
      <c r="S337" s="286">
        <v>2855.36</v>
      </c>
      <c r="T337" s="286">
        <v>2857</v>
      </c>
      <c r="U337" s="286">
        <v>2763.98</v>
      </c>
      <c r="V337" s="286">
        <v>2822.67</v>
      </c>
      <c r="W337" s="286">
        <v>2801.17</v>
      </c>
      <c r="X337" s="286">
        <v>2717.41</v>
      </c>
      <c r="Y337" s="286">
        <v>2643.72</v>
      </c>
    </row>
    <row r="338" spans="1:25">
      <c r="A338" s="261">
        <v>5</v>
      </c>
      <c r="B338" s="286">
        <v>2572.34</v>
      </c>
      <c r="C338" s="286">
        <v>2521.5300000000002</v>
      </c>
      <c r="D338" s="286">
        <v>2524.85</v>
      </c>
      <c r="E338" s="286">
        <v>2429.5100000000002</v>
      </c>
      <c r="F338" s="286">
        <v>2491.34</v>
      </c>
      <c r="G338" s="286">
        <v>2609.2199999999998</v>
      </c>
      <c r="H338" s="286">
        <v>2715.54</v>
      </c>
      <c r="I338" s="286">
        <v>2788.25</v>
      </c>
      <c r="J338" s="286">
        <v>2832.06</v>
      </c>
      <c r="K338" s="286">
        <v>2833.8</v>
      </c>
      <c r="L338" s="286">
        <v>2834.23</v>
      </c>
      <c r="M338" s="286">
        <v>2814.55</v>
      </c>
      <c r="N338" s="286">
        <v>2835.18</v>
      </c>
      <c r="O338" s="286">
        <v>2863.11</v>
      </c>
      <c r="P338" s="286">
        <v>2876.65</v>
      </c>
      <c r="Q338" s="286">
        <v>2865.51</v>
      </c>
      <c r="R338" s="286">
        <v>2847.84</v>
      </c>
      <c r="S338" s="286">
        <v>2833.28</v>
      </c>
      <c r="T338" s="286">
        <v>2830.24</v>
      </c>
      <c r="U338" s="286">
        <v>2793.68</v>
      </c>
      <c r="V338" s="286">
        <v>2755.34</v>
      </c>
      <c r="W338" s="286">
        <v>2764.43</v>
      </c>
      <c r="X338" s="286">
        <v>2672.34</v>
      </c>
      <c r="Y338" s="286">
        <v>2604.2399999999998</v>
      </c>
    </row>
    <row r="339" spans="1:25">
      <c r="A339" s="261">
        <v>6</v>
      </c>
      <c r="B339" s="286">
        <v>2578.15</v>
      </c>
      <c r="C339" s="286">
        <v>2541.21</v>
      </c>
      <c r="D339" s="286">
        <v>2577.4499999999998</v>
      </c>
      <c r="E339" s="286">
        <v>2665.17</v>
      </c>
      <c r="F339" s="286">
        <v>2605.96</v>
      </c>
      <c r="G339" s="286">
        <v>2550.88</v>
      </c>
      <c r="H339" s="286">
        <v>2787.48</v>
      </c>
      <c r="I339" s="286">
        <v>2813.29</v>
      </c>
      <c r="J339" s="286">
        <v>2826.4</v>
      </c>
      <c r="K339" s="286">
        <v>2848.91</v>
      </c>
      <c r="L339" s="286">
        <v>2849.56</v>
      </c>
      <c r="M339" s="286">
        <v>2849.73</v>
      </c>
      <c r="N339" s="286">
        <v>2853.67</v>
      </c>
      <c r="O339" s="286">
        <v>2875.54</v>
      </c>
      <c r="P339" s="286">
        <v>2876.87</v>
      </c>
      <c r="Q339" s="286">
        <v>2870.45</v>
      </c>
      <c r="R339" s="286">
        <v>2851.89</v>
      </c>
      <c r="S339" s="286">
        <v>2885.52</v>
      </c>
      <c r="T339" s="286">
        <v>2939.99</v>
      </c>
      <c r="U339" s="286">
        <v>2898.19</v>
      </c>
      <c r="V339" s="286">
        <v>2858.93</v>
      </c>
      <c r="W339" s="286">
        <v>2814.67</v>
      </c>
      <c r="X339" s="286">
        <v>2778.95</v>
      </c>
      <c r="Y339" s="286">
        <v>2672.96</v>
      </c>
    </row>
    <row r="340" spans="1:25">
      <c r="A340" s="261">
        <v>7</v>
      </c>
      <c r="B340" s="286">
        <v>2599.87</v>
      </c>
      <c r="C340" s="286">
        <v>2544.48</v>
      </c>
      <c r="D340" s="286">
        <v>2537.84</v>
      </c>
      <c r="E340" s="286">
        <v>2547.91</v>
      </c>
      <c r="F340" s="286">
        <v>2514.16</v>
      </c>
      <c r="G340" s="286">
        <v>2525.06</v>
      </c>
      <c r="H340" s="286">
        <v>2614.5500000000002</v>
      </c>
      <c r="I340" s="286">
        <v>2825.07</v>
      </c>
      <c r="J340" s="286">
        <v>2833.73</v>
      </c>
      <c r="K340" s="286">
        <v>2842.62</v>
      </c>
      <c r="L340" s="286">
        <v>2842</v>
      </c>
      <c r="M340" s="286">
        <v>2844.75</v>
      </c>
      <c r="N340" s="286">
        <v>2832.43</v>
      </c>
      <c r="O340" s="286">
        <v>2843.95</v>
      </c>
      <c r="P340" s="286">
        <v>2904.42</v>
      </c>
      <c r="Q340" s="286">
        <v>2921.94</v>
      </c>
      <c r="R340" s="286">
        <v>2891.12</v>
      </c>
      <c r="S340" s="286">
        <v>2924.62</v>
      </c>
      <c r="T340" s="286">
        <v>2977.34</v>
      </c>
      <c r="U340" s="286">
        <v>2925.54</v>
      </c>
      <c r="V340" s="286">
        <v>2877.31</v>
      </c>
      <c r="W340" s="286">
        <v>2835.72</v>
      </c>
      <c r="X340" s="286">
        <v>2782.35</v>
      </c>
      <c r="Y340" s="286">
        <v>2626.24</v>
      </c>
    </row>
    <row r="341" spans="1:25">
      <c r="A341" s="261">
        <v>8</v>
      </c>
      <c r="B341" s="286">
        <v>2615.67</v>
      </c>
      <c r="C341" s="286">
        <v>2529.9499999999998</v>
      </c>
      <c r="D341" s="286">
        <v>2515.37</v>
      </c>
      <c r="E341" s="286">
        <v>2531.16</v>
      </c>
      <c r="F341" s="286">
        <v>2502.9699999999998</v>
      </c>
      <c r="G341" s="286">
        <v>2487.21</v>
      </c>
      <c r="H341" s="286">
        <v>2540.14</v>
      </c>
      <c r="I341" s="286">
        <v>2702.11</v>
      </c>
      <c r="J341" s="286">
        <v>2703.37</v>
      </c>
      <c r="K341" s="286">
        <v>2724.33</v>
      </c>
      <c r="L341" s="286">
        <v>2710.31</v>
      </c>
      <c r="M341" s="286">
        <v>2716.06</v>
      </c>
      <c r="N341" s="286">
        <v>2730.37</v>
      </c>
      <c r="O341" s="286">
        <v>2790.25</v>
      </c>
      <c r="P341" s="286">
        <v>2828.6</v>
      </c>
      <c r="Q341" s="286">
        <v>2828.91</v>
      </c>
      <c r="R341" s="286">
        <v>2801.69</v>
      </c>
      <c r="S341" s="286">
        <v>2832.2</v>
      </c>
      <c r="T341" s="286">
        <v>2846.83</v>
      </c>
      <c r="U341" s="286">
        <v>2760.43</v>
      </c>
      <c r="V341" s="286">
        <v>2716.75</v>
      </c>
      <c r="W341" s="286">
        <v>2681.64</v>
      </c>
      <c r="X341" s="286">
        <v>2557.84</v>
      </c>
      <c r="Y341" s="286">
        <v>2456.66</v>
      </c>
    </row>
    <row r="342" spans="1:25">
      <c r="A342" s="261">
        <v>9</v>
      </c>
      <c r="B342" s="286">
        <v>2419.85</v>
      </c>
      <c r="C342" s="286">
        <v>2360.5700000000002</v>
      </c>
      <c r="D342" s="286">
        <v>2392.16</v>
      </c>
      <c r="E342" s="286">
        <v>2423.29</v>
      </c>
      <c r="F342" s="286">
        <v>2407.58</v>
      </c>
      <c r="G342" s="286">
        <v>2409.46</v>
      </c>
      <c r="H342" s="286">
        <v>2499.41</v>
      </c>
      <c r="I342" s="286">
        <v>2688.98</v>
      </c>
      <c r="J342" s="286">
        <v>2692.04</v>
      </c>
      <c r="K342" s="286">
        <v>2718.03</v>
      </c>
      <c r="L342" s="286">
        <v>2714.79</v>
      </c>
      <c r="M342" s="286">
        <v>2710.47</v>
      </c>
      <c r="N342" s="286">
        <v>2718.89</v>
      </c>
      <c r="O342" s="286">
        <v>2743.31</v>
      </c>
      <c r="P342" s="286">
        <v>2765.9</v>
      </c>
      <c r="Q342" s="286">
        <v>2761.65</v>
      </c>
      <c r="R342" s="286">
        <v>2730.3</v>
      </c>
      <c r="S342" s="286">
        <v>2758.48</v>
      </c>
      <c r="T342" s="286">
        <v>2806.73</v>
      </c>
      <c r="U342" s="286">
        <v>2690.95</v>
      </c>
      <c r="V342" s="286">
        <v>2672.66</v>
      </c>
      <c r="W342" s="286">
        <v>2674.83</v>
      </c>
      <c r="X342" s="286">
        <v>2545.84</v>
      </c>
      <c r="Y342" s="286">
        <v>2463.59</v>
      </c>
    </row>
    <row r="343" spans="1:25">
      <c r="A343" s="261">
        <v>10</v>
      </c>
      <c r="B343" s="286">
        <v>2449.3200000000002</v>
      </c>
      <c r="C343" s="286">
        <v>2333.06</v>
      </c>
      <c r="D343" s="286">
        <v>2338.1</v>
      </c>
      <c r="E343" s="286">
        <v>2375.62</v>
      </c>
      <c r="F343" s="286">
        <v>2358.27</v>
      </c>
      <c r="G343" s="286">
        <v>2378.11</v>
      </c>
      <c r="H343" s="286">
        <v>2473.1</v>
      </c>
      <c r="I343" s="286">
        <v>2594.34</v>
      </c>
      <c r="J343" s="286">
        <v>2595.13</v>
      </c>
      <c r="K343" s="286">
        <v>2596.94</v>
      </c>
      <c r="L343" s="286">
        <v>2597.04</v>
      </c>
      <c r="M343" s="286">
        <v>2608.7199999999998</v>
      </c>
      <c r="N343" s="286">
        <v>2618.3000000000002</v>
      </c>
      <c r="O343" s="286">
        <v>2642.27</v>
      </c>
      <c r="P343" s="286">
        <v>2656.54</v>
      </c>
      <c r="Q343" s="286">
        <v>2639.41</v>
      </c>
      <c r="R343" s="286">
        <v>2619.5300000000002</v>
      </c>
      <c r="S343" s="286">
        <v>2655.06</v>
      </c>
      <c r="T343" s="286">
        <v>2653.64</v>
      </c>
      <c r="U343" s="286">
        <v>2659.36</v>
      </c>
      <c r="V343" s="286">
        <v>2618.33</v>
      </c>
      <c r="W343" s="286">
        <v>2576.2399999999998</v>
      </c>
      <c r="X343" s="286">
        <v>2468.2399999999998</v>
      </c>
      <c r="Y343" s="286">
        <v>2410.1</v>
      </c>
    </row>
    <row r="344" spans="1:25">
      <c r="A344" s="261">
        <v>11</v>
      </c>
      <c r="B344" s="286">
        <v>2409.19</v>
      </c>
      <c r="C344" s="286">
        <v>2332.5100000000002</v>
      </c>
      <c r="D344" s="286">
        <v>2375.19</v>
      </c>
      <c r="E344" s="286">
        <v>2406.92</v>
      </c>
      <c r="F344" s="286">
        <v>2385.21</v>
      </c>
      <c r="G344" s="286">
        <v>2349.29</v>
      </c>
      <c r="H344" s="286">
        <v>2405.33</v>
      </c>
      <c r="I344" s="286">
        <v>2550.2800000000002</v>
      </c>
      <c r="J344" s="286">
        <v>2579.92</v>
      </c>
      <c r="K344" s="286">
        <v>2618.77</v>
      </c>
      <c r="L344" s="286">
        <v>2612.23</v>
      </c>
      <c r="M344" s="286">
        <v>2612.66</v>
      </c>
      <c r="N344" s="286">
        <v>2610</v>
      </c>
      <c r="O344" s="286">
        <v>2641.37</v>
      </c>
      <c r="P344" s="286">
        <v>2649.74</v>
      </c>
      <c r="Q344" s="286">
        <v>2689.34</v>
      </c>
      <c r="R344" s="286">
        <v>2618.42</v>
      </c>
      <c r="S344" s="286">
        <v>2731.81</v>
      </c>
      <c r="T344" s="286">
        <v>2803.08</v>
      </c>
      <c r="U344" s="286">
        <v>2711.98</v>
      </c>
      <c r="V344" s="286">
        <v>2608.94</v>
      </c>
      <c r="W344" s="286">
        <v>2564.33</v>
      </c>
      <c r="X344" s="286">
        <v>2477.9299999999998</v>
      </c>
      <c r="Y344" s="286">
        <v>2393.65</v>
      </c>
    </row>
    <row r="345" spans="1:25">
      <c r="A345" s="261">
        <v>12</v>
      </c>
      <c r="B345" s="286">
        <v>2316.36</v>
      </c>
      <c r="C345" s="286">
        <v>2329.0700000000002</v>
      </c>
      <c r="D345" s="286">
        <v>2375.09</v>
      </c>
      <c r="E345" s="286">
        <v>2419.98</v>
      </c>
      <c r="F345" s="286">
        <v>2382.66</v>
      </c>
      <c r="G345" s="286">
        <v>2426.31</v>
      </c>
      <c r="H345" s="286">
        <v>2558.44</v>
      </c>
      <c r="I345" s="286">
        <v>2558.86</v>
      </c>
      <c r="J345" s="286">
        <v>2587.27</v>
      </c>
      <c r="K345" s="286">
        <v>2587.69</v>
      </c>
      <c r="L345" s="286">
        <v>2564.16</v>
      </c>
      <c r="M345" s="286">
        <v>2564.5700000000002</v>
      </c>
      <c r="N345" s="286">
        <v>2565.91</v>
      </c>
      <c r="O345" s="286">
        <v>2584.1999999999998</v>
      </c>
      <c r="P345" s="286">
        <v>2588.52</v>
      </c>
      <c r="Q345" s="286">
        <v>2572.62</v>
      </c>
      <c r="R345" s="286">
        <v>2559.81</v>
      </c>
      <c r="S345" s="286">
        <v>2605.6999999999998</v>
      </c>
      <c r="T345" s="286">
        <v>2643.58</v>
      </c>
      <c r="U345" s="286">
        <v>2595.11</v>
      </c>
      <c r="V345" s="286">
        <v>2543.87</v>
      </c>
      <c r="W345" s="286">
        <v>2449.7199999999998</v>
      </c>
      <c r="X345" s="286">
        <v>2303.88</v>
      </c>
      <c r="Y345" s="286">
        <v>2232.5</v>
      </c>
    </row>
    <row r="346" spans="1:25">
      <c r="A346" s="261">
        <v>13</v>
      </c>
      <c r="B346" s="286">
        <v>2250.34</v>
      </c>
      <c r="C346" s="286">
        <v>2263.46</v>
      </c>
      <c r="D346" s="286">
        <v>2343.09</v>
      </c>
      <c r="E346" s="286">
        <v>2411.48</v>
      </c>
      <c r="F346" s="286">
        <v>2451.1799999999998</v>
      </c>
      <c r="G346" s="286">
        <v>2481.58</v>
      </c>
      <c r="H346" s="286">
        <v>2526.4699999999998</v>
      </c>
      <c r="I346" s="286">
        <v>2526.38</v>
      </c>
      <c r="J346" s="286">
        <v>2541.77</v>
      </c>
      <c r="K346" s="286">
        <v>2539.06</v>
      </c>
      <c r="L346" s="286">
        <v>2525.0700000000002</v>
      </c>
      <c r="M346" s="286">
        <v>2525.25</v>
      </c>
      <c r="N346" s="286">
        <v>2525.65</v>
      </c>
      <c r="O346" s="286">
        <v>2535.64</v>
      </c>
      <c r="P346" s="286">
        <v>2547.4899999999998</v>
      </c>
      <c r="Q346" s="286">
        <v>2543.54</v>
      </c>
      <c r="R346" s="286">
        <v>2527.3000000000002</v>
      </c>
      <c r="S346" s="286">
        <v>2570.36</v>
      </c>
      <c r="T346" s="286">
        <v>2615.92</v>
      </c>
      <c r="U346" s="286">
        <v>2587.2399999999998</v>
      </c>
      <c r="V346" s="286">
        <v>2512.41</v>
      </c>
      <c r="W346" s="286">
        <v>2454.91</v>
      </c>
      <c r="X346" s="286">
        <v>2381.75</v>
      </c>
      <c r="Y346" s="286">
        <v>2387.2600000000002</v>
      </c>
    </row>
    <row r="347" spans="1:25">
      <c r="A347" s="261">
        <v>14</v>
      </c>
      <c r="B347" s="286">
        <v>2380.35</v>
      </c>
      <c r="C347" s="286">
        <v>2329.86</v>
      </c>
      <c r="D347" s="286">
        <v>2406.83</v>
      </c>
      <c r="E347" s="286">
        <v>2467.4499999999998</v>
      </c>
      <c r="F347" s="286">
        <v>2481.1999999999998</v>
      </c>
      <c r="G347" s="286">
        <v>2508.48</v>
      </c>
      <c r="H347" s="286">
        <v>2564.91</v>
      </c>
      <c r="I347" s="286">
        <v>2593.7800000000002</v>
      </c>
      <c r="J347" s="286">
        <v>2609.59</v>
      </c>
      <c r="K347" s="286">
        <v>2604.7399999999998</v>
      </c>
      <c r="L347" s="286">
        <v>2582.6799999999998</v>
      </c>
      <c r="M347" s="286">
        <v>2580.77</v>
      </c>
      <c r="N347" s="286">
        <v>2578.67</v>
      </c>
      <c r="O347" s="286">
        <v>2597.9</v>
      </c>
      <c r="P347" s="286">
        <v>2610.29</v>
      </c>
      <c r="Q347" s="286">
        <v>2624.9</v>
      </c>
      <c r="R347" s="286">
        <v>2591.9299999999998</v>
      </c>
      <c r="S347" s="286">
        <v>2628.12</v>
      </c>
      <c r="T347" s="286">
        <v>2671.38</v>
      </c>
      <c r="U347" s="286">
        <v>2616.7600000000002</v>
      </c>
      <c r="V347" s="286">
        <v>2564.56</v>
      </c>
      <c r="W347" s="286">
        <v>2526.5700000000002</v>
      </c>
      <c r="X347" s="286">
        <v>2470.19</v>
      </c>
      <c r="Y347" s="286">
        <v>2408.59</v>
      </c>
    </row>
    <row r="348" spans="1:25">
      <c r="A348" s="261">
        <v>15</v>
      </c>
      <c r="B348" s="286">
        <v>2470.66</v>
      </c>
      <c r="C348" s="286">
        <v>2437.35</v>
      </c>
      <c r="D348" s="286">
        <v>2486.4499999999998</v>
      </c>
      <c r="E348" s="286">
        <v>2577.83</v>
      </c>
      <c r="F348" s="286">
        <v>2623.37</v>
      </c>
      <c r="G348" s="286">
        <v>2708.45</v>
      </c>
      <c r="H348" s="286">
        <v>2751.7</v>
      </c>
      <c r="I348" s="286">
        <v>2766.8</v>
      </c>
      <c r="J348" s="286">
        <v>2801.97</v>
      </c>
      <c r="K348" s="286">
        <v>2786.54</v>
      </c>
      <c r="L348" s="286">
        <v>2761.71</v>
      </c>
      <c r="M348" s="286">
        <v>2758.4</v>
      </c>
      <c r="N348" s="286">
        <v>2752.66</v>
      </c>
      <c r="O348" s="286">
        <v>2764.86</v>
      </c>
      <c r="P348" s="286">
        <v>2780.83</v>
      </c>
      <c r="Q348" s="286">
        <v>2788.3</v>
      </c>
      <c r="R348" s="286">
        <v>2760.91</v>
      </c>
      <c r="S348" s="286">
        <v>2803.71</v>
      </c>
      <c r="T348" s="286">
        <v>2857.95</v>
      </c>
      <c r="U348" s="286">
        <v>2739.44</v>
      </c>
      <c r="V348" s="286">
        <v>2738.66</v>
      </c>
      <c r="W348" s="286">
        <v>2690.88</v>
      </c>
      <c r="X348" s="286">
        <v>2604.0700000000002</v>
      </c>
      <c r="Y348" s="286">
        <v>2490.5300000000002</v>
      </c>
    </row>
    <row r="349" spans="1:25">
      <c r="A349" s="261">
        <v>16</v>
      </c>
      <c r="B349" s="286">
        <v>2468.0500000000002</v>
      </c>
      <c r="C349" s="286">
        <v>2471.2399999999998</v>
      </c>
      <c r="D349" s="286">
        <v>2509.29</v>
      </c>
      <c r="E349" s="286">
        <v>2597.1799999999998</v>
      </c>
      <c r="F349" s="286">
        <v>2686.71</v>
      </c>
      <c r="G349" s="286">
        <v>2843.61</v>
      </c>
      <c r="H349" s="286">
        <v>2905.57</v>
      </c>
      <c r="I349" s="286">
        <v>2907.4</v>
      </c>
      <c r="J349" s="286">
        <v>2934.9</v>
      </c>
      <c r="K349" s="286">
        <v>2922.64</v>
      </c>
      <c r="L349" s="286">
        <v>2906.21</v>
      </c>
      <c r="M349" s="286">
        <v>2905.86</v>
      </c>
      <c r="N349" s="286">
        <v>2906.13</v>
      </c>
      <c r="O349" s="286">
        <v>2908.65</v>
      </c>
      <c r="P349" s="286">
        <v>2932.2</v>
      </c>
      <c r="Q349" s="286">
        <v>2948.34</v>
      </c>
      <c r="R349" s="286">
        <v>2906.57</v>
      </c>
      <c r="S349" s="286">
        <v>2950.16</v>
      </c>
      <c r="T349" s="286">
        <v>2865.57</v>
      </c>
      <c r="U349" s="286">
        <v>2869.82</v>
      </c>
      <c r="V349" s="286">
        <v>2871.95</v>
      </c>
      <c r="W349" s="286">
        <v>2875.96</v>
      </c>
      <c r="X349" s="286">
        <v>2809.96</v>
      </c>
      <c r="Y349" s="286">
        <v>2656.12</v>
      </c>
    </row>
    <row r="350" spans="1:25">
      <c r="A350" s="261">
        <v>17</v>
      </c>
      <c r="B350" s="286">
        <v>2608.44</v>
      </c>
      <c r="C350" s="286">
        <v>2525.21</v>
      </c>
      <c r="D350" s="286">
        <v>2534.61</v>
      </c>
      <c r="E350" s="286">
        <v>2563.58</v>
      </c>
      <c r="F350" s="286">
        <v>2564.0100000000002</v>
      </c>
      <c r="G350" s="286">
        <v>2586.23</v>
      </c>
      <c r="H350" s="286">
        <v>2809.25</v>
      </c>
      <c r="I350" s="286">
        <v>2883.13</v>
      </c>
      <c r="J350" s="286">
        <v>2956.28</v>
      </c>
      <c r="K350" s="286">
        <v>2931.17</v>
      </c>
      <c r="L350" s="286">
        <v>2928.52</v>
      </c>
      <c r="M350" s="286">
        <v>2908.71</v>
      </c>
      <c r="N350" s="286">
        <v>2915.92</v>
      </c>
      <c r="O350" s="286">
        <v>2938.9</v>
      </c>
      <c r="P350" s="286">
        <v>3001.83</v>
      </c>
      <c r="Q350" s="286">
        <v>3007.18</v>
      </c>
      <c r="R350" s="286">
        <v>2980.87</v>
      </c>
      <c r="S350" s="286">
        <v>3013.8</v>
      </c>
      <c r="T350" s="286">
        <v>3059.14</v>
      </c>
      <c r="U350" s="286">
        <v>2879.8</v>
      </c>
      <c r="V350" s="286">
        <v>2880.14</v>
      </c>
      <c r="W350" s="286">
        <v>2859.08</v>
      </c>
      <c r="X350" s="286">
        <v>2696.49</v>
      </c>
      <c r="Y350" s="286">
        <v>2596.17</v>
      </c>
    </row>
    <row r="351" spans="1:25">
      <c r="A351" s="261">
        <v>18</v>
      </c>
      <c r="B351" s="286">
        <v>2493.14</v>
      </c>
      <c r="C351" s="286">
        <v>2476.41</v>
      </c>
      <c r="D351" s="286">
        <v>2477.4699999999998</v>
      </c>
      <c r="E351" s="286">
        <v>2489.39</v>
      </c>
      <c r="F351" s="286">
        <v>2472.9899999999998</v>
      </c>
      <c r="G351" s="286">
        <v>2487.59</v>
      </c>
      <c r="H351" s="286">
        <v>2575.4499999999998</v>
      </c>
      <c r="I351" s="286">
        <v>2780.88</v>
      </c>
      <c r="J351" s="286">
        <v>2882.19</v>
      </c>
      <c r="K351" s="286">
        <v>2872.58</v>
      </c>
      <c r="L351" s="286">
        <v>2866.82</v>
      </c>
      <c r="M351" s="286">
        <v>2860.22</v>
      </c>
      <c r="N351" s="286">
        <v>2853.65</v>
      </c>
      <c r="O351" s="286">
        <v>2883.62</v>
      </c>
      <c r="P351" s="286">
        <v>2947.03</v>
      </c>
      <c r="Q351" s="286">
        <v>2963.36</v>
      </c>
      <c r="R351" s="286">
        <v>2933.84</v>
      </c>
      <c r="S351" s="286">
        <v>2961.69</v>
      </c>
      <c r="T351" s="286">
        <v>2997.1</v>
      </c>
      <c r="U351" s="286">
        <v>2893.54</v>
      </c>
      <c r="V351" s="286">
        <v>2830.26</v>
      </c>
      <c r="W351" s="286">
        <v>2761.92</v>
      </c>
      <c r="X351" s="286">
        <v>2725.66</v>
      </c>
      <c r="Y351" s="286">
        <v>2530.02</v>
      </c>
    </row>
    <row r="352" spans="1:25">
      <c r="A352" s="261">
        <v>19</v>
      </c>
      <c r="B352" s="286">
        <v>2518.4699999999998</v>
      </c>
      <c r="C352" s="286">
        <v>2526.67</v>
      </c>
      <c r="D352" s="286">
        <v>2554.58</v>
      </c>
      <c r="E352" s="286">
        <v>2686.31</v>
      </c>
      <c r="F352" s="286">
        <v>2698.96</v>
      </c>
      <c r="G352" s="286">
        <v>2821.17</v>
      </c>
      <c r="H352" s="286">
        <v>2867.49</v>
      </c>
      <c r="I352" s="286">
        <v>2895.74</v>
      </c>
      <c r="J352" s="286">
        <v>2918.03</v>
      </c>
      <c r="K352" s="286">
        <v>2907.82</v>
      </c>
      <c r="L352" s="286">
        <v>2880.6</v>
      </c>
      <c r="M352" s="286">
        <v>2874.63</v>
      </c>
      <c r="N352" s="286">
        <v>2868.5</v>
      </c>
      <c r="O352" s="286">
        <v>2876.01</v>
      </c>
      <c r="P352" s="286">
        <v>2912.02</v>
      </c>
      <c r="Q352" s="286">
        <v>2930.41</v>
      </c>
      <c r="R352" s="286">
        <v>2878.73</v>
      </c>
      <c r="S352" s="286">
        <v>2914.79</v>
      </c>
      <c r="T352" s="286">
        <v>2961.91</v>
      </c>
      <c r="U352" s="286">
        <v>2874.99</v>
      </c>
      <c r="V352" s="286">
        <v>2852.47</v>
      </c>
      <c r="W352" s="286">
        <v>2827.18</v>
      </c>
      <c r="X352" s="286">
        <v>2719.14</v>
      </c>
      <c r="Y352" s="286">
        <v>2538.13</v>
      </c>
    </row>
    <row r="353" spans="1:25">
      <c r="A353" s="261">
        <v>20</v>
      </c>
      <c r="B353" s="286">
        <v>2498.4499999999998</v>
      </c>
      <c r="C353" s="286">
        <v>2496.61</v>
      </c>
      <c r="D353" s="286">
        <v>2565.09</v>
      </c>
      <c r="E353" s="286">
        <v>2548.2399999999998</v>
      </c>
      <c r="F353" s="286">
        <v>2796.13</v>
      </c>
      <c r="G353" s="286">
        <v>2880.38</v>
      </c>
      <c r="H353" s="286">
        <v>2970.07</v>
      </c>
      <c r="I353" s="286">
        <v>2959.68</v>
      </c>
      <c r="J353" s="286">
        <v>2991.42</v>
      </c>
      <c r="K353" s="286">
        <v>2983.49</v>
      </c>
      <c r="L353" s="286">
        <v>2950.38</v>
      </c>
      <c r="M353" s="286">
        <v>2940.06</v>
      </c>
      <c r="N353" s="286">
        <v>2929.38</v>
      </c>
      <c r="O353" s="286">
        <v>2938.37</v>
      </c>
      <c r="P353" s="286">
        <v>2969.04</v>
      </c>
      <c r="Q353" s="286">
        <v>2992.49</v>
      </c>
      <c r="R353" s="286">
        <v>2983.25</v>
      </c>
      <c r="S353" s="286">
        <v>2996.96</v>
      </c>
      <c r="T353" s="286">
        <v>2960.15</v>
      </c>
      <c r="U353" s="286">
        <v>3080</v>
      </c>
      <c r="V353" s="286">
        <v>3021.29</v>
      </c>
      <c r="W353" s="286">
        <v>2864.21</v>
      </c>
      <c r="X353" s="286">
        <v>2719.41</v>
      </c>
      <c r="Y353" s="286">
        <v>2523.39</v>
      </c>
    </row>
    <row r="354" spans="1:25">
      <c r="A354" s="261">
        <v>21</v>
      </c>
      <c r="B354" s="286">
        <v>2577.08</v>
      </c>
      <c r="C354" s="286">
        <v>2593.8000000000002</v>
      </c>
      <c r="D354" s="286">
        <v>2703.68</v>
      </c>
      <c r="E354" s="286">
        <v>2681.09</v>
      </c>
      <c r="F354" s="286">
        <v>2849.26</v>
      </c>
      <c r="G354" s="286">
        <v>3303.32</v>
      </c>
      <c r="H354" s="286">
        <v>3307.54</v>
      </c>
      <c r="I354" s="286">
        <v>3309.22</v>
      </c>
      <c r="J354" s="286">
        <v>3491.71</v>
      </c>
      <c r="K354" s="286">
        <v>3250.61</v>
      </c>
      <c r="L354" s="286">
        <v>3480.57</v>
      </c>
      <c r="M354" s="286">
        <v>3297.14</v>
      </c>
      <c r="N354" s="286">
        <v>3297.88</v>
      </c>
      <c r="O354" s="286">
        <v>3299.88</v>
      </c>
      <c r="P354" s="286">
        <v>3300.45</v>
      </c>
      <c r="Q354" s="286">
        <v>3298.94</v>
      </c>
      <c r="R354" s="286">
        <v>3300.76</v>
      </c>
      <c r="S354" s="286">
        <v>3323.47</v>
      </c>
      <c r="T354" s="286">
        <v>3324.89</v>
      </c>
      <c r="U354" s="286">
        <v>3334.97</v>
      </c>
      <c r="V354" s="286">
        <v>2882.9</v>
      </c>
      <c r="W354" s="286">
        <v>2882.18</v>
      </c>
      <c r="X354" s="286">
        <v>2703.73</v>
      </c>
      <c r="Y354" s="286">
        <v>2604.0500000000002</v>
      </c>
    </row>
    <row r="355" spans="1:25">
      <c r="A355" s="261">
        <v>22</v>
      </c>
      <c r="B355" s="286">
        <v>2414.4299999999998</v>
      </c>
      <c r="C355" s="286">
        <v>2437.1999999999998</v>
      </c>
      <c r="D355" s="286">
        <v>2498.12</v>
      </c>
      <c r="E355" s="286">
        <v>2482.62</v>
      </c>
      <c r="F355" s="286">
        <v>2519.4</v>
      </c>
      <c r="G355" s="286">
        <v>2674.63</v>
      </c>
      <c r="H355" s="286">
        <v>2858.51</v>
      </c>
      <c r="I355" s="286">
        <v>2893.98</v>
      </c>
      <c r="J355" s="286">
        <v>2876.6</v>
      </c>
      <c r="K355" s="286">
        <v>2875.41</v>
      </c>
      <c r="L355" s="286">
        <v>2854.05</v>
      </c>
      <c r="M355" s="286">
        <v>2854.19</v>
      </c>
      <c r="N355" s="286">
        <v>2853.98</v>
      </c>
      <c r="O355" s="286">
        <v>2851.55</v>
      </c>
      <c r="P355" s="286">
        <v>2855.29</v>
      </c>
      <c r="Q355" s="286">
        <v>2863.57</v>
      </c>
      <c r="R355" s="286">
        <v>2848.37</v>
      </c>
      <c r="S355" s="286">
        <v>2879.14</v>
      </c>
      <c r="T355" s="286">
        <v>2865.41</v>
      </c>
      <c r="U355" s="286">
        <v>2862.98</v>
      </c>
      <c r="V355" s="286">
        <v>2680.25</v>
      </c>
      <c r="W355" s="286">
        <v>2575.9</v>
      </c>
      <c r="X355" s="286">
        <v>2486.9499999999998</v>
      </c>
      <c r="Y355" s="286">
        <v>2398.89</v>
      </c>
    </row>
    <row r="356" spans="1:25">
      <c r="A356" s="261">
        <v>23</v>
      </c>
      <c r="B356" s="286">
        <v>2426.6799999999998</v>
      </c>
      <c r="C356" s="286">
        <v>2438</v>
      </c>
      <c r="D356" s="286">
        <v>2514.52</v>
      </c>
      <c r="E356" s="286">
        <v>2502.96</v>
      </c>
      <c r="F356" s="286">
        <v>2590.89</v>
      </c>
      <c r="G356" s="286">
        <v>2728.33</v>
      </c>
      <c r="H356" s="286">
        <v>2864.35</v>
      </c>
      <c r="I356" s="286">
        <v>2861.88</v>
      </c>
      <c r="J356" s="286">
        <v>2854.93</v>
      </c>
      <c r="K356" s="286">
        <v>2855.35</v>
      </c>
      <c r="L356" s="286">
        <v>2855.27</v>
      </c>
      <c r="M356" s="286">
        <v>2862.33</v>
      </c>
      <c r="N356" s="286">
        <v>2861.89</v>
      </c>
      <c r="O356" s="286">
        <v>2860.4</v>
      </c>
      <c r="P356" s="286">
        <v>2852.16</v>
      </c>
      <c r="Q356" s="286">
        <v>2850.57</v>
      </c>
      <c r="R356" s="286">
        <v>2850.89</v>
      </c>
      <c r="S356" s="286">
        <v>2867.2</v>
      </c>
      <c r="T356" s="286">
        <v>2870.84</v>
      </c>
      <c r="U356" s="286">
        <v>2905.34</v>
      </c>
      <c r="V356" s="286">
        <v>2865.35</v>
      </c>
      <c r="W356" s="286">
        <v>2690.75</v>
      </c>
      <c r="X356" s="286">
        <v>2541.67</v>
      </c>
      <c r="Y356" s="286">
        <v>2454.0700000000002</v>
      </c>
    </row>
    <row r="357" spans="1:25">
      <c r="A357" s="261">
        <v>24</v>
      </c>
      <c r="B357" s="286">
        <v>2595.9</v>
      </c>
      <c r="C357" s="286">
        <v>2495.4</v>
      </c>
      <c r="D357" s="286">
        <v>2507.1</v>
      </c>
      <c r="E357" s="286">
        <v>2470.15</v>
      </c>
      <c r="F357" s="286">
        <v>2516.94</v>
      </c>
      <c r="G357" s="286">
        <v>2713.07</v>
      </c>
      <c r="H357" s="286">
        <v>2895.66</v>
      </c>
      <c r="I357" s="286">
        <v>2932.97</v>
      </c>
      <c r="J357" s="286">
        <v>2995.83</v>
      </c>
      <c r="K357" s="286">
        <v>2995.04</v>
      </c>
      <c r="L357" s="286">
        <v>2994.03</v>
      </c>
      <c r="M357" s="286">
        <v>2933.31</v>
      </c>
      <c r="N357" s="286">
        <v>2924.6</v>
      </c>
      <c r="O357" s="286">
        <v>2928.01</v>
      </c>
      <c r="P357" s="286">
        <v>2979.53</v>
      </c>
      <c r="Q357" s="286">
        <v>2981.24</v>
      </c>
      <c r="R357" s="286">
        <v>2965.05</v>
      </c>
      <c r="S357" s="286">
        <v>2984.15</v>
      </c>
      <c r="T357" s="286">
        <v>2861.18</v>
      </c>
      <c r="U357" s="286">
        <v>2873.62</v>
      </c>
      <c r="V357" s="286">
        <v>2850.38</v>
      </c>
      <c r="W357" s="286">
        <v>2745.67</v>
      </c>
      <c r="X357" s="286">
        <v>2604.09</v>
      </c>
      <c r="Y357" s="286">
        <v>2546.7399999999998</v>
      </c>
    </row>
    <row r="358" spans="1:25">
      <c r="A358" s="261">
        <v>25</v>
      </c>
      <c r="B358" s="286">
        <v>2496.71</v>
      </c>
      <c r="C358" s="286">
        <v>2471.09</v>
      </c>
      <c r="D358" s="286">
        <v>2471.41</v>
      </c>
      <c r="E358" s="286">
        <v>2378.7399999999998</v>
      </c>
      <c r="F358" s="286">
        <v>2469.79</v>
      </c>
      <c r="G358" s="286">
        <v>2513.46</v>
      </c>
      <c r="H358" s="286">
        <v>2671.27</v>
      </c>
      <c r="I358" s="286">
        <v>2876.5</v>
      </c>
      <c r="J358" s="286">
        <v>2928.65</v>
      </c>
      <c r="K358" s="286">
        <v>2837.52</v>
      </c>
      <c r="L358" s="286">
        <v>2835.79</v>
      </c>
      <c r="M358" s="286">
        <v>2836.16</v>
      </c>
      <c r="N358" s="286">
        <v>2894.56</v>
      </c>
      <c r="O358" s="286">
        <v>2912.51</v>
      </c>
      <c r="P358" s="286">
        <v>2950.31</v>
      </c>
      <c r="Q358" s="286">
        <v>2956.24</v>
      </c>
      <c r="R358" s="286">
        <v>2822.45</v>
      </c>
      <c r="S358" s="286">
        <v>2852.91</v>
      </c>
      <c r="T358" s="286">
        <v>2923.11</v>
      </c>
      <c r="U358" s="286">
        <v>2917.25</v>
      </c>
      <c r="V358" s="286">
        <v>2763.73</v>
      </c>
      <c r="W358" s="286">
        <v>2741.25</v>
      </c>
      <c r="X358" s="286">
        <v>2521.4499999999998</v>
      </c>
      <c r="Y358" s="286">
        <v>2486.2399999999998</v>
      </c>
    </row>
    <row r="359" spans="1:25">
      <c r="A359" s="261">
        <v>26</v>
      </c>
      <c r="B359" s="286">
        <v>2486</v>
      </c>
      <c r="C359" s="286">
        <v>2496.35</v>
      </c>
      <c r="D359" s="286">
        <v>2505.08</v>
      </c>
      <c r="E359" s="286">
        <v>2484.66</v>
      </c>
      <c r="F359" s="286">
        <v>2521.56</v>
      </c>
      <c r="G359" s="286">
        <v>2861.23</v>
      </c>
      <c r="H359" s="286">
        <v>2915.53</v>
      </c>
      <c r="I359" s="286">
        <v>2906.3</v>
      </c>
      <c r="J359" s="286">
        <v>2949.72</v>
      </c>
      <c r="K359" s="286">
        <v>2935.55</v>
      </c>
      <c r="L359" s="286">
        <v>2906.31</v>
      </c>
      <c r="M359" s="286">
        <v>2900.61</v>
      </c>
      <c r="N359" s="286">
        <v>2924.58</v>
      </c>
      <c r="O359" s="286">
        <v>2907.64</v>
      </c>
      <c r="P359" s="286">
        <v>2919.29</v>
      </c>
      <c r="Q359" s="286">
        <v>2924.48</v>
      </c>
      <c r="R359" s="286">
        <v>2930.32</v>
      </c>
      <c r="S359" s="286">
        <v>2937.58</v>
      </c>
      <c r="T359" s="286">
        <v>2895.27</v>
      </c>
      <c r="U359" s="286">
        <v>2913.11</v>
      </c>
      <c r="V359" s="286">
        <v>2715.15</v>
      </c>
      <c r="W359" s="286">
        <v>2582.4699999999998</v>
      </c>
      <c r="X359" s="286">
        <v>2514.9499999999998</v>
      </c>
      <c r="Y359" s="286">
        <v>2398.16</v>
      </c>
    </row>
    <row r="360" spans="1:25">
      <c r="A360" s="261">
        <v>27</v>
      </c>
      <c r="B360" s="286">
        <v>2494.6999999999998</v>
      </c>
      <c r="C360" s="286">
        <v>2498.15</v>
      </c>
      <c r="D360" s="286">
        <v>2578.66</v>
      </c>
      <c r="E360" s="286">
        <v>2560.31</v>
      </c>
      <c r="F360" s="286">
        <v>2612.35</v>
      </c>
      <c r="G360" s="286">
        <v>2806.51</v>
      </c>
      <c r="H360" s="286">
        <v>2979.49</v>
      </c>
      <c r="I360" s="286">
        <v>3173.16</v>
      </c>
      <c r="J360" s="286">
        <v>3056.52</v>
      </c>
      <c r="K360" s="286">
        <v>3001.04</v>
      </c>
      <c r="L360" s="286">
        <v>2908.78</v>
      </c>
      <c r="M360" s="286">
        <v>2912.48</v>
      </c>
      <c r="N360" s="286">
        <v>2909.5</v>
      </c>
      <c r="O360" s="286">
        <v>2924.04</v>
      </c>
      <c r="P360" s="286">
        <v>3059.5</v>
      </c>
      <c r="Q360" s="286">
        <v>3067.96</v>
      </c>
      <c r="R360" s="286">
        <v>3173.69</v>
      </c>
      <c r="S360" s="286">
        <v>3067.37</v>
      </c>
      <c r="T360" s="286">
        <v>2955.84</v>
      </c>
      <c r="U360" s="286">
        <v>2909.77</v>
      </c>
      <c r="V360" s="286">
        <v>2583.91</v>
      </c>
      <c r="W360" s="286">
        <v>2505.7800000000002</v>
      </c>
      <c r="X360" s="286">
        <v>2456.4</v>
      </c>
      <c r="Y360" s="286">
        <v>2519.2399999999998</v>
      </c>
    </row>
    <row r="361" spans="1:25">
      <c r="A361" s="261">
        <v>28</v>
      </c>
      <c r="B361" s="286">
        <v>2416.16</v>
      </c>
      <c r="C361" s="286">
        <v>2431.5300000000002</v>
      </c>
      <c r="D361" s="286">
        <v>2493.81</v>
      </c>
      <c r="E361" s="286">
        <v>2487.67</v>
      </c>
      <c r="F361" s="286">
        <v>2568.94</v>
      </c>
      <c r="G361" s="286">
        <v>2745.13</v>
      </c>
      <c r="H361" s="286">
        <v>3067.12</v>
      </c>
      <c r="I361" s="286">
        <v>2838.87</v>
      </c>
      <c r="J361" s="286">
        <v>3073.94</v>
      </c>
      <c r="K361" s="286">
        <v>3045.91</v>
      </c>
      <c r="L361" s="286">
        <v>2847.85</v>
      </c>
      <c r="M361" s="286">
        <v>2847.26</v>
      </c>
      <c r="N361" s="286">
        <v>2848.94</v>
      </c>
      <c r="O361" s="286">
        <v>2980.69</v>
      </c>
      <c r="P361" s="286">
        <v>3042.66</v>
      </c>
      <c r="Q361" s="286">
        <v>3072.46</v>
      </c>
      <c r="R361" s="286">
        <v>3046.82</v>
      </c>
      <c r="S361" s="286">
        <v>2842.23</v>
      </c>
      <c r="T361" s="286">
        <v>2852.46</v>
      </c>
      <c r="U361" s="286">
        <v>2863.84</v>
      </c>
      <c r="V361" s="286">
        <v>2689.05</v>
      </c>
      <c r="W361" s="286">
        <v>2569.7199999999998</v>
      </c>
      <c r="X361" s="286">
        <v>2501.79</v>
      </c>
      <c r="Y361" s="286">
        <v>2494.0500000000002</v>
      </c>
    </row>
    <row r="362" spans="1:25">
      <c r="A362" s="261">
        <v>29</v>
      </c>
      <c r="B362" s="286">
        <v>2476.46</v>
      </c>
      <c r="C362" s="286">
        <v>2477.08</v>
      </c>
      <c r="D362" s="286">
        <v>2509.64</v>
      </c>
      <c r="E362" s="286">
        <v>2486.0500000000002</v>
      </c>
      <c r="F362" s="286">
        <v>2573.61</v>
      </c>
      <c r="G362" s="286">
        <v>2661.67</v>
      </c>
      <c r="H362" s="286">
        <v>2710.84</v>
      </c>
      <c r="I362" s="286">
        <v>2724.67</v>
      </c>
      <c r="J362" s="286">
        <v>2716.8</v>
      </c>
      <c r="K362" s="286">
        <v>2698.78</v>
      </c>
      <c r="L362" s="286">
        <v>2716.2</v>
      </c>
      <c r="M362" s="286">
        <v>2716.25</v>
      </c>
      <c r="N362" s="286">
        <v>2676.58</v>
      </c>
      <c r="O362" s="286">
        <v>2716.15</v>
      </c>
      <c r="P362" s="286">
        <v>2693.82</v>
      </c>
      <c r="Q362" s="286">
        <v>2767.02</v>
      </c>
      <c r="R362" s="286">
        <v>2667.25</v>
      </c>
      <c r="S362" s="286">
        <v>2694.48</v>
      </c>
      <c r="T362" s="286">
        <v>2711.68</v>
      </c>
      <c r="U362" s="286">
        <v>2745.37</v>
      </c>
      <c r="V362" s="286">
        <v>2693.36</v>
      </c>
      <c r="W362" s="286">
        <v>2621</v>
      </c>
      <c r="X362" s="286">
        <v>2597.64</v>
      </c>
      <c r="Y362" s="286">
        <v>2551.17</v>
      </c>
    </row>
    <row r="363" spans="1:25">
      <c r="A363" s="261">
        <v>30</v>
      </c>
      <c r="B363" s="286">
        <v>2484.8000000000002</v>
      </c>
      <c r="C363" s="286">
        <v>2482.4499999999998</v>
      </c>
      <c r="D363" s="286">
        <v>2474.3200000000002</v>
      </c>
      <c r="E363" s="286">
        <v>2462.5300000000002</v>
      </c>
      <c r="F363" s="286">
        <v>2487.46</v>
      </c>
      <c r="G363" s="286">
        <v>2548.21</v>
      </c>
      <c r="H363" s="286">
        <v>2542.59</v>
      </c>
      <c r="I363" s="286">
        <v>2543.31</v>
      </c>
      <c r="J363" s="286">
        <v>2529.33</v>
      </c>
      <c r="K363" s="286">
        <v>2522.5700000000002</v>
      </c>
      <c r="L363" s="286">
        <v>2517.48</v>
      </c>
      <c r="M363" s="286">
        <v>2520.02</v>
      </c>
      <c r="N363" s="286">
        <v>2503.88</v>
      </c>
      <c r="O363" s="286">
        <v>2507.13</v>
      </c>
      <c r="P363" s="286">
        <v>2520.0700000000002</v>
      </c>
      <c r="Q363" s="286">
        <v>2549.86</v>
      </c>
      <c r="R363" s="286">
        <v>2576.25</v>
      </c>
      <c r="S363" s="286">
        <v>2549.88</v>
      </c>
      <c r="T363" s="286">
        <v>2566.6999999999998</v>
      </c>
      <c r="U363" s="286">
        <v>2598.12</v>
      </c>
      <c r="V363" s="286">
        <v>2571.0500000000002</v>
      </c>
      <c r="W363" s="286">
        <v>2557.42</v>
      </c>
      <c r="X363" s="286">
        <v>2533.09</v>
      </c>
      <c r="Y363" s="286">
        <v>2517.3000000000002</v>
      </c>
    </row>
    <row r="364" spans="1:25">
      <c r="A364" s="261">
        <v>31</v>
      </c>
      <c r="B364" s="286">
        <v>2599.7800000000002</v>
      </c>
      <c r="C364" s="286">
        <v>2592.81</v>
      </c>
      <c r="D364" s="286">
        <v>2540.5300000000002</v>
      </c>
      <c r="E364" s="286">
        <v>2493.38</v>
      </c>
      <c r="F364" s="286">
        <v>2558.65</v>
      </c>
      <c r="G364" s="286">
        <v>2618.08</v>
      </c>
      <c r="H364" s="286">
        <v>2673.31</v>
      </c>
      <c r="I364" s="286">
        <v>2712.66</v>
      </c>
      <c r="J364" s="286">
        <v>2730.27</v>
      </c>
      <c r="K364" s="286">
        <v>2743.51</v>
      </c>
      <c r="L364" s="286">
        <v>2736.57</v>
      </c>
      <c r="M364" s="286">
        <v>2721.07</v>
      </c>
      <c r="N364" s="286">
        <v>2711.61</v>
      </c>
      <c r="O364" s="286">
        <v>2700.84</v>
      </c>
      <c r="P364" s="286">
        <v>2746.16</v>
      </c>
      <c r="Q364" s="286">
        <v>2746.67</v>
      </c>
      <c r="R364" s="286">
        <v>2742.51</v>
      </c>
      <c r="S364" s="286">
        <v>2731.83</v>
      </c>
      <c r="T364" s="286">
        <v>2757.98</v>
      </c>
      <c r="U364" s="286">
        <v>2788.81</v>
      </c>
      <c r="V364" s="286">
        <v>2734.27</v>
      </c>
      <c r="W364" s="286">
        <v>2717.03</v>
      </c>
      <c r="X364" s="286">
        <v>2631.71</v>
      </c>
      <c r="Y364" s="286">
        <v>2596.9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3183.98</v>
      </c>
      <c r="C368" s="286">
        <v>3073.94</v>
      </c>
      <c r="D368" s="286">
        <v>3111.44</v>
      </c>
      <c r="E368" s="286">
        <v>3093.63</v>
      </c>
      <c r="F368" s="286">
        <v>3123.95</v>
      </c>
      <c r="G368" s="286">
        <v>3172.76</v>
      </c>
      <c r="H368" s="286">
        <v>3198.14</v>
      </c>
      <c r="I368" s="286">
        <v>3224.33</v>
      </c>
      <c r="J368" s="286">
        <v>3224.92</v>
      </c>
      <c r="K368" s="286">
        <v>3247.44</v>
      </c>
      <c r="L368" s="286">
        <v>3172.41</v>
      </c>
      <c r="M368" s="286">
        <v>3269.95</v>
      </c>
      <c r="N368" s="286">
        <v>3227.27</v>
      </c>
      <c r="O368" s="286">
        <v>3284.11</v>
      </c>
      <c r="P368" s="286">
        <v>3310.24</v>
      </c>
      <c r="Q368" s="286">
        <v>3303.32</v>
      </c>
      <c r="R368" s="286">
        <v>3297.54</v>
      </c>
      <c r="S368" s="286">
        <v>3284.75</v>
      </c>
      <c r="T368" s="286">
        <v>3249.65</v>
      </c>
      <c r="U368" s="286">
        <v>3335.48</v>
      </c>
      <c r="V368" s="286">
        <v>3321.68</v>
      </c>
      <c r="W368" s="286">
        <v>3290.93</v>
      </c>
      <c r="X368" s="286">
        <v>3253.75</v>
      </c>
      <c r="Y368" s="286">
        <v>3175.1</v>
      </c>
    </row>
    <row r="369" spans="1:25">
      <c r="A369" s="261">
        <v>2</v>
      </c>
      <c r="B369" s="286">
        <v>3135.01</v>
      </c>
      <c r="C369" s="286">
        <v>3084.72</v>
      </c>
      <c r="D369" s="286">
        <v>3107.85</v>
      </c>
      <c r="E369" s="286">
        <v>3144.37</v>
      </c>
      <c r="F369" s="286">
        <v>3187.02</v>
      </c>
      <c r="G369" s="286">
        <v>3247.92</v>
      </c>
      <c r="H369" s="286">
        <v>3281.14</v>
      </c>
      <c r="I369" s="286">
        <v>3316.72</v>
      </c>
      <c r="J369" s="286">
        <v>3363.45</v>
      </c>
      <c r="K369" s="286">
        <v>3386.12</v>
      </c>
      <c r="L369" s="286">
        <v>3366.41</v>
      </c>
      <c r="M369" s="286">
        <v>3358.58</v>
      </c>
      <c r="N369" s="286">
        <v>3315.96</v>
      </c>
      <c r="O369" s="286">
        <v>3349.01</v>
      </c>
      <c r="P369" s="286">
        <v>3360.85</v>
      </c>
      <c r="Q369" s="286">
        <v>3352.28</v>
      </c>
      <c r="R369" s="286">
        <v>3343.31</v>
      </c>
      <c r="S369" s="286">
        <v>3333.44</v>
      </c>
      <c r="T369" s="286">
        <v>3322.95</v>
      </c>
      <c r="U369" s="286">
        <v>3361.39</v>
      </c>
      <c r="V369" s="286">
        <v>3342.7</v>
      </c>
      <c r="W369" s="286">
        <v>3317.89</v>
      </c>
      <c r="X369" s="286">
        <v>3251.72</v>
      </c>
      <c r="Y369" s="286">
        <v>3216.21</v>
      </c>
    </row>
    <row r="370" spans="1:25">
      <c r="A370" s="261">
        <v>3</v>
      </c>
      <c r="B370" s="286">
        <v>3284.46</v>
      </c>
      <c r="C370" s="286">
        <v>3198.28</v>
      </c>
      <c r="D370" s="286">
        <v>3211.9</v>
      </c>
      <c r="E370" s="286">
        <v>3126.14</v>
      </c>
      <c r="F370" s="286">
        <v>3177.41</v>
      </c>
      <c r="G370" s="286">
        <v>3289.53</v>
      </c>
      <c r="H370" s="286">
        <v>3335.34</v>
      </c>
      <c r="I370" s="286">
        <v>3398.48</v>
      </c>
      <c r="J370" s="286">
        <v>3456.47</v>
      </c>
      <c r="K370" s="286">
        <v>3450.58</v>
      </c>
      <c r="L370" s="286">
        <v>3452.24</v>
      </c>
      <c r="M370" s="286">
        <v>3445.25</v>
      </c>
      <c r="N370" s="286">
        <v>3424.46</v>
      </c>
      <c r="O370" s="286">
        <v>3465.09</v>
      </c>
      <c r="P370" s="286">
        <v>3479.95</v>
      </c>
      <c r="Q370" s="286">
        <v>3465.7</v>
      </c>
      <c r="R370" s="286">
        <v>3454.42</v>
      </c>
      <c r="S370" s="286">
        <v>3442.72</v>
      </c>
      <c r="T370" s="286">
        <v>3372.99</v>
      </c>
      <c r="U370" s="286">
        <v>3375.36</v>
      </c>
      <c r="V370" s="286">
        <v>3422.55</v>
      </c>
      <c r="W370" s="286">
        <v>3373.49</v>
      </c>
      <c r="X370" s="286">
        <v>3305.8</v>
      </c>
      <c r="Y370" s="286">
        <v>3263.05</v>
      </c>
    </row>
    <row r="371" spans="1:25">
      <c r="A371" s="261">
        <v>4</v>
      </c>
      <c r="B371" s="286">
        <v>3303.86</v>
      </c>
      <c r="C371" s="286">
        <v>3213.05</v>
      </c>
      <c r="D371" s="286">
        <v>3195.92</v>
      </c>
      <c r="E371" s="286">
        <v>3089.14</v>
      </c>
      <c r="F371" s="286">
        <v>3165.52</v>
      </c>
      <c r="G371" s="286">
        <v>3286.65</v>
      </c>
      <c r="H371" s="286">
        <v>3367.85</v>
      </c>
      <c r="I371" s="286">
        <v>3359.76</v>
      </c>
      <c r="J371" s="286">
        <v>3498.74</v>
      </c>
      <c r="K371" s="286">
        <v>3497.93</v>
      </c>
      <c r="L371" s="286">
        <v>3495.63</v>
      </c>
      <c r="M371" s="286">
        <v>3493.03</v>
      </c>
      <c r="N371" s="286">
        <v>3499.34</v>
      </c>
      <c r="O371" s="286">
        <v>3511.81</v>
      </c>
      <c r="P371" s="286">
        <v>3538.23</v>
      </c>
      <c r="Q371" s="286">
        <v>3521.69</v>
      </c>
      <c r="R371" s="286">
        <v>3506.73</v>
      </c>
      <c r="S371" s="286">
        <v>3493.86</v>
      </c>
      <c r="T371" s="286">
        <v>3495.5</v>
      </c>
      <c r="U371" s="286">
        <v>3402.48</v>
      </c>
      <c r="V371" s="286">
        <v>3461.17</v>
      </c>
      <c r="W371" s="286">
        <v>3439.67</v>
      </c>
      <c r="X371" s="286">
        <v>3355.91</v>
      </c>
      <c r="Y371" s="286">
        <v>3282.22</v>
      </c>
    </row>
    <row r="372" spans="1:25">
      <c r="A372" s="261">
        <v>5</v>
      </c>
      <c r="B372" s="286">
        <v>3210.84</v>
      </c>
      <c r="C372" s="286">
        <v>3160.03</v>
      </c>
      <c r="D372" s="286">
        <v>3163.35</v>
      </c>
      <c r="E372" s="286">
        <v>3068.01</v>
      </c>
      <c r="F372" s="286">
        <v>3129.84</v>
      </c>
      <c r="G372" s="286">
        <v>3247.72</v>
      </c>
      <c r="H372" s="286">
        <v>3354.04</v>
      </c>
      <c r="I372" s="286">
        <v>3426.75</v>
      </c>
      <c r="J372" s="286">
        <v>3470.56</v>
      </c>
      <c r="K372" s="286">
        <v>3472.3</v>
      </c>
      <c r="L372" s="286">
        <v>3472.73</v>
      </c>
      <c r="M372" s="286">
        <v>3453.05</v>
      </c>
      <c r="N372" s="286">
        <v>3473.68</v>
      </c>
      <c r="O372" s="286">
        <v>3501.61</v>
      </c>
      <c r="P372" s="286">
        <v>3515.15</v>
      </c>
      <c r="Q372" s="286">
        <v>3504.01</v>
      </c>
      <c r="R372" s="286">
        <v>3486.34</v>
      </c>
      <c r="S372" s="286">
        <v>3471.78</v>
      </c>
      <c r="T372" s="286">
        <v>3468.74</v>
      </c>
      <c r="U372" s="286">
        <v>3432.18</v>
      </c>
      <c r="V372" s="286">
        <v>3393.84</v>
      </c>
      <c r="W372" s="286">
        <v>3402.93</v>
      </c>
      <c r="X372" s="286">
        <v>3310.84</v>
      </c>
      <c r="Y372" s="286">
        <v>3242.74</v>
      </c>
    </row>
    <row r="373" spans="1:25">
      <c r="A373" s="261">
        <v>6</v>
      </c>
      <c r="B373" s="286">
        <v>3216.65</v>
      </c>
      <c r="C373" s="286">
        <v>3179.71</v>
      </c>
      <c r="D373" s="286">
        <v>3215.95</v>
      </c>
      <c r="E373" s="286">
        <v>3303.67</v>
      </c>
      <c r="F373" s="286">
        <v>3244.46</v>
      </c>
      <c r="G373" s="286">
        <v>3189.38</v>
      </c>
      <c r="H373" s="286">
        <v>3425.98</v>
      </c>
      <c r="I373" s="286">
        <v>3451.79</v>
      </c>
      <c r="J373" s="286">
        <v>3464.9</v>
      </c>
      <c r="K373" s="286">
        <v>3487.41</v>
      </c>
      <c r="L373" s="286">
        <v>3488.06</v>
      </c>
      <c r="M373" s="286">
        <v>3488.23</v>
      </c>
      <c r="N373" s="286">
        <v>3492.17</v>
      </c>
      <c r="O373" s="286">
        <v>3514.04</v>
      </c>
      <c r="P373" s="286">
        <v>3515.37</v>
      </c>
      <c r="Q373" s="286">
        <v>3508.95</v>
      </c>
      <c r="R373" s="286">
        <v>3490.39</v>
      </c>
      <c r="S373" s="286">
        <v>3524.02</v>
      </c>
      <c r="T373" s="286">
        <v>3578.49</v>
      </c>
      <c r="U373" s="286">
        <v>3536.69</v>
      </c>
      <c r="V373" s="286">
        <v>3497.43</v>
      </c>
      <c r="W373" s="286">
        <v>3453.17</v>
      </c>
      <c r="X373" s="286">
        <v>3417.45</v>
      </c>
      <c r="Y373" s="286">
        <v>3311.46</v>
      </c>
    </row>
    <row r="374" spans="1:25">
      <c r="A374" s="261">
        <v>7</v>
      </c>
      <c r="B374" s="286">
        <v>3238.37</v>
      </c>
      <c r="C374" s="286">
        <v>3182.98</v>
      </c>
      <c r="D374" s="286">
        <v>3176.34</v>
      </c>
      <c r="E374" s="286">
        <v>3186.41</v>
      </c>
      <c r="F374" s="286">
        <v>3152.66</v>
      </c>
      <c r="G374" s="286">
        <v>3163.56</v>
      </c>
      <c r="H374" s="286">
        <v>3253.05</v>
      </c>
      <c r="I374" s="286">
        <v>3463.57</v>
      </c>
      <c r="J374" s="286">
        <v>3472.23</v>
      </c>
      <c r="K374" s="286">
        <v>3481.12</v>
      </c>
      <c r="L374" s="286">
        <v>3480.5</v>
      </c>
      <c r="M374" s="286">
        <v>3483.25</v>
      </c>
      <c r="N374" s="286">
        <v>3470.93</v>
      </c>
      <c r="O374" s="286">
        <v>3482.45</v>
      </c>
      <c r="P374" s="286">
        <v>3542.92</v>
      </c>
      <c r="Q374" s="286">
        <v>3560.44</v>
      </c>
      <c r="R374" s="286">
        <v>3529.62</v>
      </c>
      <c r="S374" s="286">
        <v>3563.12</v>
      </c>
      <c r="T374" s="286">
        <v>3615.84</v>
      </c>
      <c r="U374" s="286">
        <v>3564.04</v>
      </c>
      <c r="V374" s="286">
        <v>3515.81</v>
      </c>
      <c r="W374" s="286">
        <v>3474.22</v>
      </c>
      <c r="X374" s="286">
        <v>3420.85</v>
      </c>
      <c r="Y374" s="286">
        <v>3264.74</v>
      </c>
    </row>
    <row r="375" spans="1:25">
      <c r="A375" s="261">
        <v>8</v>
      </c>
      <c r="B375" s="286">
        <v>3254.17</v>
      </c>
      <c r="C375" s="286">
        <v>3168.45</v>
      </c>
      <c r="D375" s="286">
        <v>3153.87</v>
      </c>
      <c r="E375" s="286">
        <v>3169.66</v>
      </c>
      <c r="F375" s="286">
        <v>3141.47</v>
      </c>
      <c r="G375" s="286">
        <v>3125.71</v>
      </c>
      <c r="H375" s="286">
        <v>3178.64</v>
      </c>
      <c r="I375" s="286">
        <v>3340.61</v>
      </c>
      <c r="J375" s="286">
        <v>3341.87</v>
      </c>
      <c r="K375" s="286">
        <v>3362.83</v>
      </c>
      <c r="L375" s="286">
        <v>3348.81</v>
      </c>
      <c r="M375" s="286">
        <v>3354.56</v>
      </c>
      <c r="N375" s="286">
        <v>3368.87</v>
      </c>
      <c r="O375" s="286">
        <v>3428.75</v>
      </c>
      <c r="P375" s="286">
        <v>3467.1</v>
      </c>
      <c r="Q375" s="286">
        <v>3467.41</v>
      </c>
      <c r="R375" s="286">
        <v>3440.19</v>
      </c>
      <c r="S375" s="286">
        <v>3470.7</v>
      </c>
      <c r="T375" s="286">
        <v>3485.33</v>
      </c>
      <c r="U375" s="286">
        <v>3398.93</v>
      </c>
      <c r="V375" s="286">
        <v>3355.25</v>
      </c>
      <c r="W375" s="286">
        <v>3320.14</v>
      </c>
      <c r="X375" s="286">
        <v>3196.34</v>
      </c>
      <c r="Y375" s="286">
        <v>3095.16</v>
      </c>
    </row>
    <row r="376" spans="1:25">
      <c r="A376" s="261">
        <v>9</v>
      </c>
      <c r="B376" s="286">
        <v>3058.35</v>
      </c>
      <c r="C376" s="286">
        <v>2999.07</v>
      </c>
      <c r="D376" s="286">
        <v>3030.66</v>
      </c>
      <c r="E376" s="286">
        <v>3061.79</v>
      </c>
      <c r="F376" s="286">
        <v>3046.08</v>
      </c>
      <c r="G376" s="286">
        <v>3047.96</v>
      </c>
      <c r="H376" s="286">
        <v>3137.91</v>
      </c>
      <c r="I376" s="286">
        <v>3327.48</v>
      </c>
      <c r="J376" s="286">
        <v>3330.54</v>
      </c>
      <c r="K376" s="286">
        <v>3356.53</v>
      </c>
      <c r="L376" s="286">
        <v>3353.29</v>
      </c>
      <c r="M376" s="286">
        <v>3348.97</v>
      </c>
      <c r="N376" s="286">
        <v>3357.39</v>
      </c>
      <c r="O376" s="286">
        <v>3381.81</v>
      </c>
      <c r="P376" s="286">
        <v>3404.4</v>
      </c>
      <c r="Q376" s="286">
        <v>3400.15</v>
      </c>
      <c r="R376" s="286">
        <v>3368.8</v>
      </c>
      <c r="S376" s="286">
        <v>3396.98</v>
      </c>
      <c r="T376" s="286">
        <v>3445.23</v>
      </c>
      <c r="U376" s="286">
        <v>3329.45</v>
      </c>
      <c r="V376" s="286">
        <v>3311.16</v>
      </c>
      <c r="W376" s="286">
        <v>3313.33</v>
      </c>
      <c r="X376" s="286">
        <v>3184.34</v>
      </c>
      <c r="Y376" s="286">
        <v>3102.09</v>
      </c>
    </row>
    <row r="377" spans="1:25">
      <c r="A377" s="261">
        <v>10</v>
      </c>
      <c r="B377" s="286">
        <v>3087.82</v>
      </c>
      <c r="C377" s="286">
        <v>2971.56</v>
      </c>
      <c r="D377" s="286">
        <v>2976.6</v>
      </c>
      <c r="E377" s="286">
        <v>3014.12</v>
      </c>
      <c r="F377" s="286">
        <v>2996.77</v>
      </c>
      <c r="G377" s="286">
        <v>3016.61</v>
      </c>
      <c r="H377" s="286">
        <v>3111.6</v>
      </c>
      <c r="I377" s="286">
        <v>3232.84</v>
      </c>
      <c r="J377" s="286">
        <v>3233.63</v>
      </c>
      <c r="K377" s="286">
        <v>3235.44</v>
      </c>
      <c r="L377" s="286">
        <v>3235.54</v>
      </c>
      <c r="M377" s="286">
        <v>3247.22</v>
      </c>
      <c r="N377" s="286">
        <v>3256.8</v>
      </c>
      <c r="O377" s="286">
        <v>3280.77</v>
      </c>
      <c r="P377" s="286">
        <v>3295.04</v>
      </c>
      <c r="Q377" s="286">
        <v>3277.91</v>
      </c>
      <c r="R377" s="286">
        <v>3258.03</v>
      </c>
      <c r="S377" s="286">
        <v>3293.56</v>
      </c>
      <c r="T377" s="286">
        <v>3292.14</v>
      </c>
      <c r="U377" s="286">
        <v>3297.86</v>
      </c>
      <c r="V377" s="286">
        <v>3256.83</v>
      </c>
      <c r="W377" s="286">
        <v>3214.74</v>
      </c>
      <c r="X377" s="286">
        <v>3106.74</v>
      </c>
      <c r="Y377" s="286">
        <v>3048.6</v>
      </c>
    </row>
    <row r="378" spans="1:25">
      <c r="A378" s="261">
        <v>11</v>
      </c>
      <c r="B378" s="286">
        <v>3047.69</v>
      </c>
      <c r="C378" s="286">
        <v>2971.01</v>
      </c>
      <c r="D378" s="286">
        <v>3013.69</v>
      </c>
      <c r="E378" s="286">
        <v>3045.42</v>
      </c>
      <c r="F378" s="286">
        <v>3023.71</v>
      </c>
      <c r="G378" s="286">
        <v>2987.79</v>
      </c>
      <c r="H378" s="286">
        <v>3043.83</v>
      </c>
      <c r="I378" s="286">
        <v>3188.78</v>
      </c>
      <c r="J378" s="286">
        <v>3218.42</v>
      </c>
      <c r="K378" s="286">
        <v>3257.27</v>
      </c>
      <c r="L378" s="286">
        <v>3250.73</v>
      </c>
      <c r="M378" s="286">
        <v>3251.16</v>
      </c>
      <c r="N378" s="286">
        <v>3248.5</v>
      </c>
      <c r="O378" s="286">
        <v>3279.87</v>
      </c>
      <c r="P378" s="286">
        <v>3288.24</v>
      </c>
      <c r="Q378" s="286">
        <v>3327.84</v>
      </c>
      <c r="R378" s="286">
        <v>3256.92</v>
      </c>
      <c r="S378" s="286">
        <v>3370.31</v>
      </c>
      <c r="T378" s="286">
        <v>3441.58</v>
      </c>
      <c r="U378" s="286">
        <v>3350.48</v>
      </c>
      <c r="V378" s="286">
        <v>3247.44</v>
      </c>
      <c r="W378" s="286">
        <v>3202.83</v>
      </c>
      <c r="X378" s="286">
        <v>3116.43</v>
      </c>
      <c r="Y378" s="286">
        <v>3032.15</v>
      </c>
    </row>
    <row r="379" spans="1:25">
      <c r="A379" s="261">
        <v>12</v>
      </c>
      <c r="B379" s="286">
        <v>2954.86</v>
      </c>
      <c r="C379" s="286">
        <v>2967.57</v>
      </c>
      <c r="D379" s="286">
        <v>3013.59</v>
      </c>
      <c r="E379" s="286">
        <v>3058.48</v>
      </c>
      <c r="F379" s="286">
        <v>3021.16</v>
      </c>
      <c r="G379" s="286">
        <v>3064.81</v>
      </c>
      <c r="H379" s="286">
        <v>3196.94</v>
      </c>
      <c r="I379" s="286">
        <v>3197.36</v>
      </c>
      <c r="J379" s="286">
        <v>3225.77</v>
      </c>
      <c r="K379" s="286">
        <v>3226.19</v>
      </c>
      <c r="L379" s="286">
        <v>3202.66</v>
      </c>
      <c r="M379" s="286">
        <v>3203.07</v>
      </c>
      <c r="N379" s="286">
        <v>3204.41</v>
      </c>
      <c r="O379" s="286">
        <v>3222.7</v>
      </c>
      <c r="P379" s="286">
        <v>3227.02</v>
      </c>
      <c r="Q379" s="286">
        <v>3211.12</v>
      </c>
      <c r="R379" s="286">
        <v>3198.31</v>
      </c>
      <c r="S379" s="286">
        <v>3244.2</v>
      </c>
      <c r="T379" s="286">
        <v>3282.08</v>
      </c>
      <c r="U379" s="286">
        <v>3233.61</v>
      </c>
      <c r="V379" s="286">
        <v>3182.37</v>
      </c>
      <c r="W379" s="286">
        <v>3088.22</v>
      </c>
      <c r="X379" s="286">
        <v>2942.38</v>
      </c>
      <c r="Y379" s="286">
        <v>2871</v>
      </c>
    </row>
    <row r="380" spans="1:25">
      <c r="A380" s="261">
        <v>13</v>
      </c>
      <c r="B380" s="286">
        <v>2888.84</v>
      </c>
      <c r="C380" s="286">
        <v>2901.96</v>
      </c>
      <c r="D380" s="286">
        <v>2981.59</v>
      </c>
      <c r="E380" s="286">
        <v>3049.98</v>
      </c>
      <c r="F380" s="286">
        <v>3089.68</v>
      </c>
      <c r="G380" s="286">
        <v>3120.08</v>
      </c>
      <c r="H380" s="286">
        <v>3164.97</v>
      </c>
      <c r="I380" s="286">
        <v>3164.88</v>
      </c>
      <c r="J380" s="286">
        <v>3180.27</v>
      </c>
      <c r="K380" s="286">
        <v>3177.56</v>
      </c>
      <c r="L380" s="286">
        <v>3163.57</v>
      </c>
      <c r="M380" s="286">
        <v>3163.75</v>
      </c>
      <c r="N380" s="286">
        <v>3164.15</v>
      </c>
      <c r="O380" s="286">
        <v>3174.14</v>
      </c>
      <c r="P380" s="286">
        <v>3185.99</v>
      </c>
      <c r="Q380" s="286">
        <v>3182.04</v>
      </c>
      <c r="R380" s="286">
        <v>3165.8</v>
      </c>
      <c r="S380" s="286">
        <v>3208.86</v>
      </c>
      <c r="T380" s="286">
        <v>3254.42</v>
      </c>
      <c r="U380" s="286">
        <v>3225.74</v>
      </c>
      <c r="V380" s="286">
        <v>3150.91</v>
      </c>
      <c r="W380" s="286">
        <v>3093.41</v>
      </c>
      <c r="X380" s="286">
        <v>3020.25</v>
      </c>
      <c r="Y380" s="286">
        <v>3025.76</v>
      </c>
    </row>
    <row r="381" spans="1:25">
      <c r="A381" s="261">
        <v>14</v>
      </c>
      <c r="B381" s="286">
        <v>3018.85</v>
      </c>
      <c r="C381" s="286">
        <v>2968.36</v>
      </c>
      <c r="D381" s="286">
        <v>3045.33</v>
      </c>
      <c r="E381" s="286">
        <v>3105.95</v>
      </c>
      <c r="F381" s="286">
        <v>3119.7</v>
      </c>
      <c r="G381" s="286">
        <v>3146.98</v>
      </c>
      <c r="H381" s="286">
        <v>3203.41</v>
      </c>
      <c r="I381" s="286">
        <v>3232.28</v>
      </c>
      <c r="J381" s="286">
        <v>3248.09</v>
      </c>
      <c r="K381" s="286">
        <v>3243.24</v>
      </c>
      <c r="L381" s="286">
        <v>3221.18</v>
      </c>
      <c r="M381" s="286">
        <v>3219.27</v>
      </c>
      <c r="N381" s="286">
        <v>3217.17</v>
      </c>
      <c r="O381" s="286">
        <v>3236.4</v>
      </c>
      <c r="P381" s="286">
        <v>3248.79</v>
      </c>
      <c r="Q381" s="286">
        <v>3263.4</v>
      </c>
      <c r="R381" s="286">
        <v>3230.43</v>
      </c>
      <c r="S381" s="286">
        <v>3266.62</v>
      </c>
      <c r="T381" s="286">
        <v>3309.88</v>
      </c>
      <c r="U381" s="286">
        <v>3255.26</v>
      </c>
      <c r="V381" s="286">
        <v>3203.06</v>
      </c>
      <c r="W381" s="286">
        <v>3165.07</v>
      </c>
      <c r="X381" s="286">
        <v>3108.69</v>
      </c>
      <c r="Y381" s="286">
        <v>3047.09</v>
      </c>
    </row>
    <row r="382" spans="1:25">
      <c r="A382" s="261">
        <v>15</v>
      </c>
      <c r="B382" s="286">
        <v>3109.16</v>
      </c>
      <c r="C382" s="286">
        <v>3075.85</v>
      </c>
      <c r="D382" s="286">
        <v>3124.95</v>
      </c>
      <c r="E382" s="286">
        <v>3216.33</v>
      </c>
      <c r="F382" s="286">
        <v>3261.87</v>
      </c>
      <c r="G382" s="286">
        <v>3346.95</v>
      </c>
      <c r="H382" s="286">
        <v>3390.2</v>
      </c>
      <c r="I382" s="286">
        <v>3405.3</v>
      </c>
      <c r="J382" s="286">
        <v>3440.47</v>
      </c>
      <c r="K382" s="286">
        <v>3425.04</v>
      </c>
      <c r="L382" s="286">
        <v>3400.21</v>
      </c>
      <c r="M382" s="286">
        <v>3396.9</v>
      </c>
      <c r="N382" s="286">
        <v>3391.16</v>
      </c>
      <c r="O382" s="286">
        <v>3403.36</v>
      </c>
      <c r="P382" s="286">
        <v>3419.33</v>
      </c>
      <c r="Q382" s="286">
        <v>3426.8</v>
      </c>
      <c r="R382" s="286">
        <v>3399.41</v>
      </c>
      <c r="S382" s="286">
        <v>3442.21</v>
      </c>
      <c r="T382" s="286">
        <v>3496.45</v>
      </c>
      <c r="U382" s="286">
        <v>3377.94</v>
      </c>
      <c r="V382" s="286">
        <v>3377.16</v>
      </c>
      <c r="W382" s="286">
        <v>3329.38</v>
      </c>
      <c r="X382" s="286">
        <v>3242.57</v>
      </c>
      <c r="Y382" s="286">
        <v>3129.03</v>
      </c>
    </row>
    <row r="383" spans="1:25">
      <c r="A383" s="261">
        <v>16</v>
      </c>
      <c r="B383" s="286">
        <v>3106.55</v>
      </c>
      <c r="C383" s="286">
        <v>3109.74</v>
      </c>
      <c r="D383" s="286">
        <v>3147.79</v>
      </c>
      <c r="E383" s="286">
        <v>3235.68</v>
      </c>
      <c r="F383" s="286">
        <v>3325.21</v>
      </c>
      <c r="G383" s="286">
        <v>3482.11</v>
      </c>
      <c r="H383" s="286">
        <v>3544.07</v>
      </c>
      <c r="I383" s="286">
        <v>3545.9</v>
      </c>
      <c r="J383" s="286">
        <v>3573.4</v>
      </c>
      <c r="K383" s="286">
        <v>3561.14</v>
      </c>
      <c r="L383" s="286">
        <v>3544.71</v>
      </c>
      <c r="M383" s="286">
        <v>3544.36</v>
      </c>
      <c r="N383" s="286">
        <v>3544.63</v>
      </c>
      <c r="O383" s="286">
        <v>3547.15</v>
      </c>
      <c r="P383" s="286">
        <v>3570.7</v>
      </c>
      <c r="Q383" s="286">
        <v>3586.84</v>
      </c>
      <c r="R383" s="286">
        <v>3545.07</v>
      </c>
      <c r="S383" s="286">
        <v>3588.66</v>
      </c>
      <c r="T383" s="286">
        <v>3504.07</v>
      </c>
      <c r="U383" s="286">
        <v>3508.32</v>
      </c>
      <c r="V383" s="286">
        <v>3510.45</v>
      </c>
      <c r="W383" s="286">
        <v>3514.46</v>
      </c>
      <c r="X383" s="286">
        <v>3448.46</v>
      </c>
      <c r="Y383" s="286">
        <v>3294.62</v>
      </c>
    </row>
    <row r="384" spans="1:25">
      <c r="A384" s="261">
        <v>17</v>
      </c>
      <c r="B384" s="286">
        <v>3246.94</v>
      </c>
      <c r="C384" s="286">
        <v>3163.71</v>
      </c>
      <c r="D384" s="286">
        <v>3173.11</v>
      </c>
      <c r="E384" s="286">
        <v>3202.08</v>
      </c>
      <c r="F384" s="286">
        <v>3202.51</v>
      </c>
      <c r="G384" s="286">
        <v>3224.73</v>
      </c>
      <c r="H384" s="286">
        <v>3447.75</v>
      </c>
      <c r="I384" s="286">
        <v>3521.63</v>
      </c>
      <c r="J384" s="286">
        <v>3594.78</v>
      </c>
      <c r="K384" s="286">
        <v>3569.67</v>
      </c>
      <c r="L384" s="286">
        <v>3567.02</v>
      </c>
      <c r="M384" s="286">
        <v>3547.21</v>
      </c>
      <c r="N384" s="286">
        <v>3554.42</v>
      </c>
      <c r="O384" s="286">
        <v>3577.4</v>
      </c>
      <c r="P384" s="286">
        <v>3640.33</v>
      </c>
      <c r="Q384" s="286">
        <v>3645.68</v>
      </c>
      <c r="R384" s="286">
        <v>3619.37</v>
      </c>
      <c r="S384" s="286">
        <v>3652.3</v>
      </c>
      <c r="T384" s="286">
        <v>3697.64</v>
      </c>
      <c r="U384" s="286">
        <v>3518.3</v>
      </c>
      <c r="V384" s="286">
        <v>3518.64</v>
      </c>
      <c r="W384" s="286">
        <v>3497.58</v>
      </c>
      <c r="X384" s="286">
        <v>3334.99</v>
      </c>
      <c r="Y384" s="286">
        <v>3234.67</v>
      </c>
    </row>
    <row r="385" spans="1:25">
      <c r="A385" s="261">
        <v>18</v>
      </c>
      <c r="B385" s="286">
        <v>3131.64</v>
      </c>
      <c r="C385" s="286">
        <v>3114.91</v>
      </c>
      <c r="D385" s="286">
        <v>3115.97</v>
      </c>
      <c r="E385" s="286">
        <v>3127.89</v>
      </c>
      <c r="F385" s="286">
        <v>3111.49</v>
      </c>
      <c r="G385" s="286">
        <v>3126.09</v>
      </c>
      <c r="H385" s="286">
        <v>3213.95</v>
      </c>
      <c r="I385" s="286">
        <v>3419.38</v>
      </c>
      <c r="J385" s="286">
        <v>3520.69</v>
      </c>
      <c r="K385" s="286">
        <v>3511.08</v>
      </c>
      <c r="L385" s="286">
        <v>3505.32</v>
      </c>
      <c r="M385" s="286">
        <v>3498.72</v>
      </c>
      <c r="N385" s="286">
        <v>3492.15</v>
      </c>
      <c r="O385" s="286">
        <v>3522.12</v>
      </c>
      <c r="P385" s="286">
        <v>3585.53</v>
      </c>
      <c r="Q385" s="286">
        <v>3601.86</v>
      </c>
      <c r="R385" s="286">
        <v>3572.34</v>
      </c>
      <c r="S385" s="286">
        <v>3600.19</v>
      </c>
      <c r="T385" s="286">
        <v>3635.6</v>
      </c>
      <c r="U385" s="286">
        <v>3532.04</v>
      </c>
      <c r="V385" s="286">
        <v>3468.76</v>
      </c>
      <c r="W385" s="286">
        <v>3400.42</v>
      </c>
      <c r="X385" s="286">
        <v>3364.16</v>
      </c>
      <c r="Y385" s="286">
        <v>3168.52</v>
      </c>
    </row>
    <row r="386" spans="1:25">
      <c r="A386" s="261">
        <v>19</v>
      </c>
      <c r="B386" s="286">
        <v>3156.97</v>
      </c>
      <c r="C386" s="286">
        <v>3165.17</v>
      </c>
      <c r="D386" s="286">
        <v>3193.08</v>
      </c>
      <c r="E386" s="286">
        <v>3324.81</v>
      </c>
      <c r="F386" s="286">
        <v>3337.46</v>
      </c>
      <c r="G386" s="286">
        <v>3459.67</v>
      </c>
      <c r="H386" s="286">
        <v>3505.99</v>
      </c>
      <c r="I386" s="286">
        <v>3534.24</v>
      </c>
      <c r="J386" s="286">
        <v>3556.53</v>
      </c>
      <c r="K386" s="286">
        <v>3546.32</v>
      </c>
      <c r="L386" s="286">
        <v>3519.1</v>
      </c>
      <c r="M386" s="286">
        <v>3513.13</v>
      </c>
      <c r="N386" s="286">
        <v>3507</v>
      </c>
      <c r="O386" s="286">
        <v>3514.51</v>
      </c>
      <c r="P386" s="286">
        <v>3550.52</v>
      </c>
      <c r="Q386" s="286">
        <v>3568.91</v>
      </c>
      <c r="R386" s="286">
        <v>3517.23</v>
      </c>
      <c r="S386" s="286">
        <v>3553.29</v>
      </c>
      <c r="T386" s="286">
        <v>3600.41</v>
      </c>
      <c r="U386" s="286">
        <v>3513.49</v>
      </c>
      <c r="V386" s="286">
        <v>3490.97</v>
      </c>
      <c r="W386" s="286">
        <v>3465.68</v>
      </c>
      <c r="X386" s="286">
        <v>3357.64</v>
      </c>
      <c r="Y386" s="286">
        <v>3176.63</v>
      </c>
    </row>
    <row r="387" spans="1:25">
      <c r="A387" s="261">
        <v>20</v>
      </c>
      <c r="B387" s="286">
        <v>3136.95</v>
      </c>
      <c r="C387" s="286">
        <v>3135.11</v>
      </c>
      <c r="D387" s="286">
        <v>3203.59</v>
      </c>
      <c r="E387" s="286">
        <v>3186.74</v>
      </c>
      <c r="F387" s="286">
        <v>3434.63</v>
      </c>
      <c r="G387" s="286">
        <v>3518.88</v>
      </c>
      <c r="H387" s="286">
        <v>3608.57</v>
      </c>
      <c r="I387" s="286">
        <v>3598.18</v>
      </c>
      <c r="J387" s="286">
        <v>3629.92</v>
      </c>
      <c r="K387" s="286">
        <v>3621.99</v>
      </c>
      <c r="L387" s="286">
        <v>3588.88</v>
      </c>
      <c r="M387" s="286">
        <v>3578.56</v>
      </c>
      <c r="N387" s="286">
        <v>3567.88</v>
      </c>
      <c r="O387" s="286">
        <v>3576.87</v>
      </c>
      <c r="P387" s="286">
        <v>3607.54</v>
      </c>
      <c r="Q387" s="286">
        <v>3630.99</v>
      </c>
      <c r="R387" s="286">
        <v>3621.75</v>
      </c>
      <c r="S387" s="286">
        <v>3635.46</v>
      </c>
      <c r="T387" s="286">
        <v>3598.65</v>
      </c>
      <c r="U387" s="286">
        <v>3718.5</v>
      </c>
      <c r="V387" s="286">
        <v>3659.79</v>
      </c>
      <c r="W387" s="286">
        <v>3502.71</v>
      </c>
      <c r="X387" s="286">
        <v>3357.91</v>
      </c>
      <c r="Y387" s="286">
        <v>3161.89</v>
      </c>
    </row>
    <row r="388" spans="1:25">
      <c r="A388" s="261">
        <v>21</v>
      </c>
      <c r="B388" s="286">
        <v>3215.58</v>
      </c>
      <c r="C388" s="286">
        <v>3232.3</v>
      </c>
      <c r="D388" s="286">
        <v>3342.18</v>
      </c>
      <c r="E388" s="286">
        <v>3319.59</v>
      </c>
      <c r="F388" s="286">
        <v>3487.76</v>
      </c>
      <c r="G388" s="286">
        <v>3941.82</v>
      </c>
      <c r="H388" s="286">
        <v>3946.04</v>
      </c>
      <c r="I388" s="286">
        <v>3947.72</v>
      </c>
      <c r="J388" s="286">
        <v>4130.21</v>
      </c>
      <c r="K388" s="286">
        <v>3889.11</v>
      </c>
      <c r="L388" s="286">
        <v>4119.07</v>
      </c>
      <c r="M388" s="286">
        <v>3935.64</v>
      </c>
      <c r="N388" s="286">
        <v>3936.38</v>
      </c>
      <c r="O388" s="286">
        <v>3938.38</v>
      </c>
      <c r="P388" s="286">
        <v>3938.95</v>
      </c>
      <c r="Q388" s="286">
        <v>3937.44</v>
      </c>
      <c r="R388" s="286">
        <v>3939.26</v>
      </c>
      <c r="S388" s="286">
        <v>3961.97</v>
      </c>
      <c r="T388" s="286">
        <v>3963.39</v>
      </c>
      <c r="U388" s="286">
        <v>3973.47</v>
      </c>
      <c r="V388" s="286">
        <v>3521.4</v>
      </c>
      <c r="W388" s="286">
        <v>3520.68</v>
      </c>
      <c r="X388" s="286">
        <v>3342.23</v>
      </c>
      <c r="Y388" s="286">
        <v>3242.55</v>
      </c>
    </row>
    <row r="389" spans="1:25">
      <c r="A389" s="261">
        <v>22</v>
      </c>
      <c r="B389" s="286">
        <v>3052.93</v>
      </c>
      <c r="C389" s="286">
        <v>3075.7</v>
      </c>
      <c r="D389" s="286">
        <v>3136.62</v>
      </c>
      <c r="E389" s="286">
        <v>3121.12</v>
      </c>
      <c r="F389" s="286">
        <v>3157.9</v>
      </c>
      <c r="G389" s="286">
        <v>3313.13</v>
      </c>
      <c r="H389" s="286">
        <v>3497.01</v>
      </c>
      <c r="I389" s="286">
        <v>3532.48</v>
      </c>
      <c r="J389" s="286">
        <v>3515.1</v>
      </c>
      <c r="K389" s="286">
        <v>3513.91</v>
      </c>
      <c r="L389" s="286">
        <v>3492.55</v>
      </c>
      <c r="M389" s="286">
        <v>3492.69</v>
      </c>
      <c r="N389" s="286">
        <v>3492.48</v>
      </c>
      <c r="O389" s="286">
        <v>3490.05</v>
      </c>
      <c r="P389" s="286">
        <v>3493.79</v>
      </c>
      <c r="Q389" s="286">
        <v>3502.07</v>
      </c>
      <c r="R389" s="286">
        <v>3486.87</v>
      </c>
      <c r="S389" s="286">
        <v>3517.64</v>
      </c>
      <c r="T389" s="286">
        <v>3503.91</v>
      </c>
      <c r="U389" s="286">
        <v>3501.48</v>
      </c>
      <c r="V389" s="286">
        <v>3318.75</v>
      </c>
      <c r="W389" s="286">
        <v>3214.4</v>
      </c>
      <c r="X389" s="286">
        <v>3125.45</v>
      </c>
      <c r="Y389" s="286">
        <v>3037.39</v>
      </c>
    </row>
    <row r="390" spans="1:25">
      <c r="A390" s="261">
        <v>23</v>
      </c>
      <c r="B390" s="286">
        <v>3065.18</v>
      </c>
      <c r="C390" s="286">
        <v>3076.5</v>
      </c>
      <c r="D390" s="286">
        <v>3153.02</v>
      </c>
      <c r="E390" s="286">
        <v>3141.46</v>
      </c>
      <c r="F390" s="286">
        <v>3229.39</v>
      </c>
      <c r="G390" s="286">
        <v>3366.83</v>
      </c>
      <c r="H390" s="286">
        <v>3502.85</v>
      </c>
      <c r="I390" s="286">
        <v>3500.38</v>
      </c>
      <c r="J390" s="286">
        <v>3493.43</v>
      </c>
      <c r="K390" s="286">
        <v>3493.85</v>
      </c>
      <c r="L390" s="286">
        <v>3493.77</v>
      </c>
      <c r="M390" s="286">
        <v>3500.83</v>
      </c>
      <c r="N390" s="286">
        <v>3500.39</v>
      </c>
      <c r="O390" s="286">
        <v>3498.9</v>
      </c>
      <c r="P390" s="286">
        <v>3490.66</v>
      </c>
      <c r="Q390" s="286">
        <v>3489.07</v>
      </c>
      <c r="R390" s="286">
        <v>3489.39</v>
      </c>
      <c r="S390" s="286">
        <v>3505.7</v>
      </c>
      <c r="T390" s="286">
        <v>3509.34</v>
      </c>
      <c r="U390" s="286">
        <v>3543.84</v>
      </c>
      <c r="V390" s="286">
        <v>3503.85</v>
      </c>
      <c r="W390" s="286">
        <v>3329.25</v>
      </c>
      <c r="X390" s="286">
        <v>3180.17</v>
      </c>
      <c r="Y390" s="286">
        <v>3092.57</v>
      </c>
    </row>
    <row r="391" spans="1:25">
      <c r="A391" s="261">
        <v>24</v>
      </c>
      <c r="B391" s="286">
        <v>3234.4</v>
      </c>
      <c r="C391" s="286">
        <v>3133.9</v>
      </c>
      <c r="D391" s="286">
        <v>3145.6</v>
      </c>
      <c r="E391" s="286">
        <v>3108.65</v>
      </c>
      <c r="F391" s="286">
        <v>3155.44</v>
      </c>
      <c r="G391" s="286">
        <v>3351.57</v>
      </c>
      <c r="H391" s="286">
        <v>3534.16</v>
      </c>
      <c r="I391" s="286">
        <v>3571.47</v>
      </c>
      <c r="J391" s="286">
        <v>3634.33</v>
      </c>
      <c r="K391" s="286">
        <v>3633.54</v>
      </c>
      <c r="L391" s="286">
        <v>3632.53</v>
      </c>
      <c r="M391" s="286">
        <v>3571.81</v>
      </c>
      <c r="N391" s="286">
        <v>3563.1</v>
      </c>
      <c r="O391" s="286">
        <v>3566.51</v>
      </c>
      <c r="P391" s="286">
        <v>3618.03</v>
      </c>
      <c r="Q391" s="286">
        <v>3619.74</v>
      </c>
      <c r="R391" s="286">
        <v>3603.55</v>
      </c>
      <c r="S391" s="286">
        <v>3622.65</v>
      </c>
      <c r="T391" s="286">
        <v>3499.68</v>
      </c>
      <c r="U391" s="286">
        <v>3512.12</v>
      </c>
      <c r="V391" s="286">
        <v>3488.88</v>
      </c>
      <c r="W391" s="286">
        <v>3384.17</v>
      </c>
      <c r="X391" s="286">
        <v>3242.59</v>
      </c>
      <c r="Y391" s="286">
        <v>3185.24</v>
      </c>
    </row>
    <row r="392" spans="1:25">
      <c r="A392" s="261">
        <v>25</v>
      </c>
      <c r="B392" s="286">
        <v>3135.21</v>
      </c>
      <c r="C392" s="286">
        <v>3109.59</v>
      </c>
      <c r="D392" s="286">
        <v>3109.91</v>
      </c>
      <c r="E392" s="286">
        <v>3017.24</v>
      </c>
      <c r="F392" s="286">
        <v>3108.29</v>
      </c>
      <c r="G392" s="286">
        <v>3151.96</v>
      </c>
      <c r="H392" s="286">
        <v>3309.77</v>
      </c>
      <c r="I392" s="286">
        <v>3515</v>
      </c>
      <c r="J392" s="286">
        <v>3567.15</v>
      </c>
      <c r="K392" s="286">
        <v>3476.02</v>
      </c>
      <c r="L392" s="286">
        <v>3474.29</v>
      </c>
      <c r="M392" s="286">
        <v>3474.66</v>
      </c>
      <c r="N392" s="286">
        <v>3533.06</v>
      </c>
      <c r="O392" s="286">
        <v>3551.01</v>
      </c>
      <c r="P392" s="286">
        <v>3588.81</v>
      </c>
      <c r="Q392" s="286">
        <v>3594.74</v>
      </c>
      <c r="R392" s="286">
        <v>3460.95</v>
      </c>
      <c r="S392" s="286">
        <v>3491.41</v>
      </c>
      <c r="T392" s="286">
        <v>3561.61</v>
      </c>
      <c r="U392" s="286">
        <v>3555.75</v>
      </c>
      <c r="V392" s="286">
        <v>3402.23</v>
      </c>
      <c r="W392" s="286">
        <v>3379.75</v>
      </c>
      <c r="X392" s="286">
        <v>3159.95</v>
      </c>
      <c r="Y392" s="286">
        <v>3124.74</v>
      </c>
    </row>
    <row r="393" spans="1:25">
      <c r="A393" s="261">
        <v>26</v>
      </c>
      <c r="B393" s="286">
        <v>3124.5</v>
      </c>
      <c r="C393" s="286">
        <v>3134.85</v>
      </c>
      <c r="D393" s="286">
        <v>3143.58</v>
      </c>
      <c r="E393" s="286">
        <v>3123.16</v>
      </c>
      <c r="F393" s="286">
        <v>3160.06</v>
      </c>
      <c r="G393" s="286">
        <v>3499.73</v>
      </c>
      <c r="H393" s="286">
        <v>3554.03</v>
      </c>
      <c r="I393" s="286">
        <v>3544.8</v>
      </c>
      <c r="J393" s="286">
        <v>3588.22</v>
      </c>
      <c r="K393" s="286">
        <v>3574.05</v>
      </c>
      <c r="L393" s="286">
        <v>3544.81</v>
      </c>
      <c r="M393" s="286">
        <v>3539.11</v>
      </c>
      <c r="N393" s="286">
        <v>3563.08</v>
      </c>
      <c r="O393" s="286">
        <v>3546.14</v>
      </c>
      <c r="P393" s="286">
        <v>3557.79</v>
      </c>
      <c r="Q393" s="286">
        <v>3562.98</v>
      </c>
      <c r="R393" s="286">
        <v>3568.82</v>
      </c>
      <c r="S393" s="286">
        <v>3576.08</v>
      </c>
      <c r="T393" s="286">
        <v>3533.77</v>
      </c>
      <c r="U393" s="286">
        <v>3551.61</v>
      </c>
      <c r="V393" s="286">
        <v>3353.65</v>
      </c>
      <c r="W393" s="286">
        <v>3220.97</v>
      </c>
      <c r="X393" s="286">
        <v>3153.45</v>
      </c>
      <c r="Y393" s="286">
        <v>3036.66</v>
      </c>
    </row>
    <row r="394" spans="1:25">
      <c r="A394" s="261">
        <v>27</v>
      </c>
      <c r="B394" s="286">
        <v>3133.2</v>
      </c>
      <c r="C394" s="286">
        <v>3136.65</v>
      </c>
      <c r="D394" s="286">
        <v>3217.16</v>
      </c>
      <c r="E394" s="286">
        <v>3198.81</v>
      </c>
      <c r="F394" s="286">
        <v>3250.85</v>
      </c>
      <c r="G394" s="286">
        <v>3445.01</v>
      </c>
      <c r="H394" s="286">
        <v>3617.99</v>
      </c>
      <c r="I394" s="286">
        <v>3811.66</v>
      </c>
      <c r="J394" s="286">
        <v>3695.02</v>
      </c>
      <c r="K394" s="286">
        <v>3639.54</v>
      </c>
      <c r="L394" s="286">
        <v>3547.28</v>
      </c>
      <c r="M394" s="286">
        <v>3550.98</v>
      </c>
      <c r="N394" s="286">
        <v>3548</v>
      </c>
      <c r="O394" s="286">
        <v>3562.54</v>
      </c>
      <c r="P394" s="286">
        <v>3698</v>
      </c>
      <c r="Q394" s="286">
        <v>3706.46</v>
      </c>
      <c r="R394" s="286">
        <v>3812.19</v>
      </c>
      <c r="S394" s="286">
        <v>3705.87</v>
      </c>
      <c r="T394" s="286">
        <v>3594.34</v>
      </c>
      <c r="U394" s="286">
        <v>3548.27</v>
      </c>
      <c r="V394" s="286">
        <v>3222.41</v>
      </c>
      <c r="W394" s="286">
        <v>3144.28</v>
      </c>
      <c r="X394" s="286">
        <v>3094.9</v>
      </c>
      <c r="Y394" s="286">
        <v>3157.74</v>
      </c>
    </row>
    <row r="395" spans="1:25">
      <c r="A395" s="261">
        <v>28</v>
      </c>
      <c r="B395" s="286">
        <v>3054.66</v>
      </c>
      <c r="C395" s="286">
        <v>3070.03</v>
      </c>
      <c r="D395" s="286">
        <v>3132.31</v>
      </c>
      <c r="E395" s="286">
        <v>3126.17</v>
      </c>
      <c r="F395" s="286">
        <v>3207.44</v>
      </c>
      <c r="G395" s="286">
        <v>3383.63</v>
      </c>
      <c r="H395" s="286">
        <v>3705.62</v>
      </c>
      <c r="I395" s="286">
        <v>3477.37</v>
      </c>
      <c r="J395" s="286">
        <v>3712.44</v>
      </c>
      <c r="K395" s="286">
        <v>3684.41</v>
      </c>
      <c r="L395" s="286">
        <v>3486.35</v>
      </c>
      <c r="M395" s="286">
        <v>3485.76</v>
      </c>
      <c r="N395" s="286">
        <v>3487.44</v>
      </c>
      <c r="O395" s="286">
        <v>3619.19</v>
      </c>
      <c r="P395" s="286">
        <v>3681.16</v>
      </c>
      <c r="Q395" s="286">
        <v>3710.96</v>
      </c>
      <c r="R395" s="286">
        <v>3685.32</v>
      </c>
      <c r="S395" s="286">
        <v>3480.73</v>
      </c>
      <c r="T395" s="286">
        <v>3490.96</v>
      </c>
      <c r="U395" s="286">
        <v>3502.34</v>
      </c>
      <c r="V395" s="286">
        <v>3327.55</v>
      </c>
      <c r="W395" s="286">
        <v>3208.22</v>
      </c>
      <c r="X395" s="286">
        <v>3140.29</v>
      </c>
      <c r="Y395" s="286">
        <v>3132.55</v>
      </c>
    </row>
    <row r="396" spans="1:25">
      <c r="A396" s="261">
        <v>29</v>
      </c>
      <c r="B396" s="286">
        <v>3114.96</v>
      </c>
      <c r="C396" s="286">
        <v>3115.58</v>
      </c>
      <c r="D396" s="286">
        <v>3148.14</v>
      </c>
      <c r="E396" s="286">
        <v>3124.55</v>
      </c>
      <c r="F396" s="286">
        <v>3212.11</v>
      </c>
      <c r="G396" s="286">
        <v>3300.17</v>
      </c>
      <c r="H396" s="286">
        <v>3349.34</v>
      </c>
      <c r="I396" s="286">
        <v>3363.17</v>
      </c>
      <c r="J396" s="286">
        <v>3355.3</v>
      </c>
      <c r="K396" s="286">
        <v>3337.28</v>
      </c>
      <c r="L396" s="286">
        <v>3354.7</v>
      </c>
      <c r="M396" s="286">
        <v>3354.75</v>
      </c>
      <c r="N396" s="286">
        <v>3315.08</v>
      </c>
      <c r="O396" s="286">
        <v>3354.65</v>
      </c>
      <c r="P396" s="286">
        <v>3332.32</v>
      </c>
      <c r="Q396" s="286">
        <v>3405.52</v>
      </c>
      <c r="R396" s="286">
        <v>3305.75</v>
      </c>
      <c r="S396" s="286">
        <v>3332.98</v>
      </c>
      <c r="T396" s="286">
        <v>3350.18</v>
      </c>
      <c r="U396" s="286">
        <v>3383.87</v>
      </c>
      <c r="V396" s="286">
        <v>3331.86</v>
      </c>
      <c r="W396" s="286">
        <v>3259.5</v>
      </c>
      <c r="X396" s="286">
        <v>3236.14</v>
      </c>
      <c r="Y396" s="286">
        <v>3189.67</v>
      </c>
    </row>
    <row r="397" spans="1:25">
      <c r="A397" s="261">
        <v>30</v>
      </c>
      <c r="B397" s="286">
        <v>3123.3</v>
      </c>
      <c r="C397" s="286">
        <v>3120.95</v>
      </c>
      <c r="D397" s="286">
        <v>3112.82</v>
      </c>
      <c r="E397" s="286">
        <v>3101.03</v>
      </c>
      <c r="F397" s="286">
        <v>3125.96</v>
      </c>
      <c r="G397" s="286">
        <v>3186.71</v>
      </c>
      <c r="H397" s="286">
        <v>3181.09</v>
      </c>
      <c r="I397" s="286">
        <v>3181.81</v>
      </c>
      <c r="J397" s="286">
        <v>3167.83</v>
      </c>
      <c r="K397" s="286">
        <v>3161.07</v>
      </c>
      <c r="L397" s="286">
        <v>3155.98</v>
      </c>
      <c r="M397" s="286">
        <v>3158.52</v>
      </c>
      <c r="N397" s="286">
        <v>3142.38</v>
      </c>
      <c r="O397" s="286">
        <v>3145.63</v>
      </c>
      <c r="P397" s="286">
        <v>3158.57</v>
      </c>
      <c r="Q397" s="286">
        <v>3188.36</v>
      </c>
      <c r="R397" s="286">
        <v>3214.75</v>
      </c>
      <c r="S397" s="286">
        <v>3188.38</v>
      </c>
      <c r="T397" s="286">
        <v>3205.2</v>
      </c>
      <c r="U397" s="286">
        <v>3236.62</v>
      </c>
      <c r="V397" s="286">
        <v>3209.55</v>
      </c>
      <c r="W397" s="286">
        <v>3195.92</v>
      </c>
      <c r="X397" s="286">
        <v>3171.59</v>
      </c>
      <c r="Y397" s="286">
        <v>3155.8</v>
      </c>
    </row>
    <row r="398" spans="1:25">
      <c r="A398" s="261">
        <v>31</v>
      </c>
      <c r="B398" s="286">
        <v>3238.28</v>
      </c>
      <c r="C398" s="286">
        <v>3231.31</v>
      </c>
      <c r="D398" s="286">
        <v>3179.03</v>
      </c>
      <c r="E398" s="286">
        <v>3131.88</v>
      </c>
      <c r="F398" s="286">
        <v>3197.15</v>
      </c>
      <c r="G398" s="286">
        <v>3256.58</v>
      </c>
      <c r="H398" s="286">
        <v>3311.81</v>
      </c>
      <c r="I398" s="286">
        <v>3351.16</v>
      </c>
      <c r="J398" s="286">
        <v>3368.77</v>
      </c>
      <c r="K398" s="286">
        <v>3382.01</v>
      </c>
      <c r="L398" s="286">
        <v>3375.07</v>
      </c>
      <c r="M398" s="286">
        <v>3359.57</v>
      </c>
      <c r="N398" s="286">
        <v>3350.11</v>
      </c>
      <c r="O398" s="286">
        <v>3339.34</v>
      </c>
      <c r="P398" s="286">
        <v>3384.66</v>
      </c>
      <c r="Q398" s="286">
        <v>3385.17</v>
      </c>
      <c r="R398" s="286">
        <v>3381.01</v>
      </c>
      <c r="S398" s="286">
        <v>3370.33</v>
      </c>
      <c r="T398" s="286">
        <v>3396.48</v>
      </c>
      <c r="U398" s="286">
        <v>3427.31</v>
      </c>
      <c r="V398" s="286">
        <v>3372.77</v>
      </c>
      <c r="W398" s="286">
        <v>3355.53</v>
      </c>
      <c r="X398" s="286">
        <v>3270.21</v>
      </c>
      <c r="Y398" s="286">
        <v>3235.4</v>
      </c>
    </row>
    <row r="400" spans="1:25" ht="45" customHeight="1">
      <c r="A400" s="470" t="s">
        <v>218</v>
      </c>
      <c r="B400" s="504" t="s">
        <v>343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2242.13</v>
      </c>
      <c r="C402" s="286">
        <v>2132.09</v>
      </c>
      <c r="D402" s="286">
        <v>2169.59</v>
      </c>
      <c r="E402" s="286">
        <v>2151.7800000000002</v>
      </c>
      <c r="F402" s="286">
        <v>2182.1</v>
      </c>
      <c r="G402" s="286">
        <v>2230.91</v>
      </c>
      <c r="H402" s="286">
        <v>2256.29</v>
      </c>
      <c r="I402" s="286">
        <v>2282.48</v>
      </c>
      <c r="J402" s="286">
        <v>2283.0700000000002</v>
      </c>
      <c r="K402" s="286">
        <v>2305.59</v>
      </c>
      <c r="L402" s="286">
        <v>2230.56</v>
      </c>
      <c r="M402" s="286">
        <v>2328.1</v>
      </c>
      <c r="N402" s="286">
        <v>2285.42</v>
      </c>
      <c r="O402" s="286">
        <v>2342.2600000000002</v>
      </c>
      <c r="P402" s="286">
        <v>2368.39</v>
      </c>
      <c r="Q402" s="286">
        <v>2361.4699999999998</v>
      </c>
      <c r="R402" s="286">
        <v>2355.69</v>
      </c>
      <c r="S402" s="286">
        <v>2342.9</v>
      </c>
      <c r="T402" s="286">
        <v>2307.8000000000002</v>
      </c>
      <c r="U402" s="286">
        <v>2393.63</v>
      </c>
      <c r="V402" s="286">
        <v>2379.83</v>
      </c>
      <c r="W402" s="286">
        <v>2349.08</v>
      </c>
      <c r="X402" s="286">
        <v>2311.9</v>
      </c>
      <c r="Y402" s="286">
        <v>2233.25</v>
      </c>
    </row>
    <row r="403" spans="1:25">
      <c r="A403" s="261">
        <v>2</v>
      </c>
      <c r="B403" s="286">
        <v>2193.16</v>
      </c>
      <c r="C403" s="286">
        <v>2142.87</v>
      </c>
      <c r="D403" s="286">
        <v>2166</v>
      </c>
      <c r="E403" s="286">
        <v>2202.52</v>
      </c>
      <c r="F403" s="286">
        <v>2245.17</v>
      </c>
      <c r="G403" s="286">
        <v>2306.0700000000002</v>
      </c>
      <c r="H403" s="286">
        <v>2339.29</v>
      </c>
      <c r="I403" s="286">
        <v>2374.87</v>
      </c>
      <c r="J403" s="286">
        <v>2421.6</v>
      </c>
      <c r="K403" s="286">
        <v>2444.27</v>
      </c>
      <c r="L403" s="286">
        <v>2424.56</v>
      </c>
      <c r="M403" s="286">
        <v>2416.73</v>
      </c>
      <c r="N403" s="286">
        <v>2374.11</v>
      </c>
      <c r="O403" s="286">
        <v>2407.16</v>
      </c>
      <c r="P403" s="286">
        <v>2419</v>
      </c>
      <c r="Q403" s="286">
        <v>2410.4299999999998</v>
      </c>
      <c r="R403" s="286">
        <v>2401.46</v>
      </c>
      <c r="S403" s="286">
        <v>2391.59</v>
      </c>
      <c r="T403" s="286">
        <v>2381.1</v>
      </c>
      <c r="U403" s="286">
        <v>2419.54</v>
      </c>
      <c r="V403" s="286">
        <v>2400.85</v>
      </c>
      <c r="W403" s="286">
        <v>2376.04</v>
      </c>
      <c r="X403" s="286">
        <v>2309.87</v>
      </c>
      <c r="Y403" s="286">
        <v>2274.36</v>
      </c>
    </row>
    <row r="404" spans="1:25">
      <c r="A404" s="261">
        <v>3</v>
      </c>
      <c r="B404" s="286">
        <v>2342.61</v>
      </c>
      <c r="C404" s="286">
        <v>2256.4299999999998</v>
      </c>
      <c r="D404" s="286">
        <v>2270.0500000000002</v>
      </c>
      <c r="E404" s="286">
        <v>2184.29</v>
      </c>
      <c r="F404" s="286">
        <v>2235.56</v>
      </c>
      <c r="G404" s="286">
        <v>2347.6799999999998</v>
      </c>
      <c r="H404" s="286">
        <v>2393.4899999999998</v>
      </c>
      <c r="I404" s="286">
        <v>2456.63</v>
      </c>
      <c r="J404" s="286">
        <v>2514.62</v>
      </c>
      <c r="K404" s="286">
        <v>2508.73</v>
      </c>
      <c r="L404" s="286">
        <v>2510.39</v>
      </c>
      <c r="M404" s="286">
        <v>2503.4</v>
      </c>
      <c r="N404" s="286">
        <v>2482.61</v>
      </c>
      <c r="O404" s="286">
        <v>2523.2399999999998</v>
      </c>
      <c r="P404" s="286">
        <v>2538.1</v>
      </c>
      <c r="Q404" s="286">
        <v>2523.85</v>
      </c>
      <c r="R404" s="286">
        <v>2512.5700000000002</v>
      </c>
      <c r="S404" s="286">
        <v>2500.87</v>
      </c>
      <c r="T404" s="286">
        <v>2431.14</v>
      </c>
      <c r="U404" s="286">
        <v>2433.5100000000002</v>
      </c>
      <c r="V404" s="286">
        <v>2480.6999999999998</v>
      </c>
      <c r="W404" s="286">
        <v>2431.64</v>
      </c>
      <c r="X404" s="286">
        <v>2363.9499999999998</v>
      </c>
      <c r="Y404" s="286">
        <v>2321.1999999999998</v>
      </c>
    </row>
    <row r="405" spans="1:25">
      <c r="A405" s="261">
        <v>4</v>
      </c>
      <c r="B405" s="286">
        <v>2362.0100000000002</v>
      </c>
      <c r="C405" s="286">
        <v>2271.1999999999998</v>
      </c>
      <c r="D405" s="286">
        <v>2254.0700000000002</v>
      </c>
      <c r="E405" s="286">
        <v>2147.29</v>
      </c>
      <c r="F405" s="286">
        <v>2223.67</v>
      </c>
      <c r="G405" s="286">
        <v>2344.8000000000002</v>
      </c>
      <c r="H405" s="286">
        <v>2426</v>
      </c>
      <c r="I405" s="286">
        <v>2417.91</v>
      </c>
      <c r="J405" s="286">
        <v>2556.89</v>
      </c>
      <c r="K405" s="286">
        <v>2556.08</v>
      </c>
      <c r="L405" s="286">
        <v>2553.7800000000002</v>
      </c>
      <c r="M405" s="286">
        <v>2551.1799999999998</v>
      </c>
      <c r="N405" s="286">
        <v>2557.4899999999998</v>
      </c>
      <c r="O405" s="286">
        <v>2569.96</v>
      </c>
      <c r="P405" s="286">
        <v>2596.38</v>
      </c>
      <c r="Q405" s="286">
        <v>2579.84</v>
      </c>
      <c r="R405" s="286">
        <v>2564.88</v>
      </c>
      <c r="S405" s="286">
        <v>2552.0100000000002</v>
      </c>
      <c r="T405" s="286">
        <v>2553.65</v>
      </c>
      <c r="U405" s="286">
        <v>2460.63</v>
      </c>
      <c r="V405" s="286">
        <v>2519.3200000000002</v>
      </c>
      <c r="W405" s="286">
        <v>2497.8200000000002</v>
      </c>
      <c r="X405" s="286">
        <v>2414.06</v>
      </c>
      <c r="Y405" s="286">
        <v>2340.37</v>
      </c>
    </row>
    <row r="406" spans="1:25">
      <c r="A406" s="261">
        <v>5</v>
      </c>
      <c r="B406" s="286">
        <v>2268.9899999999998</v>
      </c>
      <c r="C406" s="286">
        <v>2218.1799999999998</v>
      </c>
      <c r="D406" s="286">
        <v>2221.5</v>
      </c>
      <c r="E406" s="286">
        <v>2126.16</v>
      </c>
      <c r="F406" s="286">
        <v>2187.9899999999998</v>
      </c>
      <c r="G406" s="286">
        <v>2305.87</v>
      </c>
      <c r="H406" s="286">
        <v>2412.19</v>
      </c>
      <c r="I406" s="286">
        <v>2484.9</v>
      </c>
      <c r="J406" s="286">
        <v>2528.71</v>
      </c>
      <c r="K406" s="286">
        <v>2530.4499999999998</v>
      </c>
      <c r="L406" s="286">
        <v>2530.88</v>
      </c>
      <c r="M406" s="286">
        <v>2511.1999999999998</v>
      </c>
      <c r="N406" s="286">
        <v>2531.83</v>
      </c>
      <c r="O406" s="286">
        <v>2559.7600000000002</v>
      </c>
      <c r="P406" s="286">
        <v>2573.3000000000002</v>
      </c>
      <c r="Q406" s="286">
        <v>2562.16</v>
      </c>
      <c r="R406" s="286">
        <v>2544.4899999999998</v>
      </c>
      <c r="S406" s="286">
        <v>2529.9299999999998</v>
      </c>
      <c r="T406" s="286">
        <v>2526.89</v>
      </c>
      <c r="U406" s="286">
        <v>2490.33</v>
      </c>
      <c r="V406" s="286">
        <v>2451.9899999999998</v>
      </c>
      <c r="W406" s="286">
        <v>2461.08</v>
      </c>
      <c r="X406" s="286">
        <v>2368.9899999999998</v>
      </c>
      <c r="Y406" s="286">
        <v>2300.89</v>
      </c>
    </row>
    <row r="407" spans="1:25">
      <c r="A407" s="261">
        <v>6</v>
      </c>
      <c r="B407" s="286">
        <v>2274.8000000000002</v>
      </c>
      <c r="C407" s="286">
        <v>2237.86</v>
      </c>
      <c r="D407" s="286">
        <v>2274.1</v>
      </c>
      <c r="E407" s="286">
        <v>2361.8200000000002</v>
      </c>
      <c r="F407" s="286">
        <v>2302.61</v>
      </c>
      <c r="G407" s="286">
        <v>2247.5300000000002</v>
      </c>
      <c r="H407" s="286">
        <v>2484.13</v>
      </c>
      <c r="I407" s="286">
        <v>2509.94</v>
      </c>
      <c r="J407" s="286">
        <v>2523.0500000000002</v>
      </c>
      <c r="K407" s="286">
        <v>2545.56</v>
      </c>
      <c r="L407" s="286">
        <v>2546.21</v>
      </c>
      <c r="M407" s="286">
        <v>2546.38</v>
      </c>
      <c r="N407" s="286">
        <v>2550.3200000000002</v>
      </c>
      <c r="O407" s="286">
        <v>2572.19</v>
      </c>
      <c r="P407" s="286">
        <v>2573.52</v>
      </c>
      <c r="Q407" s="286">
        <v>2567.1</v>
      </c>
      <c r="R407" s="286">
        <v>2548.54</v>
      </c>
      <c r="S407" s="286">
        <v>2582.17</v>
      </c>
      <c r="T407" s="286">
        <v>2636.64</v>
      </c>
      <c r="U407" s="286">
        <v>2594.84</v>
      </c>
      <c r="V407" s="286">
        <v>2555.58</v>
      </c>
      <c r="W407" s="286">
        <v>2511.3200000000002</v>
      </c>
      <c r="X407" s="286">
        <v>2475.6</v>
      </c>
      <c r="Y407" s="286">
        <v>2369.61</v>
      </c>
    </row>
    <row r="408" spans="1:25">
      <c r="A408" s="261">
        <v>7</v>
      </c>
      <c r="B408" s="286">
        <v>2296.52</v>
      </c>
      <c r="C408" s="286">
        <v>2241.13</v>
      </c>
      <c r="D408" s="286">
        <v>2234.4899999999998</v>
      </c>
      <c r="E408" s="286">
        <v>2244.56</v>
      </c>
      <c r="F408" s="286">
        <v>2210.81</v>
      </c>
      <c r="G408" s="286">
        <v>2221.71</v>
      </c>
      <c r="H408" s="286">
        <v>2311.1999999999998</v>
      </c>
      <c r="I408" s="286">
        <v>2521.7199999999998</v>
      </c>
      <c r="J408" s="286">
        <v>2530.38</v>
      </c>
      <c r="K408" s="286">
        <v>2539.27</v>
      </c>
      <c r="L408" s="286">
        <v>2538.65</v>
      </c>
      <c r="M408" s="286">
        <v>2541.4</v>
      </c>
      <c r="N408" s="286">
        <v>2529.08</v>
      </c>
      <c r="O408" s="286">
        <v>2540.6</v>
      </c>
      <c r="P408" s="286">
        <v>2601.0700000000002</v>
      </c>
      <c r="Q408" s="286">
        <v>2618.59</v>
      </c>
      <c r="R408" s="286">
        <v>2587.77</v>
      </c>
      <c r="S408" s="286">
        <v>2621.27</v>
      </c>
      <c r="T408" s="286">
        <v>2673.99</v>
      </c>
      <c r="U408" s="286">
        <v>2622.19</v>
      </c>
      <c r="V408" s="286">
        <v>2573.96</v>
      </c>
      <c r="W408" s="286">
        <v>2532.37</v>
      </c>
      <c r="X408" s="286">
        <v>2479</v>
      </c>
      <c r="Y408" s="286">
        <v>2322.89</v>
      </c>
    </row>
    <row r="409" spans="1:25">
      <c r="A409" s="261">
        <v>8</v>
      </c>
      <c r="B409" s="286">
        <v>2312.3200000000002</v>
      </c>
      <c r="C409" s="286">
        <v>2226.6</v>
      </c>
      <c r="D409" s="286">
        <v>2212.02</v>
      </c>
      <c r="E409" s="286">
        <v>2227.81</v>
      </c>
      <c r="F409" s="286">
        <v>2199.62</v>
      </c>
      <c r="G409" s="286">
        <v>2183.86</v>
      </c>
      <c r="H409" s="286">
        <v>2236.79</v>
      </c>
      <c r="I409" s="286">
        <v>2398.7600000000002</v>
      </c>
      <c r="J409" s="286">
        <v>2400.02</v>
      </c>
      <c r="K409" s="286">
        <v>2420.98</v>
      </c>
      <c r="L409" s="286">
        <v>2406.96</v>
      </c>
      <c r="M409" s="286">
        <v>2412.71</v>
      </c>
      <c r="N409" s="286">
        <v>2427.02</v>
      </c>
      <c r="O409" s="286">
        <v>2486.9</v>
      </c>
      <c r="P409" s="286">
        <v>2525.25</v>
      </c>
      <c r="Q409" s="286">
        <v>2525.56</v>
      </c>
      <c r="R409" s="286">
        <v>2498.34</v>
      </c>
      <c r="S409" s="286">
        <v>2528.85</v>
      </c>
      <c r="T409" s="286">
        <v>2543.48</v>
      </c>
      <c r="U409" s="286">
        <v>2457.08</v>
      </c>
      <c r="V409" s="286">
        <v>2413.4</v>
      </c>
      <c r="W409" s="286">
        <v>2378.29</v>
      </c>
      <c r="X409" s="286">
        <v>2254.4899999999998</v>
      </c>
      <c r="Y409" s="286">
        <v>2153.31</v>
      </c>
    </row>
    <row r="410" spans="1:25">
      <c r="A410" s="261">
        <v>9</v>
      </c>
      <c r="B410" s="286">
        <v>2116.5</v>
      </c>
      <c r="C410" s="286">
        <v>2057.2199999999998</v>
      </c>
      <c r="D410" s="286">
        <v>2088.81</v>
      </c>
      <c r="E410" s="286">
        <v>2119.94</v>
      </c>
      <c r="F410" s="286">
        <v>2104.23</v>
      </c>
      <c r="G410" s="286">
        <v>2106.11</v>
      </c>
      <c r="H410" s="286">
        <v>2196.06</v>
      </c>
      <c r="I410" s="286">
        <v>2385.63</v>
      </c>
      <c r="J410" s="286">
        <v>2388.69</v>
      </c>
      <c r="K410" s="286">
        <v>2414.6799999999998</v>
      </c>
      <c r="L410" s="286">
        <v>2411.44</v>
      </c>
      <c r="M410" s="286">
        <v>2407.12</v>
      </c>
      <c r="N410" s="286">
        <v>2415.54</v>
      </c>
      <c r="O410" s="286">
        <v>2439.96</v>
      </c>
      <c r="P410" s="286">
        <v>2462.5500000000002</v>
      </c>
      <c r="Q410" s="286">
        <v>2458.3000000000002</v>
      </c>
      <c r="R410" s="286">
        <v>2426.9499999999998</v>
      </c>
      <c r="S410" s="286">
        <v>2455.13</v>
      </c>
      <c r="T410" s="286">
        <v>2503.38</v>
      </c>
      <c r="U410" s="286">
        <v>2387.6</v>
      </c>
      <c r="V410" s="286">
        <v>2369.31</v>
      </c>
      <c r="W410" s="286">
        <v>2371.48</v>
      </c>
      <c r="X410" s="286">
        <v>2242.4899999999998</v>
      </c>
      <c r="Y410" s="286">
        <v>2160.2399999999998</v>
      </c>
    </row>
    <row r="411" spans="1:25">
      <c r="A411" s="261">
        <v>10</v>
      </c>
      <c r="B411" s="286">
        <v>2145.9699999999998</v>
      </c>
      <c r="C411" s="286">
        <v>2029.71</v>
      </c>
      <c r="D411" s="286">
        <v>2034.75</v>
      </c>
      <c r="E411" s="286">
        <v>2072.27</v>
      </c>
      <c r="F411" s="286">
        <v>2054.92</v>
      </c>
      <c r="G411" s="286">
        <v>2074.7600000000002</v>
      </c>
      <c r="H411" s="286">
        <v>2169.75</v>
      </c>
      <c r="I411" s="286">
        <v>2290.9899999999998</v>
      </c>
      <c r="J411" s="286">
        <v>2291.7800000000002</v>
      </c>
      <c r="K411" s="286">
        <v>2293.59</v>
      </c>
      <c r="L411" s="286">
        <v>2293.69</v>
      </c>
      <c r="M411" s="286">
        <v>2305.37</v>
      </c>
      <c r="N411" s="286">
        <v>2314.9499999999998</v>
      </c>
      <c r="O411" s="286">
        <v>2338.92</v>
      </c>
      <c r="P411" s="286">
        <v>2353.19</v>
      </c>
      <c r="Q411" s="286">
        <v>2336.06</v>
      </c>
      <c r="R411" s="286">
        <v>2316.1799999999998</v>
      </c>
      <c r="S411" s="286">
        <v>2351.71</v>
      </c>
      <c r="T411" s="286">
        <v>2350.29</v>
      </c>
      <c r="U411" s="286">
        <v>2356.0100000000002</v>
      </c>
      <c r="V411" s="286">
        <v>2314.98</v>
      </c>
      <c r="W411" s="286">
        <v>2272.89</v>
      </c>
      <c r="X411" s="286">
        <v>2164.89</v>
      </c>
      <c r="Y411" s="286">
        <v>2106.75</v>
      </c>
    </row>
    <row r="412" spans="1:25">
      <c r="A412" s="261">
        <v>11</v>
      </c>
      <c r="B412" s="286">
        <v>2105.84</v>
      </c>
      <c r="C412" s="286">
        <v>2029.16</v>
      </c>
      <c r="D412" s="286">
        <v>2071.84</v>
      </c>
      <c r="E412" s="286">
        <v>2103.5700000000002</v>
      </c>
      <c r="F412" s="286">
        <v>2081.86</v>
      </c>
      <c r="G412" s="286">
        <v>2045.94</v>
      </c>
      <c r="H412" s="286">
        <v>2101.98</v>
      </c>
      <c r="I412" s="286">
        <v>2246.9299999999998</v>
      </c>
      <c r="J412" s="286">
        <v>2276.5700000000002</v>
      </c>
      <c r="K412" s="286">
        <v>2315.42</v>
      </c>
      <c r="L412" s="286">
        <v>2308.88</v>
      </c>
      <c r="M412" s="286">
        <v>2309.31</v>
      </c>
      <c r="N412" s="286">
        <v>2306.65</v>
      </c>
      <c r="O412" s="286">
        <v>2338.02</v>
      </c>
      <c r="P412" s="286">
        <v>2346.39</v>
      </c>
      <c r="Q412" s="286">
        <v>2385.9899999999998</v>
      </c>
      <c r="R412" s="286">
        <v>2315.0700000000002</v>
      </c>
      <c r="S412" s="286">
        <v>2428.46</v>
      </c>
      <c r="T412" s="286">
        <v>2499.73</v>
      </c>
      <c r="U412" s="286">
        <v>2408.63</v>
      </c>
      <c r="V412" s="286">
        <v>2305.59</v>
      </c>
      <c r="W412" s="286">
        <v>2260.98</v>
      </c>
      <c r="X412" s="286">
        <v>2174.58</v>
      </c>
      <c r="Y412" s="286">
        <v>2090.3000000000002</v>
      </c>
    </row>
    <row r="413" spans="1:25">
      <c r="A413" s="261">
        <v>12</v>
      </c>
      <c r="B413" s="286">
        <v>2013.01</v>
      </c>
      <c r="C413" s="286">
        <v>2025.72</v>
      </c>
      <c r="D413" s="286">
        <v>2071.7399999999998</v>
      </c>
      <c r="E413" s="286">
        <v>2116.63</v>
      </c>
      <c r="F413" s="286">
        <v>2079.31</v>
      </c>
      <c r="G413" s="286">
        <v>2122.96</v>
      </c>
      <c r="H413" s="286">
        <v>2255.09</v>
      </c>
      <c r="I413" s="286">
        <v>2255.5100000000002</v>
      </c>
      <c r="J413" s="286">
        <v>2283.92</v>
      </c>
      <c r="K413" s="286">
        <v>2284.34</v>
      </c>
      <c r="L413" s="286">
        <v>2260.81</v>
      </c>
      <c r="M413" s="286">
        <v>2261.2199999999998</v>
      </c>
      <c r="N413" s="286">
        <v>2262.56</v>
      </c>
      <c r="O413" s="286">
        <v>2280.85</v>
      </c>
      <c r="P413" s="286">
        <v>2285.17</v>
      </c>
      <c r="Q413" s="286">
        <v>2269.27</v>
      </c>
      <c r="R413" s="286">
        <v>2256.46</v>
      </c>
      <c r="S413" s="286">
        <v>2302.35</v>
      </c>
      <c r="T413" s="286">
        <v>2340.23</v>
      </c>
      <c r="U413" s="286">
        <v>2291.7600000000002</v>
      </c>
      <c r="V413" s="286">
        <v>2240.52</v>
      </c>
      <c r="W413" s="286">
        <v>2146.37</v>
      </c>
      <c r="X413" s="286">
        <v>2000.53</v>
      </c>
      <c r="Y413" s="286">
        <v>1929.15</v>
      </c>
    </row>
    <row r="414" spans="1:25">
      <c r="A414" s="261">
        <v>13</v>
      </c>
      <c r="B414" s="286">
        <v>1946.99</v>
      </c>
      <c r="C414" s="286">
        <v>1960.11</v>
      </c>
      <c r="D414" s="286">
        <v>2039.74</v>
      </c>
      <c r="E414" s="286">
        <v>2108.13</v>
      </c>
      <c r="F414" s="286">
        <v>2147.83</v>
      </c>
      <c r="G414" s="286">
        <v>2178.23</v>
      </c>
      <c r="H414" s="286">
        <v>2223.12</v>
      </c>
      <c r="I414" s="286">
        <v>2223.0300000000002</v>
      </c>
      <c r="J414" s="286">
        <v>2238.42</v>
      </c>
      <c r="K414" s="286">
        <v>2235.71</v>
      </c>
      <c r="L414" s="286">
        <v>2221.7199999999998</v>
      </c>
      <c r="M414" s="286">
        <v>2221.9</v>
      </c>
      <c r="N414" s="286">
        <v>2222.3000000000002</v>
      </c>
      <c r="O414" s="286">
        <v>2232.29</v>
      </c>
      <c r="P414" s="286">
        <v>2244.14</v>
      </c>
      <c r="Q414" s="286">
        <v>2240.19</v>
      </c>
      <c r="R414" s="286">
        <v>2223.9499999999998</v>
      </c>
      <c r="S414" s="286">
        <v>2267.0100000000002</v>
      </c>
      <c r="T414" s="286">
        <v>2312.5700000000002</v>
      </c>
      <c r="U414" s="286">
        <v>2283.89</v>
      </c>
      <c r="V414" s="286">
        <v>2209.06</v>
      </c>
      <c r="W414" s="286">
        <v>2151.56</v>
      </c>
      <c r="X414" s="286">
        <v>2078.4</v>
      </c>
      <c r="Y414" s="286">
        <v>2083.91</v>
      </c>
    </row>
    <row r="415" spans="1:25">
      <c r="A415" s="261">
        <v>14</v>
      </c>
      <c r="B415" s="286">
        <v>2077</v>
      </c>
      <c r="C415" s="286">
        <v>2026.51</v>
      </c>
      <c r="D415" s="286">
        <v>2103.48</v>
      </c>
      <c r="E415" s="286">
        <v>2164.1</v>
      </c>
      <c r="F415" s="286">
        <v>2177.85</v>
      </c>
      <c r="G415" s="286">
        <v>2205.13</v>
      </c>
      <c r="H415" s="286">
        <v>2261.56</v>
      </c>
      <c r="I415" s="286">
        <v>2290.4299999999998</v>
      </c>
      <c r="J415" s="286">
        <v>2306.2399999999998</v>
      </c>
      <c r="K415" s="286">
        <v>2301.39</v>
      </c>
      <c r="L415" s="286">
        <v>2279.33</v>
      </c>
      <c r="M415" s="286">
        <v>2277.42</v>
      </c>
      <c r="N415" s="286">
        <v>2275.3200000000002</v>
      </c>
      <c r="O415" s="286">
        <v>2294.5500000000002</v>
      </c>
      <c r="P415" s="286">
        <v>2306.94</v>
      </c>
      <c r="Q415" s="286">
        <v>2321.5500000000002</v>
      </c>
      <c r="R415" s="286">
        <v>2288.58</v>
      </c>
      <c r="S415" s="286">
        <v>2324.77</v>
      </c>
      <c r="T415" s="286">
        <v>2368.0300000000002</v>
      </c>
      <c r="U415" s="286">
        <v>2313.41</v>
      </c>
      <c r="V415" s="286">
        <v>2261.21</v>
      </c>
      <c r="W415" s="286">
        <v>2223.2199999999998</v>
      </c>
      <c r="X415" s="286">
        <v>2166.84</v>
      </c>
      <c r="Y415" s="286">
        <v>2105.2399999999998</v>
      </c>
    </row>
    <row r="416" spans="1:25">
      <c r="A416" s="261">
        <v>15</v>
      </c>
      <c r="B416" s="286">
        <v>2167.31</v>
      </c>
      <c r="C416" s="286">
        <v>2134</v>
      </c>
      <c r="D416" s="286">
        <v>2183.1</v>
      </c>
      <c r="E416" s="286">
        <v>2274.48</v>
      </c>
      <c r="F416" s="286">
        <v>2320.02</v>
      </c>
      <c r="G416" s="286">
        <v>2405.1</v>
      </c>
      <c r="H416" s="286">
        <v>2448.35</v>
      </c>
      <c r="I416" s="286">
        <v>2463.4499999999998</v>
      </c>
      <c r="J416" s="286">
        <v>2498.62</v>
      </c>
      <c r="K416" s="286">
        <v>2483.19</v>
      </c>
      <c r="L416" s="286">
        <v>2458.36</v>
      </c>
      <c r="M416" s="286">
        <v>2455.0500000000002</v>
      </c>
      <c r="N416" s="286">
        <v>2449.31</v>
      </c>
      <c r="O416" s="286">
        <v>2461.5100000000002</v>
      </c>
      <c r="P416" s="286">
        <v>2477.48</v>
      </c>
      <c r="Q416" s="286">
        <v>2484.9499999999998</v>
      </c>
      <c r="R416" s="286">
        <v>2457.56</v>
      </c>
      <c r="S416" s="286">
        <v>2500.36</v>
      </c>
      <c r="T416" s="286">
        <v>2554.6</v>
      </c>
      <c r="U416" s="286">
        <v>2436.09</v>
      </c>
      <c r="V416" s="286">
        <v>2435.31</v>
      </c>
      <c r="W416" s="286">
        <v>2387.5300000000002</v>
      </c>
      <c r="X416" s="286">
        <v>2300.7199999999998</v>
      </c>
      <c r="Y416" s="286">
        <v>2187.1799999999998</v>
      </c>
    </row>
    <row r="417" spans="1:25">
      <c r="A417" s="261">
        <v>16</v>
      </c>
      <c r="B417" s="286">
        <v>2164.6999999999998</v>
      </c>
      <c r="C417" s="286">
        <v>2167.89</v>
      </c>
      <c r="D417" s="286">
        <v>2205.94</v>
      </c>
      <c r="E417" s="286">
        <v>2293.83</v>
      </c>
      <c r="F417" s="286">
        <v>2383.36</v>
      </c>
      <c r="G417" s="286">
        <v>2540.2600000000002</v>
      </c>
      <c r="H417" s="286">
        <v>2602.2199999999998</v>
      </c>
      <c r="I417" s="286">
        <v>2604.0500000000002</v>
      </c>
      <c r="J417" s="286">
        <v>2631.55</v>
      </c>
      <c r="K417" s="286">
        <v>2619.29</v>
      </c>
      <c r="L417" s="286">
        <v>2602.86</v>
      </c>
      <c r="M417" s="286">
        <v>2602.5100000000002</v>
      </c>
      <c r="N417" s="286">
        <v>2602.7800000000002</v>
      </c>
      <c r="O417" s="286">
        <v>2605.3000000000002</v>
      </c>
      <c r="P417" s="286">
        <v>2628.85</v>
      </c>
      <c r="Q417" s="286">
        <v>2644.99</v>
      </c>
      <c r="R417" s="286">
        <v>2603.2199999999998</v>
      </c>
      <c r="S417" s="286">
        <v>2646.81</v>
      </c>
      <c r="T417" s="286">
        <v>2562.2199999999998</v>
      </c>
      <c r="U417" s="286">
        <v>2566.4699999999998</v>
      </c>
      <c r="V417" s="286">
        <v>2568.6</v>
      </c>
      <c r="W417" s="286">
        <v>2572.61</v>
      </c>
      <c r="X417" s="286">
        <v>2506.61</v>
      </c>
      <c r="Y417" s="286">
        <v>2352.77</v>
      </c>
    </row>
    <row r="418" spans="1:25">
      <c r="A418" s="261">
        <v>17</v>
      </c>
      <c r="B418" s="286">
        <v>2305.09</v>
      </c>
      <c r="C418" s="286">
        <v>2221.86</v>
      </c>
      <c r="D418" s="286">
        <v>2231.2600000000002</v>
      </c>
      <c r="E418" s="286">
        <v>2260.23</v>
      </c>
      <c r="F418" s="286">
        <v>2260.66</v>
      </c>
      <c r="G418" s="286">
        <v>2282.88</v>
      </c>
      <c r="H418" s="286">
        <v>2505.9</v>
      </c>
      <c r="I418" s="286">
        <v>2579.7800000000002</v>
      </c>
      <c r="J418" s="286">
        <v>2652.93</v>
      </c>
      <c r="K418" s="286">
        <v>2627.82</v>
      </c>
      <c r="L418" s="286">
        <v>2625.17</v>
      </c>
      <c r="M418" s="286">
        <v>2605.36</v>
      </c>
      <c r="N418" s="286">
        <v>2612.5700000000002</v>
      </c>
      <c r="O418" s="286">
        <v>2635.55</v>
      </c>
      <c r="P418" s="286">
        <v>2698.48</v>
      </c>
      <c r="Q418" s="286">
        <v>2703.83</v>
      </c>
      <c r="R418" s="286">
        <v>2677.52</v>
      </c>
      <c r="S418" s="286">
        <v>2710.45</v>
      </c>
      <c r="T418" s="286">
        <v>2755.79</v>
      </c>
      <c r="U418" s="286">
        <v>2576.4499999999998</v>
      </c>
      <c r="V418" s="286">
        <v>2576.79</v>
      </c>
      <c r="W418" s="286">
        <v>2555.73</v>
      </c>
      <c r="X418" s="286">
        <v>2393.14</v>
      </c>
      <c r="Y418" s="286">
        <v>2292.8200000000002</v>
      </c>
    </row>
    <row r="419" spans="1:25">
      <c r="A419" s="261">
        <v>18</v>
      </c>
      <c r="B419" s="286">
        <v>2189.79</v>
      </c>
      <c r="C419" s="286">
        <v>2173.06</v>
      </c>
      <c r="D419" s="286">
        <v>2174.12</v>
      </c>
      <c r="E419" s="286">
        <v>2186.04</v>
      </c>
      <c r="F419" s="286">
        <v>2169.64</v>
      </c>
      <c r="G419" s="286">
        <v>2184.2399999999998</v>
      </c>
      <c r="H419" s="286">
        <v>2272.1</v>
      </c>
      <c r="I419" s="286">
        <v>2477.5300000000002</v>
      </c>
      <c r="J419" s="286">
        <v>2578.84</v>
      </c>
      <c r="K419" s="286">
        <v>2569.23</v>
      </c>
      <c r="L419" s="286">
        <v>2563.4699999999998</v>
      </c>
      <c r="M419" s="286">
        <v>2556.87</v>
      </c>
      <c r="N419" s="286">
        <v>2550.3000000000002</v>
      </c>
      <c r="O419" s="286">
        <v>2580.27</v>
      </c>
      <c r="P419" s="286">
        <v>2643.68</v>
      </c>
      <c r="Q419" s="286">
        <v>2660.01</v>
      </c>
      <c r="R419" s="286">
        <v>2630.49</v>
      </c>
      <c r="S419" s="286">
        <v>2658.34</v>
      </c>
      <c r="T419" s="286">
        <v>2693.75</v>
      </c>
      <c r="U419" s="286">
        <v>2590.19</v>
      </c>
      <c r="V419" s="286">
        <v>2526.91</v>
      </c>
      <c r="W419" s="286">
        <v>2458.5700000000002</v>
      </c>
      <c r="X419" s="286">
        <v>2422.31</v>
      </c>
      <c r="Y419" s="286">
        <v>2226.67</v>
      </c>
    </row>
    <row r="420" spans="1:25">
      <c r="A420" s="261">
        <v>19</v>
      </c>
      <c r="B420" s="286">
        <v>2215.12</v>
      </c>
      <c r="C420" s="286">
        <v>2223.3200000000002</v>
      </c>
      <c r="D420" s="286">
        <v>2251.23</v>
      </c>
      <c r="E420" s="286">
        <v>2382.96</v>
      </c>
      <c r="F420" s="286">
        <v>2395.61</v>
      </c>
      <c r="G420" s="286">
        <v>2517.8200000000002</v>
      </c>
      <c r="H420" s="286">
        <v>2564.14</v>
      </c>
      <c r="I420" s="286">
        <v>2592.39</v>
      </c>
      <c r="J420" s="286">
        <v>2614.6799999999998</v>
      </c>
      <c r="K420" s="286">
        <v>2604.4699999999998</v>
      </c>
      <c r="L420" s="286">
        <v>2577.25</v>
      </c>
      <c r="M420" s="286">
        <v>2571.2800000000002</v>
      </c>
      <c r="N420" s="286">
        <v>2565.15</v>
      </c>
      <c r="O420" s="286">
        <v>2572.66</v>
      </c>
      <c r="P420" s="286">
        <v>2608.67</v>
      </c>
      <c r="Q420" s="286">
        <v>2627.06</v>
      </c>
      <c r="R420" s="286">
        <v>2575.38</v>
      </c>
      <c r="S420" s="286">
        <v>2611.44</v>
      </c>
      <c r="T420" s="286">
        <v>2658.56</v>
      </c>
      <c r="U420" s="286">
        <v>2571.64</v>
      </c>
      <c r="V420" s="286">
        <v>2549.12</v>
      </c>
      <c r="W420" s="286">
        <v>2523.83</v>
      </c>
      <c r="X420" s="286">
        <v>2415.79</v>
      </c>
      <c r="Y420" s="286">
        <v>2234.7800000000002</v>
      </c>
    </row>
    <row r="421" spans="1:25">
      <c r="A421" s="261">
        <v>20</v>
      </c>
      <c r="B421" s="286">
        <v>2195.1</v>
      </c>
      <c r="C421" s="286">
        <v>2193.2600000000002</v>
      </c>
      <c r="D421" s="286">
        <v>2261.7399999999998</v>
      </c>
      <c r="E421" s="286">
        <v>2244.89</v>
      </c>
      <c r="F421" s="286">
        <v>2492.7800000000002</v>
      </c>
      <c r="G421" s="286">
        <v>2577.0300000000002</v>
      </c>
      <c r="H421" s="286">
        <v>2666.72</v>
      </c>
      <c r="I421" s="286">
        <v>2656.33</v>
      </c>
      <c r="J421" s="286">
        <v>2688.07</v>
      </c>
      <c r="K421" s="286">
        <v>2680.14</v>
      </c>
      <c r="L421" s="286">
        <v>2647.03</v>
      </c>
      <c r="M421" s="286">
        <v>2636.71</v>
      </c>
      <c r="N421" s="286">
        <v>2626.03</v>
      </c>
      <c r="O421" s="286">
        <v>2635.02</v>
      </c>
      <c r="P421" s="286">
        <v>2665.69</v>
      </c>
      <c r="Q421" s="286">
        <v>2689.14</v>
      </c>
      <c r="R421" s="286">
        <v>2679.9</v>
      </c>
      <c r="S421" s="286">
        <v>2693.61</v>
      </c>
      <c r="T421" s="286">
        <v>2656.8</v>
      </c>
      <c r="U421" s="286">
        <v>2776.65</v>
      </c>
      <c r="V421" s="286">
        <v>2717.94</v>
      </c>
      <c r="W421" s="286">
        <v>2560.86</v>
      </c>
      <c r="X421" s="286">
        <v>2416.06</v>
      </c>
      <c r="Y421" s="286">
        <v>2220.04</v>
      </c>
    </row>
    <row r="422" spans="1:25">
      <c r="A422" s="261">
        <v>21</v>
      </c>
      <c r="B422" s="286">
        <v>2273.73</v>
      </c>
      <c r="C422" s="286">
        <v>2290.4499999999998</v>
      </c>
      <c r="D422" s="286">
        <v>2400.33</v>
      </c>
      <c r="E422" s="286">
        <v>2377.7399999999998</v>
      </c>
      <c r="F422" s="286">
        <v>2545.91</v>
      </c>
      <c r="G422" s="286">
        <v>2999.97</v>
      </c>
      <c r="H422" s="286">
        <v>3004.19</v>
      </c>
      <c r="I422" s="286">
        <v>3005.87</v>
      </c>
      <c r="J422" s="286">
        <v>3188.36</v>
      </c>
      <c r="K422" s="286">
        <v>2947.26</v>
      </c>
      <c r="L422" s="286">
        <v>3177.22</v>
      </c>
      <c r="M422" s="286">
        <v>2993.79</v>
      </c>
      <c r="N422" s="286">
        <v>2994.53</v>
      </c>
      <c r="O422" s="286">
        <v>2996.53</v>
      </c>
      <c r="P422" s="286">
        <v>2997.1</v>
      </c>
      <c r="Q422" s="286">
        <v>2995.59</v>
      </c>
      <c r="R422" s="286">
        <v>2997.41</v>
      </c>
      <c r="S422" s="286">
        <v>3020.12</v>
      </c>
      <c r="T422" s="286">
        <v>3021.54</v>
      </c>
      <c r="U422" s="286">
        <v>3031.62</v>
      </c>
      <c r="V422" s="286">
        <v>2579.5500000000002</v>
      </c>
      <c r="W422" s="286">
        <v>2578.83</v>
      </c>
      <c r="X422" s="286">
        <v>2400.38</v>
      </c>
      <c r="Y422" s="286">
        <v>2300.6999999999998</v>
      </c>
    </row>
    <row r="423" spans="1:25">
      <c r="A423" s="261">
        <v>22</v>
      </c>
      <c r="B423" s="286">
        <v>2111.08</v>
      </c>
      <c r="C423" s="286">
        <v>2133.85</v>
      </c>
      <c r="D423" s="286">
        <v>2194.77</v>
      </c>
      <c r="E423" s="286">
        <v>2179.27</v>
      </c>
      <c r="F423" s="286">
        <v>2216.0500000000002</v>
      </c>
      <c r="G423" s="286">
        <v>2371.2800000000002</v>
      </c>
      <c r="H423" s="286">
        <v>2555.16</v>
      </c>
      <c r="I423" s="286">
        <v>2590.63</v>
      </c>
      <c r="J423" s="286">
        <v>2573.25</v>
      </c>
      <c r="K423" s="286">
        <v>2572.06</v>
      </c>
      <c r="L423" s="286">
        <v>2550.6999999999998</v>
      </c>
      <c r="M423" s="286">
        <v>2550.84</v>
      </c>
      <c r="N423" s="286">
        <v>2550.63</v>
      </c>
      <c r="O423" s="286">
        <v>2548.1999999999998</v>
      </c>
      <c r="P423" s="286">
        <v>2551.94</v>
      </c>
      <c r="Q423" s="286">
        <v>2560.2199999999998</v>
      </c>
      <c r="R423" s="286">
        <v>2545.02</v>
      </c>
      <c r="S423" s="286">
        <v>2575.79</v>
      </c>
      <c r="T423" s="286">
        <v>2562.06</v>
      </c>
      <c r="U423" s="286">
        <v>2559.63</v>
      </c>
      <c r="V423" s="286">
        <v>2376.9</v>
      </c>
      <c r="W423" s="286">
        <v>2272.5500000000002</v>
      </c>
      <c r="X423" s="286">
        <v>2183.6</v>
      </c>
      <c r="Y423" s="286">
        <v>2095.54</v>
      </c>
    </row>
    <row r="424" spans="1:25">
      <c r="A424" s="261">
        <v>23</v>
      </c>
      <c r="B424" s="286">
        <v>2123.33</v>
      </c>
      <c r="C424" s="286">
        <v>2134.65</v>
      </c>
      <c r="D424" s="286">
        <v>2211.17</v>
      </c>
      <c r="E424" s="286">
        <v>2199.61</v>
      </c>
      <c r="F424" s="286">
        <v>2287.54</v>
      </c>
      <c r="G424" s="286">
        <v>2424.98</v>
      </c>
      <c r="H424" s="286">
        <v>2561</v>
      </c>
      <c r="I424" s="286">
        <v>2558.5300000000002</v>
      </c>
      <c r="J424" s="286">
        <v>2551.58</v>
      </c>
      <c r="K424" s="286">
        <v>2552</v>
      </c>
      <c r="L424" s="286">
        <v>2551.92</v>
      </c>
      <c r="M424" s="286">
        <v>2558.98</v>
      </c>
      <c r="N424" s="286">
        <v>2558.54</v>
      </c>
      <c r="O424" s="286">
        <v>2557.0500000000002</v>
      </c>
      <c r="P424" s="286">
        <v>2548.81</v>
      </c>
      <c r="Q424" s="286">
        <v>2547.2199999999998</v>
      </c>
      <c r="R424" s="286">
        <v>2547.54</v>
      </c>
      <c r="S424" s="286">
        <v>2563.85</v>
      </c>
      <c r="T424" s="286">
        <v>2567.4899999999998</v>
      </c>
      <c r="U424" s="286">
        <v>2601.9899999999998</v>
      </c>
      <c r="V424" s="286">
        <v>2562</v>
      </c>
      <c r="W424" s="286">
        <v>2387.4</v>
      </c>
      <c r="X424" s="286">
        <v>2238.3200000000002</v>
      </c>
      <c r="Y424" s="286">
        <v>2150.7199999999998</v>
      </c>
    </row>
    <row r="425" spans="1:25">
      <c r="A425" s="261">
        <v>24</v>
      </c>
      <c r="B425" s="286">
        <v>2292.5500000000002</v>
      </c>
      <c r="C425" s="286">
        <v>2192.0500000000002</v>
      </c>
      <c r="D425" s="286">
        <v>2203.75</v>
      </c>
      <c r="E425" s="286">
        <v>2166.8000000000002</v>
      </c>
      <c r="F425" s="286">
        <v>2213.59</v>
      </c>
      <c r="G425" s="286">
        <v>2409.7199999999998</v>
      </c>
      <c r="H425" s="286">
        <v>2592.31</v>
      </c>
      <c r="I425" s="286">
        <v>2629.62</v>
      </c>
      <c r="J425" s="286">
        <v>2692.48</v>
      </c>
      <c r="K425" s="286">
        <v>2691.69</v>
      </c>
      <c r="L425" s="286">
        <v>2690.68</v>
      </c>
      <c r="M425" s="286">
        <v>2629.96</v>
      </c>
      <c r="N425" s="286">
        <v>2621.25</v>
      </c>
      <c r="O425" s="286">
        <v>2624.66</v>
      </c>
      <c r="P425" s="286">
        <v>2676.18</v>
      </c>
      <c r="Q425" s="286">
        <v>2677.89</v>
      </c>
      <c r="R425" s="286">
        <v>2661.7</v>
      </c>
      <c r="S425" s="286">
        <v>2680.8</v>
      </c>
      <c r="T425" s="286">
        <v>2557.83</v>
      </c>
      <c r="U425" s="286">
        <v>2570.27</v>
      </c>
      <c r="V425" s="286">
        <v>2547.0300000000002</v>
      </c>
      <c r="W425" s="286">
        <v>2442.3200000000002</v>
      </c>
      <c r="X425" s="286">
        <v>2300.7399999999998</v>
      </c>
      <c r="Y425" s="286">
        <v>2243.39</v>
      </c>
    </row>
    <row r="426" spans="1:25">
      <c r="A426" s="261">
        <v>25</v>
      </c>
      <c r="B426" s="286">
        <v>2193.36</v>
      </c>
      <c r="C426" s="286">
        <v>2167.7399999999998</v>
      </c>
      <c r="D426" s="286">
        <v>2168.06</v>
      </c>
      <c r="E426" s="286">
        <v>2075.39</v>
      </c>
      <c r="F426" s="286">
        <v>2166.44</v>
      </c>
      <c r="G426" s="286">
        <v>2210.11</v>
      </c>
      <c r="H426" s="286">
        <v>2367.92</v>
      </c>
      <c r="I426" s="286">
        <v>2573.15</v>
      </c>
      <c r="J426" s="286">
        <v>2625.3</v>
      </c>
      <c r="K426" s="286">
        <v>2534.17</v>
      </c>
      <c r="L426" s="286">
        <v>2532.44</v>
      </c>
      <c r="M426" s="286">
        <v>2532.81</v>
      </c>
      <c r="N426" s="286">
        <v>2591.21</v>
      </c>
      <c r="O426" s="286">
        <v>2609.16</v>
      </c>
      <c r="P426" s="286">
        <v>2646.96</v>
      </c>
      <c r="Q426" s="286">
        <v>2652.89</v>
      </c>
      <c r="R426" s="286">
        <v>2519.1</v>
      </c>
      <c r="S426" s="286">
        <v>2549.56</v>
      </c>
      <c r="T426" s="286">
        <v>2619.7600000000002</v>
      </c>
      <c r="U426" s="286">
        <v>2613.9</v>
      </c>
      <c r="V426" s="286">
        <v>2460.38</v>
      </c>
      <c r="W426" s="286">
        <v>2437.9</v>
      </c>
      <c r="X426" s="286">
        <v>2218.1</v>
      </c>
      <c r="Y426" s="286">
        <v>2182.89</v>
      </c>
    </row>
    <row r="427" spans="1:25">
      <c r="A427" s="261">
        <v>26</v>
      </c>
      <c r="B427" s="286">
        <v>2182.65</v>
      </c>
      <c r="C427" s="286">
        <v>2193</v>
      </c>
      <c r="D427" s="286">
        <v>2201.73</v>
      </c>
      <c r="E427" s="286">
        <v>2181.31</v>
      </c>
      <c r="F427" s="286">
        <v>2218.21</v>
      </c>
      <c r="G427" s="286">
        <v>2557.88</v>
      </c>
      <c r="H427" s="286">
        <v>2612.1799999999998</v>
      </c>
      <c r="I427" s="286">
        <v>2602.9499999999998</v>
      </c>
      <c r="J427" s="286">
        <v>2646.37</v>
      </c>
      <c r="K427" s="286">
        <v>2632.2</v>
      </c>
      <c r="L427" s="286">
        <v>2602.96</v>
      </c>
      <c r="M427" s="286">
        <v>2597.2600000000002</v>
      </c>
      <c r="N427" s="286">
        <v>2621.23</v>
      </c>
      <c r="O427" s="286">
        <v>2604.29</v>
      </c>
      <c r="P427" s="286">
        <v>2615.94</v>
      </c>
      <c r="Q427" s="286">
        <v>2621.13</v>
      </c>
      <c r="R427" s="286">
        <v>2626.97</v>
      </c>
      <c r="S427" s="286">
        <v>2634.23</v>
      </c>
      <c r="T427" s="286">
        <v>2591.92</v>
      </c>
      <c r="U427" s="286">
        <v>2609.7600000000002</v>
      </c>
      <c r="V427" s="286">
        <v>2411.8000000000002</v>
      </c>
      <c r="W427" s="286">
        <v>2279.12</v>
      </c>
      <c r="X427" s="286">
        <v>2211.6</v>
      </c>
      <c r="Y427" s="286">
        <v>2094.81</v>
      </c>
    </row>
    <row r="428" spans="1:25">
      <c r="A428" s="261">
        <v>27</v>
      </c>
      <c r="B428" s="286">
        <v>2191.35</v>
      </c>
      <c r="C428" s="286">
        <v>2194.8000000000002</v>
      </c>
      <c r="D428" s="286">
        <v>2275.31</v>
      </c>
      <c r="E428" s="286">
        <v>2256.96</v>
      </c>
      <c r="F428" s="286">
        <v>2309</v>
      </c>
      <c r="G428" s="286">
        <v>2503.16</v>
      </c>
      <c r="H428" s="286">
        <v>2676.14</v>
      </c>
      <c r="I428" s="286">
        <v>2869.81</v>
      </c>
      <c r="J428" s="286">
        <v>2753.17</v>
      </c>
      <c r="K428" s="286">
        <v>2697.69</v>
      </c>
      <c r="L428" s="286">
        <v>2605.4299999999998</v>
      </c>
      <c r="M428" s="286">
        <v>2609.13</v>
      </c>
      <c r="N428" s="286">
        <v>2606.15</v>
      </c>
      <c r="O428" s="286">
        <v>2620.69</v>
      </c>
      <c r="P428" s="286">
        <v>2756.15</v>
      </c>
      <c r="Q428" s="286">
        <v>2764.61</v>
      </c>
      <c r="R428" s="286">
        <v>2870.34</v>
      </c>
      <c r="S428" s="286">
        <v>2764.02</v>
      </c>
      <c r="T428" s="286">
        <v>2652.49</v>
      </c>
      <c r="U428" s="286">
        <v>2606.42</v>
      </c>
      <c r="V428" s="286">
        <v>2280.56</v>
      </c>
      <c r="W428" s="286">
        <v>2202.4299999999998</v>
      </c>
      <c r="X428" s="286">
        <v>2153.0500000000002</v>
      </c>
      <c r="Y428" s="286">
        <v>2215.89</v>
      </c>
    </row>
    <row r="429" spans="1:25">
      <c r="A429" s="261">
        <v>28</v>
      </c>
      <c r="B429" s="286">
        <v>2112.81</v>
      </c>
      <c r="C429" s="286">
        <v>2128.1799999999998</v>
      </c>
      <c r="D429" s="286">
        <v>2190.46</v>
      </c>
      <c r="E429" s="286">
        <v>2184.3200000000002</v>
      </c>
      <c r="F429" s="286">
        <v>2265.59</v>
      </c>
      <c r="G429" s="286">
        <v>2441.7800000000002</v>
      </c>
      <c r="H429" s="286">
        <v>2763.77</v>
      </c>
      <c r="I429" s="286">
        <v>2535.52</v>
      </c>
      <c r="J429" s="286">
        <v>2770.59</v>
      </c>
      <c r="K429" s="286">
        <v>2742.56</v>
      </c>
      <c r="L429" s="286">
        <v>2544.5</v>
      </c>
      <c r="M429" s="286">
        <v>2543.91</v>
      </c>
      <c r="N429" s="286">
        <v>2545.59</v>
      </c>
      <c r="O429" s="286">
        <v>2677.34</v>
      </c>
      <c r="P429" s="286">
        <v>2739.31</v>
      </c>
      <c r="Q429" s="286">
        <v>2769.11</v>
      </c>
      <c r="R429" s="286">
        <v>2743.47</v>
      </c>
      <c r="S429" s="286">
        <v>2538.88</v>
      </c>
      <c r="T429" s="286">
        <v>2549.11</v>
      </c>
      <c r="U429" s="286">
        <v>2560.4899999999998</v>
      </c>
      <c r="V429" s="286">
        <v>2385.6999999999998</v>
      </c>
      <c r="W429" s="286">
        <v>2266.37</v>
      </c>
      <c r="X429" s="286">
        <v>2198.44</v>
      </c>
      <c r="Y429" s="286">
        <v>2190.6999999999998</v>
      </c>
    </row>
    <row r="430" spans="1:25">
      <c r="A430" s="261">
        <v>29</v>
      </c>
      <c r="B430" s="286">
        <v>2173.11</v>
      </c>
      <c r="C430" s="286">
        <v>2173.73</v>
      </c>
      <c r="D430" s="286">
        <v>2206.29</v>
      </c>
      <c r="E430" s="286">
        <v>2182.6999999999998</v>
      </c>
      <c r="F430" s="286">
        <v>2270.2600000000002</v>
      </c>
      <c r="G430" s="286">
        <v>2358.3200000000002</v>
      </c>
      <c r="H430" s="286">
        <v>2407.4899999999998</v>
      </c>
      <c r="I430" s="286">
        <v>2421.3200000000002</v>
      </c>
      <c r="J430" s="286">
        <v>2413.4499999999998</v>
      </c>
      <c r="K430" s="286">
        <v>2395.4299999999998</v>
      </c>
      <c r="L430" s="286">
        <v>2412.85</v>
      </c>
      <c r="M430" s="286">
        <v>2412.9</v>
      </c>
      <c r="N430" s="286">
        <v>2373.23</v>
      </c>
      <c r="O430" s="286">
        <v>2412.8000000000002</v>
      </c>
      <c r="P430" s="286">
        <v>2390.4699999999998</v>
      </c>
      <c r="Q430" s="286">
        <v>2463.67</v>
      </c>
      <c r="R430" s="286">
        <v>2363.9</v>
      </c>
      <c r="S430" s="286">
        <v>2391.13</v>
      </c>
      <c r="T430" s="286">
        <v>2408.33</v>
      </c>
      <c r="U430" s="286">
        <v>2442.02</v>
      </c>
      <c r="V430" s="286">
        <v>2390.0100000000002</v>
      </c>
      <c r="W430" s="286">
        <v>2317.65</v>
      </c>
      <c r="X430" s="286">
        <v>2294.29</v>
      </c>
      <c r="Y430" s="286">
        <v>2247.8200000000002</v>
      </c>
    </row>
    <row r="431" spans="1:25">
      <c r="A431" s="261">
        <v>30</v>
      </c>
      <c r="B431" s="286">
        <v>2181.4499999999998</v>
      </c>
      <c r="C431" s="286">
        <v>2179.1</v>
      </c>
      <c r="D431" s="286">
        <v>2170.9699999999998</v>
      </c>
      <c r="E431" s="286">
        <v>2159.1799999999998</v>
      </c>
      <c r="F431" s="286">
        <v>2184.11</v>
      </c>
      <c r="G431" s="286">
        <v>2244.86</v>
      </c>
      <c r="H431" s="286">
        <v>2239.2399999999998</v>
      </c>
      <c r="I431" s="286">
        <v>2239.96</v>
      </c>
      <c r="J431" s="286">
        <v>2225.98</v>
      </c>
      <c r="K431" s="286">
        <v>2219.2199999999998</v>
      </c>
      <c r="L431" s="286">
        <v>2214.13</v>
      </c>
      <c r="M431" s="286">
        <v>2216.67</v>
      </c>
      <c r="N431" s="286">
        <v>2200.5300000000002</v>
      </c>
      <c r="O431" s="286">
        <v>2203.7800000000002</v>
      </c>
      <c r="P431" s="286">
        <v>2216.7199999999998</v>
      </c>
      <c r="Q431" s="286">
        <v>2246.5100000000002</v>
      </c>
      <c r="R431" s="286">
        <v>2272.9</v>
      </c>
      <c r="S431" s="286">
        <v>2246.5300000000002</v>
      </c>
      <c r="T431" s="286">
        <v>2263.35</v>
      </c>
      <c r="U431" s="286">
        <v>2294.77</v>
      </c>
      <c r="V431" s="286">
        <v>2267.6999999999998</v>
      </c>
      <c r="W431" s="286">
        <v>2254.0700000000002</v>
      </c>
      <c r="X431" s="286">
        <v>2229.7399999999998</v>
      </c>
      <c r="Y431" s="286">
        <v>2213.9499999999998</v>
      </c>
    </row>
    <row r="432" spans="1:25">
      <c r="A432" s="261">
        <v>31</v>
      </c>
      <c r="B432" s="286">
        <v>2296.4299999999998</v>
      </c>
      <c r="C432" s="286">
        <v>2289.46</v>
      </c>
      <c r="D432" s="286">
        <v>2237.1799999999998</v>
      </c>
      <c r="E432" s="286">
        <v>2190.0300000000002</v>
      </c>
      <c r="F432" s="286">
        <v>2255.3000000000002</v>
      </c>
      <c r="G432" s="286">
        <v>2314.73</v>
      </c>
      <c r="H432" s="286">
        <v>2369.96</v>
      </c>
      <c r="I432" s="286">
        <v>2409.31</v>
      </c>
      <c r="J432" s="286">
        <v>2426.92</v>
      </c>
      <c r="K432" s="286">
        <v>2440.16</v>
      </c>
      <c r="L432" s="286">
        <v>2433.2199999999998</v>
      </c>
      <c r="M432" s="286">
        <v>2417.7199999999998</v>
      </c>
      <c r="N432" s="286">
        <v>2408.2600000000002</v>
      </c>
      <c r="O432" s="286">
        <v>2397.4899999999998</v>
      </c>
      <c r="P432" s="286">
        <v>2442.81</v>
      </c>
      <c r="Q432" s="286">
        <v>2443.3200000000002</v>
      </c>
      <c r="R432" s="286">
        <v>2439.16</v>
      </c>
      <c r="S432" s="286">
        <v>2428.48</v>
      </c>
      <c r="T432" s="286">
        <v>2454.63</v>
      </c>
      <c r="U432" s="286">
        <v>2485.46</v>
      </c>
      <c r="V432" s="286">
        <v>2430.92</v>
      </c>
      <c r="W432" s="286">
        <v>2413.6799999999998</v>
      </c>
      <c r="X432" s="286">
        <v>2328.36</v>
      </c>
      <c r="Y432" s="286">
        <v>2293.5500000000002</v>
      </c>
    </row>
    <row r="434" spans="1:25" ht="45" customHeight="1">
      <c r="A434" s="470" t="s">
        <v>218</v>
      </c>
      <c r="B434" s="488" t="s">
        <v>344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2248.27</v>
      </c>
      <c r="C436" s="286">
        <v>2138.23</v>
      </c>
      <c r="D436" s="286">
        <v>2175.73</v>
      </c>
      <c r="E436" s="286">
        <v>2157.92</v>
      </c>
      <c r="F436" s="286">
        <v>2188.2399999999998</v>
      </c>
      <c r="G436" s="286">
        <v>2237.0500000000002</v>
      </c>
      <c r="H436" s="286">
        <v>2262.4299999999998</v>
      </c>
      <c r="I436" s="286">
        <v>2288.62</v>
      </c>
      <c r="J436" s="286">
        <v>2289.21</v>
      </c>
      <c r="K436" s="286">
        <v>2311.73</v>
      </c>
      <c r="L436" s="286">
        <v>2236.6999999999998</v>
      </c>
      <c r="M436" s="286">
        <v>2334.2399999999998</v>
      </c>
      <c r="N436" s="286">
        <v>2291.56</v>
      </c>
      <c r="O436" s="286">
        <v>2348.4</v>
      </c>
      <c r="P436" s="286">
        <v>2374.5300000000002</v>
      </c>
      <c r="Q436" s="286">
        <v>2367.61</v>
      </c>
      <c r="R436" s="286">
        <v>2361.83</v>
      </c>
      <c r="S436" s="286">
        <v>2349.04</v>
      </c>
      <c r="T436" s="286">
        <v>2313.94</v>
      </c>
      <c r="U436" s="286">
        <v>2399.77</v>
      </c>
      <c r="V436" s="286">
        <v>2385.9699999999998</v>
      </c>
      <c r="W436" s="286">
        <v>2355.2199999999998</v>
      </c>
      <c r="X436" s="286">
        <v>2318.04</v>
      </c>
      <c r="Y436" s="286">
        <v>2239.39</v>
      </c>
    </row>
    <row r="437" spans="1:25">
      <c r="A437" s="261">
        <v>2</v>
      </c>
      <c r="B437" s="286">
        <v>2199.3000000000002</v>
      </c>
      <c r="C437" s="286">
        <v>2149.0100000000002</v>
      </c>
      <c r="D437" s="286">
        <v>2172.14</v>
      </c>
      <c r="E437" s="286">
        <v>2208.66</v>
      </c>
      <c r="F437" s="286">
        <v>2251.31</v>
      </c>
      <c r="G437" s="286">
        <v>2312.21</v>
      </c>
      <c r="H437" s="286">
        <v>2345.4299999999998</v>
      </c>
      <c r="I437" s="286">
        <v>2381.0100000000002</v>
      </c>
      <c r="J437" s="286">
        <v>2427.7399999999998</v>
      </c>
      <c r="K437" s="286">
        <v>2450.41</v>
      </c>
      <c r="L437" s="286">
        <v>2430.6999999999998</v>
      </c>
      <c r="M437" s="286">
        <v>2422.87</v>
      </c>
      <c r="N437" s="286">
        <v>2380.25</v>
      </c>
      <c r="O437" s="286">
        <v>2413.3000000000002</v>
      </c>
      <c r="P437" s="286">
        <v>2425.14</v>
      </c>
      <c r="Q437" s="286">
        <v>2416.5700000000002</v>
      </c>
      <c r="R437" s="286">
        <v>2407.6</v>
      </c>
      <c r="S437" s="286">
        <v>2397.73</v>
      </c>
      <c r="T437" s="286">
        <v>2387.2399999999998</v>
      </c>
      <c r="U437" s="286">
        <v>2425.6799999999998</v>
      </c>
      <c r="V437" s="286">
        <v>2406.9899999999998</v>
      </c>
      <c r="W437" s="286">
        <v>2382.1799999999998</v>
      </c>
      <c r="X437" s="286">
        <v>2316.0100000000002</v>
      </c>
      <c r="Y437" s="286">
        <v>2280.5</v>
      </c>
    </row>
    <row r="438" spans="1:25">
      <c r="A438" s="261">
        <v>3</v>
      </c>
      <c r="B438" s="286">
        <v>2348.75</v>
      </c>
      <c r="C438" s="286">
        <v>2262.5700000000002</v>
      </c>
      <c r="D438" s="286">
        <v>2276.19</v>
      </c>
      <c r="E438" s="286">
        <v>2190.4299999999998</v>
      </c>
      <c r="F438" s="286">
        <v>2241.6999999999998</v>
      </c>
      <c r="G438" s="286">
        <v>2353.8200000000002</v>
      </c>
      <c r="H438" s="286">
        <v>2399.63</v>
      </c>
      <c r="I438" s="286">
        <v>2462.77</v>
      </c>
      <c r="J438" s="286">
        <v>2520.7600000000002</v>
      </c>
      <c r="K438" s="286">
        <v>2514.87</v>
      </c>
      <c r="L438" s="286">
        <v>2516.5300000000002</v>
      </c>
      <c r="M438" s="286">
        <v>2509.54</v>
      </c>
      <c r="N438" s="286">
        <v>2488.75</v>
      </c>
      <c r="O438" s="286">
        <v>2529.38</v>
      </c>
      <c r="P438" s="286">
        <v>2544.2399999999998</v>
      </c>
      <c r="Q438" s="286">
        <v>2529.9899999999998</v>
      </c>
      <c r="R438" s="286">
        <v>2518.71</v>
      </c>
      <c r="S438" s="286">
        <v>2507.0100000000002</v>
      </c>
      <c r="T438" s="286">
        <v>2437.2800000000002</v>
      </c>
      <c r="U438" s="286">
        <v>2439.65</v>
      </c>
      <c r="V438" s="286">
        <v>2486.84</v>
      </c>
      <c r="W438" s="286">
        <v>2437.7800000000002</v>
      </c>
      <c r="X438" s="286">
        <v>2370.09</v>
      </c>
      <c r="Y438" s="286">
        <v>2327.34</v>
      </c>
    </row>
    <row r="439" spans="1:25">
      <c r="A439" s="261">
        <v>4</v>
      </c>
      <c r="B439" s="286">
        <v>2368.15</v>
      </c>
      <c r="C439" s="286">
        <v>2277.34</v>
      </c>
      <c r="D439" s="286">
        <v>2260.21</v>
      </c>
      <c r="E439" s="286">
        <v>2153.4299999999998</v>
      </c>
      <c r="F439" s="286">
        <v>2229.81</v>
      </c>
      <c r="G439" s="286">
        <v>2350.94</v>
      </c>
      <c r="H439" s="286">
        <v>2432.14</v>
      </c>
      <c r="I439" s="286">
        <v>2424.0500000000002</v>
      </c>
      <c r="J439" s="286">
        <v>2563.0300000000002</v>
      </c>
      <c r="K439" s="286">
        <v>2562.2199999999998</v>
      </c>
      <c r="L439" s="286">
        <v>2559.92</v>
      </c>
      <c r="M439" s="286">
        <v>2557.3200000000002</v>
      </c>
      <c r="N439" s="286">
        <v>2563.63</v>
      </c>
      <c r="O439" s="286">
        <v>2576.1</v>
      </c>
      <c r="P439" s="286">
        <v>2602.52</v>
      </c>
      <c r="Q439" s="286">
        <v>2585.98</v>
      </c>
      <c r="R439" s="286">
        <v>2571.02</v>
      </c>
      <c r="S439" s="286">
        <v>2558.15</v>
      </c>
      <c r="T439" s="286">
        <v>2559.79</v>
      </c>
      <c r="U439" s="286">
        <v>2466.77</v>
      </c>
      <c r="V439" s="286">
        <v>2525.46</v>
      </c>
      <c r="W439" s="286">
        <v>2503.96</v>
      </c>
      <c r="X439" s="286">
        <v>2420.1999999999998</v>
      </c>
      <c r="Y439" s="286">
        <v>2346.5100000000002</v>
      </c>
    </row>
    <row r="440" spans="1:25">
      <c r="A440" s="261">
        <v>5</v>
      </c>
      <c r="B440" s="286">
        <v>2275.13</v>
      </c>
      <c r="C440" s="286">
        <v>2224.3200000000002</v>
      </c>
      <c r="D440" s="286">
        <v>2227.64</v>
      </c>
      <c r="E440" s="286">
        <v>2132.3000000000002</v>
      </c>
      <c r="F440" s="286">
        <v>2194.13</v>
      </c>
      <c r="G440" s="286">
        <v>2312.0100000000002</v>
      </c>
      <c r="H440" s="286">
        <v>2418.33</v>
      </c>
      <c r="I440" s="286">
        <v>2491.04</v>
      </c>
      <c r="J440" s="286">
        <v>2534.85</v>
      </c>
      <c r="K440" s="286">
        <v>2536.59</v>
      </c>
      <c r="L440" s="286">
        <v>2537.02</v>
      </c>
      <c r="M440" s="286">
        <v>2517.34</v>
      </c>
      <c r="N440" s="286">
        <v>2537.9699999999998</v>
      </c>
      <c r="O440" s="286">
        <v>2565.9</v>
      </c>
      <c r="P440" s="286">
        <v>2579.44</v>
      </c>
      <c r="Q440" s="286">
        <v>2568.3000000000002</v>
      </c>
      <c r="R440" s="286">
        <v>2550.63</v>
      </c>
      <c r="S440" s="286">
        <v>2536.0700000000002</v>
      </c>
      <c r="T440" s="286">
        <v>2533.0300000000002</v>
      </c>
      <c r="U440" s="286">
        <v>2496.4699999999998</v>
      </c>
      <c r="V440" s="286">
        <v>2458.13</v>
      </c>
      <c r="W440" s="286">
        <v>2467.2199999999998</v>
      </c>
      <c r="X440" s="286">
        <v>2375.13</v>
      </c>
      <c r="Y440" s="286">
        <v>2307.0300000000002</v>
      </c>
    </row>
    <row r="441" spans="1:25">
      <c r="A441" s="261">
        <v>6</v>
      </c>
      <c r="B441" s="286">
        <v>2280.94</v>
      </c>
      <c r="C441" s="286">
        <v>2244</v>
      </c>
      <c r="D441" s="286">
        <v>2280.2399999999998</v>
      </c>
      <c r="E441" s="286">
        <v>2367.96</v>
      </c>
      <c r="F441" s="286">
        <v>2308.75</v>
      </c>
      <c r="G441" s="286">
        <v>2253.67</v>
      </c>
      <c r="H441" s="286">
        <v>2490.27</v>
      </c>
      <c r="I441" s="286">
        <v>2516.08</v>
      </c>
      <c r="J441" s="286">
        <v>2529.19</v>
      </c>
      <c r="K441" s="286">
        <v>2551.6999999999998</v>
      </c>
      <c r="L441" s="286">
        <v>2552.35</v>
      </c>
      <c r="M441" s="286">
        <v>2552.52</v>
      </c>
      <c r="N441" s="286">
        <v>2556.46</v>
      </c>
      <c r="O441" s="286">
        <v>2578.33</v>
      </c>
      <c r="P441" s="286">
        <v>2579.66</v>
      </c>
      <c r="Q441" s="286">
        <v>2573.2399999999998</v>
      </c>
      <c r="R441" s="286">
        <v>2554.6799999999998</v>
      </c>
      <c r="S441" s="286">
        <v>2588.31</v>
      </c>
      <c r="T441" s="286">
        <v>2642.78</v>
      </c>
      <c r="U441" s="286">
        <v>2600.98</v>
      </c>
      <c r="V441" s="286">
        <v>2561.7199999999998</v>
      </c>
      <c r="W441" s="286">
        <v>2517.46</v>
      </c>
      <c r="X441" s="286">
        <v>2481.7399999999998</v>
      </c>
      <c r="Y441" s="286">
        <v>2375.75</v>
      </c>
    </row>
    <row r="442" spans="1:25">
      <c r="A442" s="261">
        <v>7</v>
      </c>
      <c r="B442" s="286">
        <v>2302.66</v>
      </c>
      <c r="C442" s="286">
        <v>2247.27</v>
      </c>
      <c r="D442" s="286">
        <v>2240.63</v>
      </c>
      <c r="E442" s="286">
        <v>2250.6999999999998</v>
      </c>
      <c r="F442" s="286">
        <v>2216.9499999999998</v>
      </c>
      <c r="G442" s="286">
        <v>2227.85</v>
      </c>
      <c r="H442" s="286">
        <v>2317.34</v>
      </c>
      <c r="I442" s="286">
        <v>2527.86</v>
      </c>
      <c r="J442" s="286">
        <v>2536.52</v>
      </c>
      <c r="K442" s="286">
        <v>2545.41</v>
      </c>
      <c r="L442" s="286">
        <v>2544.79</v>
      </c>
      <c r="M442" s="286">
        <v>2547.54</v>
      </c>
      <c r="N442" s="286">
        <v>2535.2199999999998</v>
      </c>
      <c r="O442" s="286">
        <v>2546.7399999999998</v>
      </c>
      <c r="P442" s="286">
        <v>2607.21</v>
      </c>
      <c r="Q442" s="286">
        <v>2624.73</v>
      </c>
      <c r="R442" s="286">
        <v>2593.91</v>
      </c>
      <c r="S442" s="286">
        <v>2627.41</v>
      </c>
      <c r="T442" s="286">
        <v>2680.13</v>
      </c>
      <c r="U442" s="286">
        <v>2628.33</v>
      </c>
      <c r="V442" s="286">
        <v>2580.1</v>
      </c>
      <c r="W442" s="286">
        <v>2538.5100000000002</v>
      </c>
      <c r="X442" s="286">
        <v>2485.14</v>
      </c>
      <c r="Y442" s="286">
        <v>2329.0300000000002</v>
      </c>
    </row>
    <row r="443" spans="1:25">
      <c r="A443" s="261">
        <v>8</v>
      </c>
      <c r="B443" s="286">
        <v>2318.46</v>
      </c>
      <c r="C443" s="286">
        <v>2232.7399999999998</v>
      </c>
      <c r="D443" s="286">
        <v>2218.16</v>
      </c>
      <c r="E443" s="286">
        <v>2233.9499999999998</v>
      </c>
      <c r="F443" s="286">
        <v>2205.7600000000002</v>
      </c>
      <c r="G443" s="286">
        <v>2190</v>
      </c>
      <c r="H443" s="286">
        <v>2242.9299999999998</v>
      </c>
      <c r="I443" s="286">
        <v>2404.9</v>
      </c>
      <c r="J443" s="286">
        <v>2406.16</v>
      </c>
      <c r="K443" s="286">
        <v>2427.12</v>
      </c>
      <c r="L443" s="286">
        <v>2413.1</v>
      </c>
      <c r="M443" s="286">
        <v>2418.85</v>
      </c>
      <c r="N443" s="286">
        <v>2433.16</v>
      </c>
      <c r="O443" s="286">
        <v>2493.04</v>
      </c>
      <c r="P443" s="286">
        <v>2531.39</v>
      </c>
      <c r="Q443" s="286">
        <v>2531.6999999999998</v>
      </c>
      <c r="R443" s="286">
        <v>2504.48</v>
      </c>
      <c r="S443" s="286">
        <v>2534.9899999999998</v>
      </c>
      <c r="T443" s="286">
        <v>2549.62</v>
      </c>
      <c r="U443" s="286">
        <v>2463.2199999999998</v>
      </c>
      <c r="V443" s="286">
        <v>2419.54</v>
      </c>
      <c r="W443" s="286">
        <v>2384.4299999999998</v>
      </c>
      <c r="X443" s="286">
        <v>2260.63</v>
      </c>
      <c r="Y443" s="286">
        <v>2159.4499999999998</v>
      </c>
    </row>
    <row r="444" spans="1:25">
      <c r="A444" s="261">
        <v>9</v>
      </c>
      <c r="B444" s="286">
        <v>2122.64</v>
      </c>
      <c r="C444" s="286">
        <v>2063.36</v>
      </c>
      <c r="D444" s="286">
        <v>2094.9499999999998</v>
      </c>
      <c r="E444" s="286">
        <v>2126.08</v>
      </c>
      <c r="F444" s="286">
        <v>2110.37</v>
      </c>
      <c r="G444" s="286">
        <v>2112.25</v>
      </c>
      <c r="H444" s="286">
        <v>2202.1999999999998</v>
      </c>
      <c r="I444" s="286">
        <v>2391.77</v>
      </c>
      <c r="J444" s="286">
        <v>2394.83</v>
      </c>
      <c r="K444" s="286">
        <v>2420.8200000000002</v>
      </c>
      <c r="L444" s="286">
        <v>2417.58</v>
      </c>
      <c r="M444" s="286">
        <v>2413.2600000000002</v>
      </c>
      <c r="N444" s="286">
        <v>2421.6799999999998</v>
      </c>
      <c r="O444" s="286">
        <v>2446.1</v>
      </c>
      <c r="P444" s="286">
        <v>2468.69</v>
      </c>
      <c r="Q444" s="286">
        <v>2464.44</v>
      </c>
      <c r="R444" s="286">
        <v>2433.09</v>
      </c>
      <c r="S444" s="286">
        <v>2461.27</v>
      </c>
      <c r="T444" s="286">
        <v>2509.52</v>
      </c>
      <c r="U444" s="286">
        <v>2393.7399999999998</v>
      </c>
      <c r="V444" s="286">
        <v>2375.4499999999998</v>
      </c>
      <c r="W444" s="286">
        <v>2377.62</v>
      </c>
      <c r="X444" s="286">
        <v>2248.63</v>
      </c>
      <c r="Y444" s="286">
        <v>2166.38</v>
      </c>
    </row>
    <row r="445" spans="1:25">
      <c r="A445" s="261">
        <v>10</v>
      </c>
      <c r="B445" s="286">
        <v>2152.11</v>
      </c>
      <c r="C445" s="286">
        <v>2035.85</v>
      </c>
      <c r="D445" s="286">
        <v>2040.89</v>
      </c>
      <c r="E445" s="286">
        <v>2078.41</v>
      </c>
      <c r="F445" s="286">
        <v>2061.06</v>
      </c>
      <c r="G445" s="286">
        <v>2080.9</v>
      </c>
      <c r="H445" s="286">
        <v>2175.89</v>
      </c>
      <c r="I445" s="286">
        <v>2297.13</v>
      </c>
      <c r="J445" s="286">
        <v>2297.92</v>
      </c>
      <c r="K445" s="286">
        <v>2299.73</v>
      </c>
      <c r="L445" s="286">
        <v>2299.83</v>
      </c>
      <c r="M445" s="286">
        <v>2311.5100000000002</v>
      </c>
      <c r="N445" s="286">
        <v>2321.09</v>
      </c>
      <c r="O445" s="286">
        <v>2345.06</v>
      </c>
      <c r="P445" s="286">
        <v>2359.33</v>
      </c>
      <c r="Q445" s="286">
        <v>2342.1999999999998</v>
      </c>
      <c r="R445" s="286">
        <v>2322.3200000000002</v>
      </c>
      <c r="S445" s="286">
        <v>2357.85</v>
      </c>
      <c r="T445" s="286">
        <v>2356.4299999999998</v>
      </c>
      <c r="U445" s="286">
        <v>2362.15</v>
      </c>
      <c r="V445" s="286">
        <v>2321.12</v>
      </c>
      <c r="W445" s="286">
        <v>2279.0300000000002</v>
      </c>
      <c r="X445" s="286">
        <v>2171.0300000000002</v>
      </c>
      <c r="Y445" s="286">
        <v>2112.89</v>
      </c>
    </row>
    <row r="446" spans="1:25">
      <c r="A446" s="261">
        <v>11</v>
      </c>
      <c r="B446" s="286">
        <v>2111.98</v>
      </c>
      <c r="C446" s="286">
        <v>2035.3</v>
      </c>
      <c r="D446" s="286">
        <v>2077.98</v>
      </c>
      <c r="E446" s="286">
        <v>2109.71</v>
      </c>
      <c r="F446" s="286">
        <v>2088</v>
      </c>
      <c r="G446" s="286">
        <v>2052.08</v>
      </c>
      <c r="H446" s="286">
        <v>2108.12</v>
      </c>
      <c r="I446" s="286">
        <v>2253.0700000000002</v>
      </c>
      <c r="J446" s="286">
        <v>2282.71</v>
      </c>
      <c r="K446" s="286">
        <v>2321.56</v>
      </c>
      <c r="L446" s="286">
        <v>2315.02</v>
      </c>
      <c r="M446" s="286">
        <v>2315.4499999999998</v>
      </c>
      <c r="N446" s="286">
        <v>2312.79</v>
      </c>
      <c r="O446" s="286">
        <v>2344.16</v>
      </c>
      <c r="P446" s="286">
        <v>2352.5300000000002</v>
      </c>
      <c r="Q446" s="286">
        <v>2392.13</v>
      </c>
      <c r="R446" s="286">
        <v>2321.21</v>
      </c>
      <c r="S446" s="286">
        <v>2434.6</v>
      </c>
      <c r="T446" s="286">
        <v>2505.87</v>
      </c>
      <c r="U446" s="286">
        <v>2414.77</v>
      </c>
      <c r="V446" s="286">
        <v>2311.73</v>
      </c>
      <c r="W446" s="286">
        <v>2267.12</v>
      </c>
      <c r="X446" s="286">
        <v>2180.7199999999998</v>
      </c>
      <c r="Y446" s="286">
        <v>2096.44</v>
      </c>
    </row>
    <row r="447" spans="1:25">
      <c r="A447" s="261">
        <v>12</v>
      </c>
      <c r="B447" s="286">
        <v>2019.15</v>
      </c>
      <c r="C447" s="286">
        <v>2031.86</v>
      </c>
      <c r="D447" s="286">
        <v>2077.88</v>
      </c>
      <c r="E447" s="286">
        <v>2122.77</v>
      </c>
      <c r="F447" s="286">
        <v>2085.4499999999998</v>
      </c>
      <c r="G447" s="286">
        <v>2129.1</v>
      </c>
      <c r="H447" s="286">
        <v>2261.23</v>
      </c>
      <c r="I447" s="286">
        <v>2261.65</v>
      </c>
      <c r="J447" s="286">
        <v>2290.06</v>
      </c>
      <c r="K447" s="286">
        <v>2290.48</v>
      </c>
      <c r="L447" s="286">
        <v>2266.9499999999998</v>
      </c>
      <c r="M447" s="286">
        <v>2267.36</v>
      </c>
      <c r="N447" s="286">
        <v>2268.6999999999998</v>
      </c>
      <c r="O447" s="286">
        <v>2286.9899999999998</v>
      </c>
      <c r="P447" s="286">
        <v>2291.31</v>
      </c>
      <c r="Q447" s="286">
        <v>2275.41</v>
      </c>
      <c r="R447" s="286">
        <v>2262.6</v>
      </c>
      <c r="S447" s="286">
        <v>2308.4899999999998</v>
      </c>
      <c r="T447" s="286">
        <v>2346.37</v>
      </c>
      <c r="U447" s="286">
        <v>2297.9</v>
      </c>
      <c r="V447" s="286">
        <v>2246.66</v>
      </c>
      <c r="W447" s="286">
        <v>2152.5100000000002</v>
      </c>
      <c r="X447" s="286">
        <v>2006.67</v>
      </c>
      <c r="Y447" s="286">
        <v>1935.29</v>
      </c>
    </row>
    <row r="448" spans="1:25">
      <c r="A448" s="261">
        <v>13</v>
      </c>
      <c r="B448" s="286">
        <v>1953.13</v>
      </c>
      <c r="C448" s="286">
        <v>1966.25</v>
      </c>
      <c r="D448" s="286">
        <v>2045.88</v>
      </c>
      <c r="E448" s="286">
        <v>2114.27</v>
      </c>
      <c r="F448" s="286">
        <v>2153.9699999999998</v>
      </c>
      <c r="G448" s="286">
        <v>2184.37</v>
      </c>
      <c r="H448" s="286">
        <v>2229.2600000000002</v>
      </c>
      <c r="I448" s="286">
        <v>2229.17</v>
      </c>
      <c r="J448" s="286">
        <v>2244.56</v>
      </c>
      <c r="K448" s="286">
        <v>2241.85</v>
      </c>
      <c r="L448" s="286">
        <v>2227.86</v>
      </c>
      <c r="M448" s="286">
        <v>2228.04</v>
      </c>
      <c r="N448" s="286">
        <v>2228.44</v>
      </c>
      <c r="O448" s="286">
        <v>2238.4299999999998</v>
      </c>
      <c r="P448" s="286">
        <v>2250.2800000000002</v>
      </c>
      <c r="Q448" s="286">
        <v>2246.33</v>
      </c>
      <c r="R448" s="286">
        <v>2230.09</v>
      </c>
      <c r="S448" s="286">
        <v>2273.15</v>
      </c>
      <c r="T448" s="286">
        <v>2318.71</v>
      </c>
      <c r="U448" s="286">
        <v>2290.0300000000002</v>
      </c>
      <c r="V448" s="286">
        <v>2215.1999999999998</v>
      </c>
      <c r="W448" s="286">
        <v>2157.6999999999998</v>
      </c>
      <c r="X448" s="286">
        <v>2084.54</v>
      </c>
      <c r="Y448" s="286">
        <v>2090.0500000000002</v>
      </c>
    </row>
    <row r="449" spans="1:25">
      <c r="A449" s="261">
        <v>14</v>
      </c>
      <c r="B449" s="286">
        <v>2083.14</v>
      </c>
      <c r="C449" s="286">
        <v>2032.65</v>
      </c>
      <c r="D449" s="286">
        <v>2109.62</v>
      </c>
      <c r="E449" s="286">
        <v>2170.2399999999998</v>
      </c>
      <c r="F449" s="286">
        <v>2183.9899999999998</v>
      </c>
      <c r="G449" s="286">
        <v>2211.27</v>
      </c>
      <c r="H449" s="286">
        <v>2267.6999999999998</v>
      </c>
      <c r="I449" s="286">
        <v>2296.5700000000002</v>
      </c>
      <c r="J449" s="286">
        <v>2312.38</v>
      </c>
      <c r="K449" s="286">
        <v>2307.5300000000002</v>
      </c>
      <c r="L449" s="286">
        <v>2285.4699999999998</v>
      </c>
      <c r="M449" s="286">
        <v>2283.56</v>
      </c>
      <c r="N449" s="286">
        <v>2281.46</v>
      </c>
      <c r="O449" s="286">
        <v>2300.69</v>
      </c>
      <c r="P449" s="286">
        <v>2313.08</v>
      </c>
      <c r="Q449" s="286">
        <v>2327.69</v>
      </c>
      <c r="R449" s="286">
        <v>2294.7199999999998</v>
      </c>
      <c r="S449" s="286">
        <v>2330.91</v>
      </c>
      <c r="T449" s="286">
        <v>2374.17</v>
      </c>
      <c r="U449" s="286">
        <v>2319.5500000000002</v>
      </c>
      <c r="V449" s="286">
        <v>2267.35</v>
      </c>
      <c r="W449" s="286">
        <v>2229.36</v>
      </c>
      <c r="X449" s="286">
        <v>2172.98</v>
      </c>
      <c r="Y449" s="286">
        <v>2111.38</v>
      </c>
    </row>
    <row r="450" spans="1:25">
      <c r="A450" s="261">
        <v>15</v>
      </c>
      <c r="B450" s="286">
        <v>2173.4499999999998</v>
      </c>
      <c r="C450" s="286">
        <v>2140.14</v>
      </c>
      <c r="D450" s="286">
        <v>2189.2399999999998</v>
      </c>
      <c r="E450" s="286">
        <v>2280.62</v>
      </c>
      <c r="F450" s="286">
        <v>2326.16</v>
      </c>
      <c r="G450" s="286">
        <v>2411.2399999999998</v>
      </c>
      <c r="H450" s="286">
        <v>2454.4899999999998</v>
      </c>
      <c r="I450" s="286">
        <v>2469.59</v>
      </c>
      <c r="J450" s="286">
        <v>2504.7600000000002</v>
      </c>
      <c r="K450" s="286">
        <v>2489.33</v>
      </c>
      <c r="L450" s="286">
        <v>2464.5</v>
      </c>
      <c r="M450" s="286">
        <v>2461.19</v>
      </c>
      <c r="N450" s="286">
        <v>2455.4499999999998</v>
      </c>
      <c r="O450" s="286">
        <v>2467.65</v>
      </c>
      <c r="P450" s="286">
        <v>2483.62</v>
      </c>
      <c r="Q450" s="286">
        <v>2491.09</v>
      </c>
      <c r="R450" s="286">
        <v>2463.6999999999998</v>
      </c>
      <c r="S450" s="286">
        <v>2506.5</v>
      </c>
      <c r="T450" s="286">
        <v>2560.7399999999998</v>
      </c>
      <c r="U450" s="286">
        <v>2442.23</v>
      </c>
      <c r="V450" s="286">
        <v>2441.4499999999998</v>
      </c>
      <c r="W450" s="286">
        <v>2393.67</v>
      </c>
      <c r="X450" s="286">
        <v>2306.86</v>
      </c>
      <c r="Y450" s="286">
        <v>2193.3200000000002</v>
      </c>
    </row>
    <row r="451" spans="1:25">
      <c r="A451" s="261">
        <v>16</v>
      </c>
      <c r="B451" s="286">
        <v>2170.84</v>
      </c>
      <c r="C451" s="286">
        <v>2174.0300000000002</v>
      </c>
      <c r="D451" s="286">
        <v>2212.08</v>
      </c>
      <c r="E451" s="286">
        <v>2299.9699999999998</v>
      </c>
      <c r="F451" s="286">
        <v>2389.5</v>
      </c>
      <c r="G451" s="286">
        <v>2546.4</v>
      </c>
      <c r="H451" s="286">
        <v>2608.36</v>
      </c>
      <c r="I451" s="286">
        <v>2610.19</v>
      </c>
      <c r="J451" s="286">
        <v>2637.69</v>
      </c>
      <c r="K451" s="286">
        <v>2625.43</v>
      </c>
      <c r="L451" s="286">
        <v>2609</v>
      </c>
      <c r="M451" s="286">
        <v>2608.65</v>
      </c>
      <c r="N451" s="286">
        <v>2608.92</v>
      </c>
      <c r="O451" s="286">
        <v>2611.44</v>
      </c>
      <c r="P451" s="286">
        <v>2634.99</v>
      </c>
      <c r="Q451" s="286">
        <v>2651.13</v>
      </c>
      <c r="R451" s="286">
        <v>2609.36</v>
      </c>
      <c r="S451" s="286">
        <v>2652.95</v>
      </c>
      <c r="T451" s="286">
        <v>2568.36</v>
      </c>
      <c r="U451" s="286">
        <v>2572.61</v>
      </c>
      <c r="V451" s="286">
        <v>2574.7399999999998</v>
      </c>
      <c r="W451" s="286">
        <v>2578.75</v>
      </c>
      <c r="X451" s="286">
        <v>2512.75</v>
      </c>
      <c r="Y451" s="286">
        <v>2358.91</v>
      </c>
    </row>
    <row r="452" spans="1:25">
      <c r="A452" s="261">
        <v>17</v>
      </c>
      <c r="B452" s="286">
        <v>2311.23</v>
      </c>
      <c r="C452" s="286">
        <v>2228</v>
      </c>
      <c r="D452" s="286">
        <v>2237.4</v>
      </c>
      <c r="E452" s="286">
        <v>2266.37</v>
      </c>
      <c r="F452" s="286">
        <v>2266.8000000000002</v>
      </c>
      <c r="G452" s="286">
        <v>2289.02</v>
      </c>
      <c r="H452" s="286">
        <v>2512.04</v>
      </c>
      <c r="I452" s="286">
        <v>2585.92</v>
      </c>
      <c r="J452" s="286">
        <v>2659.07</v>
      </c>
      <c r="K452" s="286">
        <v>2633.96</v>
      </c>
      <c r="L452" s="286">
        <v>2631.31</v>
      </c>
      <c r="M452" s="286">
        <v>2611.5</v>
      </c>
      <c r="N452" s="286">
        <v>2618.71</v>
      </c>
      <c r="O452" s="286">
        <v>2641.69</v>
      </c>
      <c r="P452" s="286">
        <v>2704.62</v>
      </c>
      <c r="Q452" s="286">
        <v>2709.97</v>
      </c>
      <c r="R452" s="286">
        <v>2683.66</v>
      </c>
      <c r="S452" s="286">
        <v>2716.59</v>
      </c>
      <c r="T452" s="286">
        <v>2761.93</v>
      </c>
      <c r="U452" s="286">
        <v>2582.59</v>
      </c>
      <c r="V452" s="286">
        <v>2582.9299999999998</v>
      </c>
      <c r="W452" s="286">
        <v>2561.87</v>
      </c>
      <c r="X452" s="286">
        <v>2399.2800000000002</v>
      </c>
      <c r="Y452" s="286">
        <v>2298.96</v>
      </c>
    </row>
    <row r="453" spans="1:25">
      <c r="A453" s="261">
        <v>18</v>
      </c>
      <c r="B453" s="286">
        <v>2195.9299999999998</v>
      </c>
      <c r="C453" s="286">
        <v>2179.1999999999998</v>
      </c>
      <c r="D453" s="286">
        <v>2180.2600000000002</v>
      </c>
      <c r="E453" s="286">
        <v>2192.1799999999998</v>
      </c>
      <c r="F453" s="286">
        <v>2175.7800000000002</v>
      </c>
      <c r="G453" s="286">
        <v>2190.38</v>
      </c>
      <c r="H453" s="286">
        <v>2278.2399999999998</v>
      </c>
      <c r="I453" s="286">
        <v>2483.67</v>
      </c>
      <c r="J453" s="286">
        <v>2584.98</v>
      </c>
      <c r="K453" s="286">
        <v>2575.37</v>
      </c>
      <c r="L453" s="286">
        <v>2569.61</v>
      </c>
      <c r="M453" s="286">
        <v>2563.0100000000002</v>
      </c>
      <c r="N453" s="286">
        <v>2556.44</v>
      </c>
      <c r="O453" s="286">
        <v>2586.41</v>
      </c>
      <c r="P453" s="286">
        <v>2649.82</v>
      </c>
      <c r="Q453" s="286">
        <v>2666.15</v>
      </c>
      <c r="R453" s="286">
        <v>2636.63</v>
      </c>
      <c r="S453" s="286">
        <v>2664.48</v>
      </c>
      <c r="T453" s="286">
        <v>2699.89</v>
      </c>
      <c r="U453" s="286">
        <v>2596.33</v>
      </c>
      <c r="V453" s="286">
        <v>2533.0500000000002</v>
      </c>
      <c r="W453" s="286">
        <v>2464.71</v>
      </c>
      <c r="X453" s="286">
        <v>2428.4499999999998</v>
      </c>
      <c r="Y453" s="286">
        <v>2232.81</v>
      </c>
    </row>
    <row r="454" spans="1:25">
      <c r="A454" s="261">
        <v>19</v>
      </c>
      <c r="B454" s="286">
        <v>2221.2600000000002</v>
      </c>
      <c r="C454" s="286">
        <v>2229.46</v>
      </c>
      <c r="D454" s="286">
        <v>2257.37</v>
      </c>
      <c r="E454" s="286">
        <v>2389.1</v>
      </c>
      <c r="F454" s="286">
        <v>2401.75</v>
      </c>
      <c r="G454" s="286">
        <v>2523.96</v>
      </c>
      <c r="H454" s="286">
        <v>2570.2800000000002</v>
      </c>
      <c r="I454" s="286">
        <v>2598.5300000000002</v>
      </c>
      <c r="J454" s="286">
        <v>2620.8200000000002</v>
      </c>
      <c r="K454" s="286">
        <v>2610.61</v>
      </c>
      <c r="L454" s="286">
        <v>2583.39</v>
      </c>
      <c r="M454" s="286">
        <v>2577.42</v>
      </c>
      <c r="N454" s="286">
        <v>2571.29</v>
      </c>
      <c r="O454" s="286">
        <v>2578.8000000000002</v>
      </c>
      <c r="P454" s="286">
        <v>2614.81</v>
      </c>
      <c r="Q454" s="286">
        <v>2633.2</v>
      </c>
      <c r="R454" s="286">
        <v>2581.52</v>
      </c>
      <c r="S454" s="286">
        <v>2617.58</v>
      </c>
      <c r="T454" s="286">
        <v>2664.7</v>
      </c>
      <c r="U454" s="286">
        <v>2577.7800000000002</v>
      </c>
      <c r="V454" s="286">
        <v>2555.2600000000002</v>
      </c>
      <c r="W454" s="286">
        <v>2529.9699999999998</v>
      </c>
      <c r="X454" s="286">
        <v>2421.9299999999998</v>
      </c>
      <c r="Y454" s="286">
        <v>2240.92</v>
      </c>
    </row>
    <row r="455" spans="1:25">
      <c r="A455" s="261">
        <v>20</v>
      </c>
      <c r="B455" s="286">
        <v>2201.2399999999998</v>
      </c>
      <c r="C455" s="286">
        <v>2199.4</v>
      </c>
      <c r="D455" s="286">
        <v>2267.88</v>
      </c>
      <c r="E455" s="286">
        <v>2251.0300000000002</v>
      </c>
      <c r="F455" s="286">
        <v>2498.92</v>
      </c>
      <c r="G455" s="286">
        <v>2583.17</v>
      </c>
      <c r="H455" s="286">
        <v>2672.86</v>
      </c>
      <c r="I455" s="286">
        <v>2662.47</v>
      </c>
      <c r="J455" s="286">
        <v>2694.21</v>
      </c>
      <c r="K455" s="286">
        <v>2686.28</v>
      </c>
      <c r="L455" s="286">
        <v>2653.17</v>
      </c>
      <c r="M455" s="286">
        <v>2642.85</v>
      </c>
      <c r="N455" s="286">
        <v>2632.17</v>
      </c>
      <c r="O455" s="286">
        <v>2641.16</v>
      </c>
      <c r="P455" s="286">
        <v>2671.83</v>
      </c>
      <c r="Q455" s="286">
        <v>2695.28</v>
      </c>
      <c r="R455" s="286">
        <v>2686.04</v>
      </c>
      <c r="S455" s="286">
        <v>2699.75</v>
      </c>
      <c r="T455" s="286">
        <v>2662.94</v>
      </c>
      <c r="U455" s="286">
        <v>2782.79</v>
      </c>
      <c r="V455" s="286">
        <v>2724.08</v>
      </c>
      <c r="W455" s="286">
        <v>2567</v>
      </c>
      <c r="X455" s="286">
        <v>2422.1999999999998</v>
      </c>
      <c r="Y455" s="286">
        <v>2226.1799999999998</v>
      </c>
    </row>
    <row r="456" spans="1:25">
      <c r="A456" s="261">
        <v>21</v>
      </c>
      <c r="B456" s="286">
        <v>2279.87</v>
      </c>
      <c r="C456" s="286">
        <v>2296.59</v>
      </c>
      <c r="D456" s="286">
        <v>2406.4699999999998</v>
      </c>
      <c r="E456" s="286">
        <v>2383.88</v>
      </c>
      <c r="F456" s="286">
        <v>2552.0500000000002</v>
      </c>
      <c r="G456" s="286">
        <v>3006.11</v>
      </c>
      <c r="H456" s="286">
        <v>3010.33</v>
      </c>
      <c r="I456" s="286">
        <v>3012.01</v>
      </c>
      <c r="J456" s="286">
        <v>3194.5</v>
      </c>
      <c r="K456" s="286">
        <v>2953.4</v>
      </c>
      <c r="L456" s="286">
        <v>3183.36</v>
      </c>
      <c r="M456" s="286">
        <v>2999.93</v>
      </c>
      <c r="N456" s="286">
        <v>3000.67</v>
      </c>
      <c r="O456" s="286">
        <v>3002.67</v>
      </c>
      <c r="P456" s="286">
        <v>3003.24</v>
      </c>
      <c r="Q456" s="286">
        <v>3001.73</v>
      </c>
      <c r="R456" s="286">
        <v>3003.55</v>
      </c>
      <c r="S456" s="286">
        <v>3026.26</v>
      </c>
      <c r="T456" s="286">
        <v>3027.68</v>
      </c>
      <c r="U456" s="286">
        <v>3037.76</v>
      </c>
      <c r="V456" s="286">
        <v>2585.69</v>
      </c>
      <c r="W456" s="286">
        <v>2584.9699999999998</v>
      </c>
      <c r="X456" s="286">
        <v>2406.52</v>
      </c>
      <c r="Y456" s="286">
        <v>2306.84</v>
      </c>
    </row>
    <row r="457" spans="1:25">
      <c r="A457" s="261">
        <v>22</v>
      </c>
      <c r="B457" s="286">
        <v>2117.2199999999998</v>
      </c>
      <c r="C457" s="286">
        <v>2139.9899999999998</v>
      </c>
      <c r="D457" s="286">
        <v>2200.91</v>
      </c>
      <c r="E457" s="286">
        <v>2185.41</v>
      </c>
      <c r="F457" s="286">
        <v>2222.19</v>
      </c>
      <c r="G457" s="286">
        <v>2377.42</v>
      </c>
      <c r="H457" s="286">
        <v>2561.3000000000002</v>
      </c>
      <c r="I457" s="286">
        <v>2596.77</v>
      </c>
      <c r="J457" s="286">
        <v>2579.39</v>
      </c>
      <c r="K457" s="286">
        <v>2578.1999999999998</v>
      </c>
      <c r="L457" s="286">
        <v>2556.84</v>
      </c>
      <c r="M457" s="286">
        <v>2556.98</v>
      </c>
      <c r="N457" s="286">
        <v>2556.77</v>
      </c>
      <c r="O457" s="286">
        <v>2554.34</v>
      </c>
      <c r="P457" s="286">
        <v>2558.08</v>
      </c>
      <c r="Q457" s="286">
        <v>2566.36</v>
      </c>
      <c r="R457" s="286">
        <v>2551.16</v>
      </c>
      <c r="S457" s="286">
        <v>2581.9299999999998</v>
      </c>
      <c r="T457" s="286">
        <v>2568.1999999999998</v>
      </c>
      <c r="U457" s="286">
        <v>2565.77</v>
      </c>
      <c r="V457" s="286">
        <v>2383.04</v>
      </c>
      <c r="W457" s="286">
        <v>2278.69</v>
      </c>
      <c r="X457" s="286">
        <v>2189.7399999999998</v>
      </c>
      <c r="Y457" s="286">
        <v>2101.6799999999998</v>
      </c>
    </row>
    <row r="458" spans="1:25">
      <c r="A458" s="261">
        <v>23</v>
      </c>
      <c r="B458" s="286">
        <v>2129.4699999999998</v>
      </c>
      <c r="C458" s="286">
        <v>2140.79</v>
      </c>
      <c r="D458" s="286">
        <v>2217.31</v>
      </c>
      <c r="E458" s="286">
        <v>2205.75</v>
      </c>
      <c r="F458" s="286">
        <v>2293.6799999999998</v>
      </c>
      <c r="G458" s="286">
        <v>2431.12</v>
      </c>
      <c r="H458" s="286">
        <v>2567.14</v>
      </c>
      <c r="I458" s="286">
        <v>2564.67</v>
      </c>
      <c r="J458" s="286">
        <v>2557.7199999999998</v>
      </c>
      <c r="K458" s="286">
        <v>2558.14</v>
      </c>
      <c r="L458" s="286">
        <v>2558.06</v>
      </c>
      <c r="M458" s="286">
        <v>2565.12</v>
      </c>
      <c r="N458" s="286">
        <v>2564.6799999999998</v>
      </c>
      <c r="O458" s="286">
        <v>2563.19</v>
      </c>
      <c r="P458" s="286">
        <v>2554.9499999999998</v>
      </c>
      <c r="Q458" s="286">
        <v>2553.36</v>
      </c>
      <c r="R458" s="286">
        <v>2553.6799999999998</v>
      </c>
      <c r="S458" s="286">
        <v>2569.9899999999998</v>
      </c>
      <c r="T458" s="286">
        <v>2573.63</v>
      </c>
      <c r="U458" s="286">
        <v>2608.13</v>
      </c>
      <c r="V458" s="286">
        <v>2568.14</v>
      </c>
      <c r="W458" s="286">
        <v>2393.54</v>
      </c>
      <c r="X458" s="286">
        <v>2244.46</v>
      </c>
      <c r="Y458" s="286">
        <v>2156.86</v>
      </c>
    </row>
    <row r="459" spans="1:25">
      <c r="A459" s="261">
        <v>24</v>
      </c>
      <c r="B459" s="286">
        <v>2298.69</v>
      </c>
      <c r="C459" s="286">
        <v>2198.19</v>
      </c>
      <c r="D459" s="286">
        <v>2209.89</v>
      </c>
      <c r="E459" s="286">
        <v>2172.94</v>
      </c>
      <c r="F459" s="286">
        <v>2219.73</v>
      </c>
      <c r="G459" s="286">
        <v>2415.86</v>
      </c>
      <c r="H459" s="286">
        <v>2598.4499999999998</v>
      </c>
      <c r="I459" s="286">
        <v>2635.76</v>
      </c>
      <c r="J459" s="286">
        <v>2698.62</v>
      </c>
      <c r="K459" s="286">
        <v>2697.83</v>
      </c>
      <c r="L459" s="286">
        <v>2696.82</v>
      </c>
      <c r="M459" s="286">
        <v>2636.1</v>
      </c>
      <c r="N459" s="286">
        <v>2627.39</v>
      </c>
      <c r="O459" s="286">
        <v>2630.8</v>
      </c>
      <c r="P459" s="286">
        <v>2682.32</v>
      </c>
      <c r="Q459" s="286">
        <v>2684.03</v>
      </c>
      <c r="R459" s="286">
        <v>2667.84</v>
      </c>
      <c r="S459" s="286">
        <v>2686.94</v>
      </c>
      <c r="T459" s="286">
        <v>2563.9699999999998</v>
      </c>
      <c r="U459" s="286">
        <v>2576.41</v>
      </c>
      <c r="V459" s="286">
        <v>2553.17</v>
      </c>
      <c r="W459" s="286">
        <v>2448.46</v>
      </c>
      <c r="X459" s="286">
        <v>2306.88</v>
      </c>
      <c r="Y459" s="286">
        <v>2249.5300000000002</v>
      </c>
    </row>
    <row r="460" spans="1:25">
      <c r="A460" s="261">
        <v>25</v>
      </c>
      <c r="B460" s="286">
        <v>2199.5</v>
      </c>
      <c r="C460" s="286">
        <v>2173.88</v>
      </c>
      <c r="D460" s="286">
        <v>2174.1999999999998</v>
      </c>
      <c r="E460" s="286">
        <v>2081.5300000000002</v>
      </c>
      <c r="F460" s="286">
        <v>2172.58</v>
      </c>
      <c r="G460" s="286">
        <v>2216.25</v>
      </c>
      <c r="H460" s="286">
        <v>2374.06</v>
      </c>
      <c r="I460" s="286">
        <v>2579.29</v>
      </c>
      <c r="J460" s="286">
        <v>2631.44</v>
      </c>
      <c r="K460" s="286">
        <v>2540.31</v>
      </c>
      <c r="L460" s="286">
        <v>2538.58</v>
      </c>
      <c r="M460" s="286">
        <v>2538.9499999999998</v>
      </c>
      <c r="N460" s="286">
        <v>2597.35</v>
      </c>
      <c r="O460" s="286">
        <v>2615.3000000000002</v>
      </c>
      <c r="P460" s="286">
        <v>2653.1</v>
      </c>
      <c r="Q460" s="286">
        <v>2659.03</v>
      </c>
      <c r="R460" s="286">
        <v>2525.2399999999998</v>
      </c>
      <c r="S460" s="286">
        <v>2555.6999999999998</v>
      </c>
      <c r="T460" s="286">
        <v>2625.9</v>
      </c>
      <c r="U460" s="286">
        <v>2620.04</v>
      </c>
      <c r="V460" s="286">
        <v>2466.52</v>
      </c>
      <c r="W460" s="286">
        <v>2444.04</v>
      </c>
      <c r="X460" s="286">
        <v>2224.2399999999998</v>
      </c>
      <c r="Y460" s="286">
        <v>2189.0300000000002</v>
      </c>
    </row>
    <row r="461" spans="1:25">
      <c r="A461" s="261">
        <v>26</v>
      </c>
      <c r="B461" s="286">
        <v>2188.79</v>
      </c>
      <c r="C461" s="286">
        <v>2199.14</v>
      </c>
      <c r="D461" s="286">
        <v>2207.87</v>
      </c>
      <c r="E461" s="286">
        <v>2187.4499999999998</v>
      </c>
      <c r="F461" s="286">
        <v>2224.35</v>
      </c>
      <c r="G461" s="286">
        <v>2564.02</v>
      </c>
      <c r="H461" s="286">
        <v>2618.3200000000002</v>
      </c>
      <c r="I461" s="286">
        <v>2609.09</v>
      </c>
      <c r="J461" s="286">
        <v>2652.51</v>
      </c>
      <c r="K461" s="286">
        <v>2638.34</v>
      </c>
      <c r="L461" s="286">
        <v>2609.1</v>
      </c>
      <c r="M461" s="286">
        <v>2603.4</v>
      </c>
      <c r="N461" s="286">
        <v>2627.37</v>
      </c>
      <c r="O461" s="286">
        <v>2610.4299999999998</v>
      </c>
      <c r="P461" s="286">
        <v>2622.08</v>
      </c>
      <c r="Q461" s="286">
        <v>2627.27</v>
      </c>
      <c r="R461" s="286">
        <v>2633.11</v>
      </c>
      <c r="S461" s="286">
        <v>2640.37</v>
      </c>
      <c r="T461" s="286">
        <v>2598.06</v>
      </c>
      <c r="U461" s="286">
        <v>2615.9</v>
      </c>
      <c r="V461" s="286">
        <v>2417.94</v>
      </c>
      <c r="W461" s="286">
        <v>2285.2600000000002</v>
      </c>
      <c r="X461" s="286">
        <v>2217.7399999999998</v>
      </c>
      <c r="Y461" s="286">
        <v>2100.9499999999998</v>
      </c>
    </row>
    <row r="462" spans="1:25">
      <c r="A462" s="261">
        <v>27</v>
      </c>
      <c r="B462" s="286">
        <v>2197.4899999999998</v>
      </c>
      <c r="C462" s="286">
        <v>2200.94</v>
      </c>
      <c r="D462" s="286">
        <v>2281.4499999999998</v>
      </c>
      <c r="E462" s="286">
        <v>2263.1</v>
      </c>
      <c r="F462" s="286">
        <v>2315.14</v>
      </c>
      <c r="G462" s="286">
        <v>2509.3000000000002</v>
      </c>
      <c r="H462" s="286">
        <v>2682.28</v>
      </c>
      <c r="I462" s="286">
        <v>2875.95</v>
      </c>
      <c r="J462" s="286">
        <v>2759.31</v>
      </c>
      <c r="K462" s="286">
        <v>2703.83</v>
      </c>
      <c r="L462" s="286">
        <v>2611.5700000000002</v>
      </c>
      <c r="M462" s="286">
        <v>2615.27</v>
      </c>
      <c r="N462" s="286">
        <v>2612.29</v>
      </c>
      <c r="O462" s="286">
        <v>2626.83</v>
      </c>
      <c r="P462" s="286">
        <v>2762.29</v>
      </c>
      <c r="Q462" s="286">
        <v>2770.75</v>
      </c>
      <c r="R462" s="286">
        <v>2876.48</v>
      </c>
      <c r="S462" s="286">
        <v>2770.16</v>
      </c>
      <c r="T462" s="286">
        <v>2658.63</v>
      </c>
      <c r="U462" s="286">
        <v>2612.56</v>
      </c>
      <c r="V462" s="286">
        <v>2286.6999999999998</v>
      </c>
      <c r="W462" s="286">
        <v>2208.5700000000002</v>
      </c>
      <c r="X462" s="286">
        <v>2159.19</v>
      </c>
      <c r="Y462" s="286">
        <v>2222.0300000000002</v>
      </c>
    </row>
    <row r="463" spans="1:25">
      <c r="A463" s="261">
        <v>28</v>
      </c>
      <c r="B463" s="286">
        <v>2118.9499999999998</v>
      </c>
      <c r="C463" s="286">
        <v>2134.3200000000002</v>
      </c>
      <c r="D463" s="286">
        <v>2196.6</v>
      </c>
      <c r="E463" s="286">
        <v>2190.46</v>
      </c>
      <c r="F463" s="286">
        <v>2271.73</v>
      </c>
      <c r="G463" s="286">
        <v>2447.92</v>
      </c>
      <c r="H463" s="286">
        <v>2769.91</v>
      </c>
      <c r="I463" s="286">
        <v>2541.66</v>
      </c>
      <c r="J463" s="286">
        <v>2776.73</v>
      </c>
      <c r="K463" s="286">
        <v>2748.7</v>
      </c>
      <c r="L463" s="286">
        <v>2550.64</v>
      </c>
      <c r="M463" s="286">
        <v>2550.0500000000002</v>
      </c>
      <c r="N463" s="286">
        <v>2551.73</v>
      </c>
      <c r="O463" s="286">
        <v>2683.48</v>
      </c>
      <c r="P463" s="286">
        <v>2745.45</v>
      </c>
      <c r="Q463" s="286">
        <v>2775.25</v>
      </c>
      <c r="R463" s="286">
        <v>2749.61</v>
      </c>
      <c r="S463" s="286">
        <v>2545.02</v>
      </c>
      <c r="T463" s="286">
        <v>2555.25</v>
      </c>
      <c r="U463" s="286">
        <v>2566.63</v>
      </c>
      <c r="V463" s="286">
        <v>2391.84</v>
      </c>
      <c r="W463" s="286">
        <v>2272.5100000000002</v>
      </c>
      <c r="X463" s="286">
        <v>2204.58</v>
      </c>
      <c r="Y463" s="286">
        <v>2196.84</v>
      </c>
    </row>
    <row r="464" spans="1:25">
      <c r="A464" s="261">
        <v>29</v>
      </c>
      <c r="B464" s="286">
        <v>2179.25</v>
      </c>
      <c r="C464" s="286">
        <v>2179.87</v>
      </c>
      <c r="D464" s="286">
        <v>2212.4299999999998</v>
      </c>
      <c r="E464" s="286">
        <v>2188.84</v>
      </c>
      <c r="F464" s="286">
        <v>2276.4</v>
      </c>
      <c r="G464" s="286">
        <v>2364.46</v>
      </c>
      <c r="H464" s="286">
        <v>2413.63</v>
      </c>
      <c r="I464" s="286">
        <v>2427.46</v>
      </c>
      <c r="J464" s="286">
        <v>2419.59</v>
      </c>
      <c r="K464" s="286">
        <v>2401.5700000000002</v>
      </c>
      <c r="L464" s="286">
        <v>2418.9899999999998</v>
      </c>
      <c r="M464" s="286">
        <v>2419.04</v>
      </c>
      <c r="N464" s="286">
        <v>2379.37</v>
      </c>
      <c r="O464" s="286">
        <v>2418.94</v>
      </c>
      <c r="P464" s="286">
        <v>2396.61</v>
      </c>
      <c r="Q464" s="286">
        <v>2469.81</v>
      </c>
      <c r="R464" s="286">
        <v>2370.04</v>
      </c>
      <c r="S464" s="286">
        <v>2397.27</v>
      </c>
      <c r="T464" s="286">
        <v>2414.4699999999998</v>
      </c>
      <c r="U464" s="286">
        <v>2448.16</v>
      </c>
      <c r="V464" s="286">
        <v>2396.15</v>
      </c>
      <c r="W464" s="286">
        <v>2323.79</v>
      </c>
      <c r="X464" s="286">
        <v>2300.4299999999998</v>
      </c>
      <c r="Y464" s="286">
        <v>2253.96</v>
      </c>
    </row>
    <row r="465" spans="1:25">
      <c r="A465" s="261">
        <v>30</v>
      </c>
      <c r="B465" s="286">
        <v>2187.59</v>
      </c>
      <c r="C465" s="286">
        <v>2185.2399999999998</v>
      </c>
      <c r="D465" s="286">
        <v>2177.11</v>
      </c>
      <c r="E465" s="286">
        <v>2165.3200000000002</v>
      </c>
      <c r="F465" s="286">
        <v>2190.25</v>
      </c>
      <c r="G465" s="286">
        <v>2251</v>
      </c>
      <c r="H465" s="286">
        <v>2245.38</v>
      </c>
      <c r="I465" s="286">
        <v>2246.1</v>
      </c>
      <c r="J465" s="286">
        <v>2232.12</v>
      </c>
      <c r="K465" s="286">
        <v>2225.36</v>
      </c>
      <c r="L465" s="286">
        <v>2220.27</v>
      </c>
      <c r="M465" s="286">
        <v>2222.81</v>
      </c>
      <c r="N465" s="286">
        <v>2206.67</v>
      </c>
      <c r="O465" s="286">
        <v>2209.92</v>
      </c>
      <c r="P465" s="286">
        <v>2222.86</v>
      </c>
      <c r="Q465" s="286">
        <v>2252.65</v>
      </c>
      <c r="R465" s="286">
        <v>2279.04</v>
      </c>
      <c r="S465" s="286">
        <v>2252.67</v>
      </c>
      <c r="T465" s="286">
        <v>2269.4899999999998</v>
      </c>
      <c r="U465" s="286">
        <v>2300.91</v>
      </c>
      <c r="V465" s="286">
        <v>2273.84</v>
      </c>
      <c r="W465" s="286">
        <v>2260.21</v>
      </c>
      <c r="X465" s="286">
        <v>2235.88</v>
      </c>
      <c r="Y465" s="286">
        <v>2220.09</v>
      </c>
    </row>
    <row r="466" spans="1:25">
      <c r="A466" s="261">
        <v>31</v>
      </c>
      <c r="B466" s="286">
        <v>2302.5700000000002</v>
      </c>
      <c r="C466" s="286">
        <v>2295.6</v>
      </c>
      <c r="D466" s="286">
        <v>2243.3200000000002</v>
      </c>
      <c r="E466" s="286">
        <v>2196.17</v>
      </c>
      <c r="F466" s="286">
        <v>2261.44</v>
      </c>
      <c r="G466" s="286">
        <v>2320.87</v>
      </c>
      <c r="H466" s="286">
        <v>2376.1</v>
      </c>
      <c r="I466" s="286">
        <v>2415.4499999999998</v>
      </c>
      <c r="J466" s="286">
        <v>2433.06</v>
      </c>
      <c r="K466" s="286">
        <v>2446.3000000000002</v>
      </c>
      <c r="L466" s="286">
        <v>2439.36</v>
      </c>
      <c r="M466" s="286">
        <v>2423.86</v>
      </c>
      <c r="N466" s="286">
        <v>2414.4</v>
      </c>
      <c r="O466" s="286">
        <v>2403.63</v>
      </c>
      <c r="P466" s="286">
        <v>2448.9499999999998</v>
      </c>
      <c r="Q466" s="286">
        <v>2449.46</v>
      </c>
      <c r="R466" s="286">
        <v>2445.3000000000002</v>
      </c>
      <c r="S466" s="286">
        <v>2434.62</v>
      </c>
      <c r="T466" s="286">
        <v>2460.77</v>
      </c>
      <c r="U466" s="286">
        <v>2491.6</v>
      </c>
      <c r="V466" s="286">
        <v>2437.06</v>
      </c>
      <c r="W466" s="286">
        <v>2419.8200000000002</v>
      </c>
      <c r="X466" s="286">
        <v>2334.5</v>
      </c>
      <c r="Y466" s="286">
        <v>2299.69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950163.23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338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947528.47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340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2634.76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342</v>
      </c>
    </row>
    <row r="481" spans="1:25" ht="29.25" customHeight="1">
      <c r="B481" s="507" t="s">
        <v>346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2097.81</v>
      </c>
      <c r="C486" s="286">
        <v>1987.77</v>
      </c>
      <c r="D486" s="286">
        <v>2025.27</v>
      </c>
      <c r="E486" s="286">
        <v>2007.46</v>
      </c>
      <c r="F486" s="286">
        <v>2037.78</v>
      </c>
      <c r="G486" s="286">
        <v>2086.59</v>
      </c>
      <c r="H486" s="286">
        <v>2111.9699999999998</v>
      </c>
      <c r="I486" s="286">
        <v>2138.16</v>
      </c>
      <c r="J486" s="286">
        <v>2138.75</v>
      </c>
      <c r="K486" s="286">
        <v>2161.27</v>
      </c>
      <c r="L486" s="286">
        <v>2086.2399999999998</v>
      </c>
      <c r="M486" s="286">
        <v>2183.7800000000002</v>
      </c>
      <c r="N486" s="286">
        <v>2141.1</v>
      </c>
      <c r="O486" s="286">
        <v>2197.94</v>
      </c>
      <c r="P486" s="286">
        <v>2224.0700000000002</v>
      </c>
      <c r="Q486" s="286">
        <v>2217.15</v>
      </c>
      <c r="R486" s="286">
        <v>2211.37</v>
      </c>
      <c r="S486" s="286">
        <v>2198.58</v>
      </c>
      <c r="T486" s="286">
        <v>2163.48</v>
      </c>
      <c r="U486" s="286">
        <v>2249.31</v>
      </c>
      <c r="V486" s="286">
        <v>2235.5100000000002</v>
      </c>
      <c r="W486" s="286">
        <v>2204.7600000000002</v>
      </c>
      <c r="X486" s="286">
        <v>2167.58</v>
      </c>
      <c r="Y486" s="286">
        <v>2088.9299999999998</v>
      </c>
    </row>
    <row r="487" spans="1:25">
      <c r="A487" s="261">
        <v>2</v>
      </c>
      <c r="B487" s="286">
        <v>2048.84</v>
      </c>
      <c r="C487" s="286">
        <v>1998.55</v>
      </c>
      <c r="D487" s="286">
        <v>2021.68</v>
      </c>
      <c r="E487" s="286">
        <v>2058.1999999999998</v>
      </c>
      <c r="F487" s="286">
        <v>2100.85</v>
      </c>
      <c r="G487" s="286">
        <v>2161.75</v>
      </c>
      <c r="H487" s="286">
        <v>2194.9699999999998</v>
      </c>
      <c r="I487" s="286">
        <v>2230.5500000000002</v>
      </c>
      <c r="J487" s="286">
        <v>2277.2800000000002</v>
      </c>
      <c r="K487" s="286">
        <v>2299.9499999999998</v>
      </c>
      <c r="L487" s="286">
        <v>2280.2399999999998</v>
      </c>
      <c r="M487" s="286">
        <v>2272.41</v>
      </c>
      <c r="N487" s="286">
        <v>2229.79</v>
      </c>
      <c r="O487" s="286">
        <v>2262.84</v>
      </c>
      <c r="P487" s="286">
        <v>2274.6799999999998</v>
      </c>
      <c r="Q487" s="286">
        <v>2266.11</v>
      </c>
      <c r="R487" s="286">
        <v>2257.14</v>
      </c>
      <c r="S487" s="286">
        <v>2247.27</v>
      </c>
      <c r="T487" s="286">
        <v>2236.7800000000002</v>
      </c>
      <c r="U487" s="286">
        <v>2275.2199999999998</v>
      </c>
      <c r="V487" s="286">
        <v>2256.5300000000002</v>
      </c>
      <c r="W487" s="286">
        <v>2231.7199999999998</v>
      </c>
      <c r="X487" s="286">
        <v>2165.5500000000002</v>
      </c>
      <c r="Y487" s="286">
        <v>2130.04</v>
      </c>
    </row>
    <row r="488" spans="1:25">
      <c r="A488" s="261">
        <v>3</v>
      </c>
      <c r="B488" s="286">
        <v>2198.29</v>
      </c>
      <c r="C488" s="286">
        <v>2112.11</v>
      </c>
      <c r="D488" s="286">
        <v>2125.73</v>
      </c>
      <c r="E488" s="286">
        <v>2039.97</v>
      </c>
      <c r="F488" s="286">
        <v>2091.2399999999998</v>
      </c>
      <c r="G488" s="286">
        <v>2203.36</v>
      </c>
      <c r="H488" s="286">
        <v>2249.17</v>
      </c>
      <c r="I488" s="286">
        <v>2312.31</v>
      </c>
      <c r="J488" s="286">
        <v>2370.3000000000002</v>
      </c>
      <c r="K488" s="286">
        <v>2364.41</v>
      </c>
      <c r="L488" s="286">
        <v>2366.0700000000002</v>
      </c>
      <c r="M488" s="286">
        <v>2359.08</v>
      </c>
      <c r="N488" s="286">
        <v>2338.29</v>
      </c>
      <c r="O488" s="286">
        <v>2378.92</v>
      </c>
      <c r="P488" s="286">
        <v>2393.7800000000002</v>
      </c>
      <c r="Q488" s="286">
        <v>2379.5300000000002</v>
      </c>
      <c r="R488" s="286">
        <v>2368.25</v>
      </c>
      <c r="S488" s="286">
        <v>2356.5500000000002</v>
      </c>
      <c r="T488" s="286">
        <v>2286.8200000000002</v>
      </c>
      <c r="U488" s="286">
        <v>2289.19</v>
      </c>
      <c r="V488" s="286">
        <v>2336.38</v>
      </c>
      <c r="W488" s="286">
        <v>2287.3200000000002</v>
      </c>
      <c r="X488" s="286">
        <v>2219.63</v>
      </c>
      <c r="Y488" s="286">
        <v>2176.88</v>
      </c>
    </row>
    <row r="489" spans="1:25">
      <c r="A489" s="261">
        <v>4</v>
      </c>
      <c r="B489" s="286">
        <v>2217.69</v>
      </c>
      <c r="C489" s="286">
        <v>2126.88</v>
      </c>
      <c r="D489" s="286">
        <v>2109.75</v>
      </c>
      <c r="E489" s="286">
        <v>2002.97</v>
      </c>
      <c r="F489" s="286">
        <v>2079.35</v>
      </c>
      <c r="G489" s="286">
        <v>2200.48</v>
      </c>
      <c r="H489" s="286">
        <v>2281.6799999999998</v>
      </c>
      <c r="I489" s="286">
        <v>2273.59</v>
      </c>
      <c r="J489" s="286">
        <v>2412.5700000000002</v>
      </c>
      <c r="K489" s="286">
        <v>2411.7600000000002</v>
      </c>
      <c r="L489" s="286">
        <v>2409.46</v>
      </c>
      <c r="M489" s="286">
        <v>2406.86</v>
      </c>
      <c r="N489" s="286">
        <v>2413.17</v>
      </c>
      <c r="O489" s="286">
        <v>2425.64</v>
      </c>
      <c r="P489" s="286">
        <v>2452.06</v>
      </c>
      <c r="Q489" s="286">
        <v>2435.52</v>
      </c>
      <c r="R489" s="286">
        <v>2420.56</v>
      </c>
      <c r="S489" s="286">
        <v>2407.69</v>
      </c>
      <c r="T489" s="286">
        <v>2409.33</v>
      </c>
      <c r="U489" s="286">
        <v>2316.31</v>
      </c>
      <c r="V489" s="286">
        <v>2375</v>
      </c>
      <c r="W489" s="286">
        <v>2353.5</v>
      </c>
      <c r="X489" s="286">
        <v>2269.7399999999998</v>
      </c>
      <c r="Y489" s="286">
        <v>2196.0500000000002</v>
      </c>
    </row>
    <row r="490" spans="1:25">
      <c r="A490" s="261">
        <v>5</v>
      </c>
      <c r="B490" s="286">
        <v>2124.67</v>
      </c>
      <c r="C490" s="286">
        <v>2073.86</v>
      </c>
      <c r="D490" s="286">
        <v>2077.1799999999998</v>
      </c>
      <c r="E490" s="286">
        <v>1981.84</v>
      </c>
      <c r="F490" s="286">
        <v>2043.67</v>
      </c>
      <c r="G490" s="286">
        <v>2161.5500000000002</v>
      </c>
      <c r="H490" s="286">
        <v>2267.87</v>
      </c>
      <c r="I490" s="286">
        <v>2340.58</v>
      </c>
      <c r="J490" s="286">
        <v>2384.39</v>
      </c>
      <c r="K490" s="286">
        <v>2386.13</v>
      </c>
      <c r="L490" s="286">
        <v>2386.56</v>
      </c>
      <c r="M490" s="286">
        <v>2366.88</v>
      </c>
      <c r="N490" s="286">
        <v>2387.5100000000002</v>
      </c>
      <c r="O490" s="286">
        <v>2415.44</v>
      </c>
      <c r="P490" s="286">
        <v>2428.98</v>
      </c>
      <c r="Q490" s="286">
        <v>2417.84</v>
      </c>
      <c r="R490" s="286">
        <v>2400.17</v>
      </c>
      <c r="S490" s="286">
        <v>2385.61</v>
      </c>
      <c r="T490" s="286">
        <v>2382.5700000000002</v>
      </c>
      <c r="U490" s="286">
        <v>2346.0100000000002</v>
      </c>
      <c r="V490" s="286">
        <v>2307.67</v>
      </c>
      <c r="W490" s="286">
        <v>2316.7600000000002</v>
      </c>
      <c r="X490" s="286">
        <v>2224.67</v>
      </c>
      <c r="Y490" s="286">
        <v>2156.5700000000002</v>
      </c>
    </row>
    <row r="491" spans="1:25">
      <c r="A491" s="261">
        <v>6</v>
      </c>
      <c r="B491" s="286">
        <v>2130.48</v>
      </c>
      <c r="C491" s="286">
        <v>2093.54</v>
      </c>
      <c r="D491" s="286">
        <v>2129.7800000000002</v>
      </c>
      <c r="E491" s="286">
        <v>2217.5</v>
      </c>
      <c r="F491" s="286">
        <v>2158.29</v>
      </c>
      <c r="G491" s="286">
        <v>2103.21</v>
      </c>
      <c r="H491" s="286">
        <v>2339.81</v>
      </c>
      <c r="I491" s="286">
        <v>2365.62</v>
      </c>
      <c r="J491" s="286">
        <v>2378.73</v>
      </c>
      <c r="K491" s="286">
        <v>2401.2399999999998</v>
      </c>
      <c r="L491" s="286">
        <v>2401.89</v>
      </c>
      <c r="M491" s="286">
        <v>2402.06</v>
      </c>
      <c r="N491" s="286">
        <v>2406</v>
      </c>
      <c r="O491" s="286">
        <v>2427.87</v>
      </c>
      <c r="P491" s="286">
        <v>2429.1999999999998</v>
      </c>
      <c r="Q491" s="286">
        <v>2422.7800000000002</v>
      </c>
      <c r="R491" s="286">
        <v>2404.2199999999998</v>
      </c>
      <c r="S491" s="286">
        <v>2437.85</v>
      </c>
      <c r="T491" s="286">
        <v>2492.3200000000002</v>
      </c>
      <c r="U491" s="286">
        <v>2450.52</v>
      </c>
      <c r="V491" s="286">
        <v>2411.2600000000002</v>
      </c>
      <c r="W491" s="286">
        <v>2367</v>
      </c>
      <c r="X491" s="286">
        <v>2331.2800000000002</v>
      </c>
      <c r="Y491" s="286">
        <v>2225.29</v>
      </c>
    </row>
    <row r="492" spans="1:25">
      <c r="A492" s="261">
        <v>7</v>
      </c>
      <c r="B492" s="286">
        <v>2152.1999999999998</v>
      </c>
      <c r="C492" s="286">
        <v>2096.81</v>
      </c>
      <c r="D492" s="286">
        <v>2090.17</v>
      </c>
      <c r="E492" s="286">
        <v>2100.2399999999998</v>
      </c>
      <c r="F492" s="286">
        <v>2066.4899999999998</v>
      </c>
      <c r="G492" s="286">
        <v>2077.39</v>
      </c>
      <c r="H492" s="286">
        <v>2166.88</v>
      </c>
      <c r="I492" s="286">
        <v>2377.4</v>
      </c>
      <c r="J492" s="286">
        <v>2386.06</v>
      </c>
      <c r="K492" s="286">
        <v>2394.9499999999998</v>
      </c>
      <c r="L492" s="286">
        <v>2394.33</v>
      </c>
      <c r="M492" s="286">
        <v>2397.08</v>
      </c>
      <c r="N492" s="286">
        <v>2384.7600000000002</v>
      </c>
      <c r="O492" s="286">
        <v>2396.2800000000002</v>
      </c>
      <c r="P492" s="286">
        <v>2456.75</v>
      </c>
      <c r="Q492" s="286">
        <v>2474.27</v>
      </c>
      <c r="R492" s="286">
        <v>2443.4499999999998</v>
      </c>
      <c r="S492" s="286">
        <v>2476.9499999999998</v>
      </c>
      <c r="T492" s="286">
        <v>2529.67</v>
      </c>
      <c r="U492" s="286">
        <v>2477.87</v>
      </c>
      <c r="V492" s="286">
        <v>2429.64</v>
      </c>
      <c r="W492" s="286">
        <v>2388.0500000000002</v>
      </c>
      <c r="X492" s="286">
        <v>2334.6799999999998</v>
      </c>
      <c r="Y492" s="286">
        <v>2178.5700000000002</v>
      </c>
    </row>
    <row r="493" spans="1:25">
      <c r="A493" s="261">
        <v>8</v>
      </c>
      <c r="B493" s="286">
        <v>2168</v>
      </c>
      <c r="C493" s="286">
        <v>2082.2800000000002</v>
      </c>
      <c r="D493" s="286">
        <v>2067.6999999999998</v>
      </c>
      <c r="E493" s="286">
        <v>2083.4899999999998</v>
      </c>
      <c r="F493" s="286">
        <v>2055.3000000000002</v>
      </c>
      <c r="G493" s="286">
        <v>2039.54</v>
      </c>
      <c r="H493" s="286">
        <v>2092.4699999999998</v>
      </c>
      <c r="I493" s="286">
        <v>2254.44</v>
      </c>
      <c r="J493" s="286">
        <v>2255.6999999999998</v>
      </c>
      <c r="K493" s="286">
        <v>2276.66</v>
      </c>
      <c r="L493" s="286">
        <v>2262.64</v>
      </c>
      <c r="M493" s="286">
        <v>2268.39</v>
      </c>
      <c r="N493" s="286">
        <v>2282.6999999999998</v>
      </c>
      <c r="O493" s="286">
        <v>2342.58</v>
      </c>
      <c r="P493" s="286">
        <v>2380.9299999999998</v>
      </c>
      <c r="Q493" s="286">
        <v>2381.2399999999998</v>
      </c>
      <c r="R493" s="286">
        <v>2354.02</v>
      </c>
      <c r="S493" s="286">
        <v>2384.5300000000002</v>
      </c>
      <c r="T493" s="286">
        <v>2399.16</v>
      </c>
      <c r="U493" s="286">
        <v>2312.7600000000002</v>
      </c>
      <c r="V493" s="286">
        <v>2269.08</v>
      </c>
      <c r="W493" s="286">
        <v>2233.9699999999998</v>
      </c>
      <c r="X493" s="286">
        <v>2110.17</v>
      </c>
      <c r="Y493" s="286">
        <v>2008.99</v>
      </c>
    </row>
    <row r="494" spans="1:25">
      <c r="A494" s="261">
        <v>9</v>
      </c>
      <c r="B494" s="286">
        <v>1972.18</v>
      </c>
      <c r="C494" s="286">
        <v>1912.9</v>
      </c>
      <c r="D494" s="286">
        <v>1944.49</v>
      </c>
      <c r="E494" s="286">
        <v>1975.62</v>
      </c>
      <c r="F494" s="286">
        <v>1959.91</v>
      </c>
      <c r="G494" s="286">
        <v>1961.79</v>
      </c>
      <c r="H494" s="286">
        <v>2051.7399999999998</v>
      </c>
      <c r="I494" s="286">
        <v>2241.31</v>
      </c>
      <c r="J494" s="286">
        <v>2244.37</v>
      </c>
      <c r="K494" s="286">
        <v>2270.36</v>
      </c>
      <c r="L494" s="286">
        <v>2267.12</v>
      </c>
      <c r="M494" s="286">
        <v>2262.8000000000002</v>
      </c>
      <c r="N494" s="286">
        <v>2271.2199999999998</v>
      </c>
      <c r="O494" s="286">
        <v>2295.64</v>
      </c>
      <c r="P494" s="286">
        <v>2318.23</v>
      </c>
      <c r="Q494" s="286">
        <v>2313.98</v>
      </c>
      <c r="R494" s="286">
        <v>2282.63</v>
      </c>
      <c r="S494" s="286">
        <v>2310.81</v>
      </c>
      <c r="T494" s="286">
        <v>2359.06</v>
      </c>
      <c r="U494" s="286">
        <v>2243.2800000000002</v>
      </c>
      <c r="V494" s="286">
        <v>2224.9899999999998</v>
      </c>
      <c r="W494" s="286">
        <v>2227.16</v>
      </c>
      <c r="X494" s="286">
        <v>2098.17</v>
      </c>
      <c r="Y494" s="286">
        <v>2015.92</v>
      </c>
    </row>
    <row r="495" spans="1:25">
      <c r="A495" s="261">
        <v>10</v>
      </c>
      <c r="B495" s="286">
        <v>2001.65</v>
      </c>
      <c r="C495" s="286">
        <v>1885.39</v>
      </c>
      <c r="D495" s="286">
        <v>1890.43</v>
      </c>
      <c r="E495" s="286">
        <v>1927.95</v>
      </c>
      <c r="F495" s="286">
        <v>1910.6</v>
      </c>
      <c r="G495" s="286">
        <v>1930.44</v>
      </c>
      <c r="H495" s="286">
        <v>2025.43</v>
      </c>
      <c r="I495" s="286">
        <v>2146.67</v>
      </c>
      <c r="J495" s="286">
        <v>2147.46</v>
      </c>
      <c r="K495" s="286">
        <v>2149.27</v>
      </c>
      <c r="L495" s="286">
        <v>2149.37</v>
      </c>
      <c r="M495" s="286">
        <v>2161.0500000000002</v>
      </c>
      <c r="N495" s="286">
        <v>2170.63</v>
      </c>
      <c r="O495" s="286">
        <v>2194.6</v>
      </c>
      <c r="P495" s="286">
        <v>2208.87</v>
      </c>
      <c r="Q495" s="286">
        <v>2191.7399999999998</v>
      </c>
      <c r="R495" s="286">
        <v>2171.86</v>
      </c>
      <c r="S495" s="286">
        <v>2207.39</v>
      </c>
      <c r="T495" s="286">
        <v>2205.9699999999998</v>
      </c>
      <c r="U495" s="286">
        <v>2211.69</v>
      </c>
      <c r="V495" s="286">
        <v>2170.66</v>
      </c>
      <c r="W495" s="286">
        <v>2128.5700000000002</v>
      </c>
      <c r="X495" s="286">
        <v>2020.57</v>
      </c>
      <c r="Y495" s="286">
        <v>1962.43</v>
      </c>
    </row>
    <row r="496" spans="1:25">
      <c r="A496" s="261">
        <v>11</v>
      </c>
      <c r="B496" s="286">
        <v>1961.52</v>
      </c>
      <c r="C496" s="286">
        <v>1884.84</v>
      </c>
      <c r="D496" s="286">
        <v>1927.52</v>
      </c>
      <c r="E496" s="286">
        <v>1959.25</v>
      </c>
      <c r="F496" s="286">
        <v>1937.54</v>
      </c>
      <c r="G496" s="286">
        <v>1901.62</v>
      </c>
      <c r="H496" s="286">
        <v>1957.66</v>
      </c>
      <c r="I496" s="286">
        <v>2102.61</v>
      </c>
      <c r="J496" s="286">
        <v>2132.25</v>
      </c>
      <c r="K496" s="286">
        <v>2171.1</v>
      </c>
      <c r="L496" s="286">
        <v>2164.56</v>
      </c>
      <c r="M496" s="286">
        <v>2164.9899999999998</v>
      </c>
      <c r="N496" s="286">
        <v>2162.33</v>
      </c>
      <c r="O496" s="286">
        <v>2193.6999999999998</v>
      </c>
      <c r="P496" s="286">
        <v>2202.0700000000002</v>
      </c>
      <c r="Q496" s="286">
        <v>2241.67</v>
      </c>
      <c r="R496" s="286">
        <v>2170.75</v>
      </c>
      <c r="S496" s="286">
        <v>2284.14</v>
      </c>
      <c r="T496" s="286">
        <v>2355.41</v>
      </c>
      <c r="U496" s="286">
        <v>2264.31</v>
      </c>
      <c r="V496" s="286">
        <v>2161.27</v>
      </c>
      <c r="W496" s="286">
        <v>2116.66</v>
      </c>
      <c r="X496" s="286">
        <v>2030.26</v>
      </c>
      <c r="Y496" s="286">
        <v>1945.98</v>
      </c>
    </row>
    <row r="497" spans="1:25">
      <c r="A497" s="261">
        <v>12</v>
      </c>
      <c r="B497" s="286">
        <v>1868.69</v>
      </c>
      <c r="C497" s="286">
        <v>1881.4</v>
      </c>
      <c r="D497" s="286">
        <v>1927.42</v>
      </c>
      <c r="E497" s="286">
        <v>1972.31</v>
      </c>
      <c r="F497" s="286">
        <v>1934.99</v>
      </c>
      <c r="G497" s="286">
        <v>1978.64</v>
      </c>
      <c r="H497" s="286">
        <v>2110.77</v>
      </c>
      <c r="I497" s="286">
        <v>2111.19</v>
      </c>
      <c r="J497" s="286">
        <v>2139.6</v>
      </c>
      <c r="K497" s="286">
        <v>2140.02</v>
      </c>
      <c r="L497" s="286">
        <v>2116.4899999999998</v>
      </c>
      <c r="M497" s="286">
        <v>2116.9</v>
      </c>
      <c r="N497" s="286">
        <v>2118.2399999999998</v>
      </c>
      <c r="O497" s="286">
        <v>2136.5300000000002</v>
      </c>
      <c r="P497" s="286">
        <v>2140.85</v>
      </c>
      <c r="Q497" s="286">
        <v>2124.9499999999998</v>
      </c>
      <c r="R497" s="286">
        <v>2112.14</v>
      </c>
      <c r="S497" s="286">
        <v>2158.0300000000002</v>
      </c>
      <c r="T497" s="286">
        <v>2195.91</v>
      </c>
      <c r="U497" s="286">
        <v>2147.44</v>
      </c>
      <c r="V497" s="286">
        <v>2096.1999999999998</v>
      </c>
      <c r="W497" s="286">
        <v>2002.05</v>
      </c>
      <c r="X497" s="286">
        <v>1856.21</v>
      </c>
      <c r="Y497" s="286">
        <v>1784.83</v>
      </c>
    </row>
    <row r="498" spans="1:25">
      <c r="A498" s="261">
        <v>13</v>
      </c>
      <c r="B498" s="286">
        <v>1802.67</v>
      </c>
      <c r="C498" s="286">
        <v>1815.79</v>
      </c>
      <c r="D498" s="286">
        <v>1895.42</v>
      </c>
      <c r="E498" s="286">
        <v>1963.81</v>
      </c>
      <c r="F498" s="286">
        <v>2003.51</v>
      </c>
      <c r="G498" s="286">
        <v>2033.91</v>
      </c>
      <c r="H498" s="286">
        <v>2078.8000000000002</v>
      </c>
      <c r="I498" s="286">
        <v>2078.71</v>
      </c>
      <c r="J498" s="286">
        <v>2094.1</v>
      </c>
      <c r="K498" s="286">
        <v>2091.39</v>
      </c>
      <c r="L498" s="286">
        <v>2077.4</v>
      </c>
      <c r="M498" s="286">
        <v>2077.58</v>
      </c>
      <c r="N498" s="286">
        <v>2077.98</v>
      </c>
      <c r="O498" s="286">
        <v>2087.9699999999998</v>
      </c>
      <c r="P498" s="286">
        <v>2099.8200000000002</v>
      </c>
      <c r="Q498" s="286">
        <v>2095.87</v>
      </c>
      <c r="R498" s="286">
        <v>2079.63</v>
      </c>
      <c r="S498" s="286">
        <v>2122.69</v>
      </c>
      <c r="T498" s="286">
        <v>2168.25</v>
      </c>
      <c r="U498" s="286">
        <v>2139.5700000000002</v>
      </c>
      <c r="V498" s="286">
        <v>2064.7399999999998</v>
      </c>
      <c r="W498" s="286">
        <v>2007.24</v>
      </c>
      <c r="X498" s="286">
        <v>1934.08</v>
      </c>
      <c r="Y498" s="286">
        <v>1939.59</v>
      </c>
    </row>
    <row r="499" spans="1:25">
      <c r="A499" s="261">
        <v>14</v>
      </c>
      <c r="B499" s="286">
        <v>1932.68</v>
      </c>
      <c r="C499" s="286">
        <v>1882.19</v>
      </c>
      <c r="D499" s="286">
        <v>1959.16</v>
      </c>
      <c r="E499" s="286">
        <v>2019.78</v>
      </c>
      <c r="F499" s="286">
        <v>2033.53</v>
      </c>
      <c r="G499" s="286">
        <v>2060.81</v>
      </c>
      <c r="H499" s="286">
        <v>2117.2399999999998</v>
      </c>
      <c r="I499" s="286">
        <v>2146.11</v>
      </c>
      <c r="J499" s="286">
        <v>2161.92</v>
      </c>
      <c r="K499" s="286">
        <v>2157.0700000000002</v>
      </c>
      <c r="L499" s="286">
        <v>2135.0100000000002</v>
      </c>
      <c r="M499" s="286">
        <v>2133.1</v>
      </c>
      <c r="N499" s="286">
        <v>2131</v>
      </c>
      <c r="O499" s="286">
        <v>2150.23</v>
      </c>
      <c r="P499" s="286">
        <v>2162.62</v>
      </c>
      <c r="Q499" s="286">
        <v>2177.23</v>
      </c>
      <c r="R499" s="286">
        <v>2144.2600000000002</v>
      </c>
      <c r="S499" s="286">
        <v>2180.4499999999998</v>
      </c>
      <c r="T499" s="286">
        <v>2223.71</v>
      </c>
      <c r="U499" s="286">
        <v>2169.09</v>
      </c>
      <c r="V499" s="286">
        <v>2116.89</v>
      </c>
      <c r="W499" s="286">
        <v>2078.9</v>
      </c>
      <c r="X499" s="286">
        <v>2022.52</v>
      </c>
      <c r="Y499" s="286">
        <v>1960.92</v>
      </c>
    </row>
    <row r="500" spans="1:25">
      <c r="A500" s="261">
        <v>15</v>
      </c>
      <c r="B500" s="286">
        <v>2022.99</v>
      </c>
      <c r="C500" s="286">
        <v>1989.68</v>
      </c>
      <c r="D500" s="286">
        <v>2038.78</v>
      </c>
      <c r="E500" s="286">
        <v>2130.16</v>
      </c>
      <c r="F500" s="286">
        <v>2175.6999999999998</v>
      </c>
      <c r="G500" s="286">
        <v>2260.7800000000002</v>
      </c>
      <c r="H500" s="286">
        <v>2304.0300000000002</v>
      </c>
      <c r="I500" s="286">
        <v>2319.13</v>
      </c>
      <c r="J500" s="286">
        <v>2354.3000000000002</v>
      </c>
      <c r="K500" s="286">
        <v>2338.87</v>
      </c>
      <c r="L500" s="286">
        <v>2314.04</v>
      </c>
      <c r="M500" s="286">
        <v>2310.73</v>
      </c>
      <c r="N500" s="286">
        <v>2304.9899999999998</v>
      </c>
      <c r="O500" s="286">
        <v>2317.19</v>
      </c>
      <c r="P500" s="286">
        <v>2333.16</v>
      </c>
      <c r="Q500" s="286">
        <v>2340.63</v>
      </c>
      <c r="R500" s="286">
        <v>2313.2399999999998</v>
      </c>
      <c r="S500" s="286">
        <v>2356.04</v>
      </c>
      <c r="T500" s="286">
        <v>2410.2800000000002</v>
      </c>
      <c r="U500" s="286">
        <v>2291.77</v>
      </c>
      <c r="V500" s="286">
        <v>2290.9899999999998</v>
      </c>
      <c r="W500" s="286">
        <v>2243.21</v>
      </c>
      <c r="X500" s="286">
        <v>2156.4</v>
      </c>
      <c r="Y500" s="286">
        <v>2042.86</v>
      </c>
    </row>
    <row r="501" spans="1:25">
      <c r="A501" s="261">
        <v>16</v>
      </c>
      <c r="B501" s="286">
        <v>2020.38</v>
      </c>
      <c r="C501" s="286">
        <v>2023.57</v>
      </c>
      <c r="D501" s="286">
        <v>2061.62</v>
      </c>
      <c r="E501" s="286">
        <v>2149.5100000000002</v>
      </c>
      <c r="F501" s="286">
        <v>2239.04</v>
      </c>
      <c r="G501" s="286">
        <v>2395.94</v>
      </c>
      <c r="H501" s="286">
        <v>2457.9</v>
      </c>
      <c r="I501" s="286">
        <v>2459.73</v>
      </c>
      <c r="J501" s="286">
        <v>2487.23</v>
      </c>
      <c r="K501" s="286">
        <v>2474.9699999999998</v>
      </c>
      <c r="L501" s="286">
        <v>2458.54</v>
      </c>
      <c r="M501" s="286">
        <v>2458.19</v>
      </c>
      <c r="N501" s="286">
        <v>2458.46</v>
      </c>
      <c r="O501" s="286">
        <v>2460.98</v>
      </c>
      <c r="P501" s="286">
        <v>2484.5300000000002</v>
      </c>
      <c r="Q501" s="286">
        <v>2500.67</v>
      </c>
      <c r="R501" s="286">
        <v>2458.9</v>
      </c>
      <c r="S501" s="286">
        <v>2502.4899999999998</v>
      </c>
      <c r="T501" s="286">
        <v>2417.9</v>
      </c>
      <c r="U501" s="286">
        <v>2422.15</v>
      </c>
      <c r="V501" s="286">
        <v>2424.2800000000002</v>
      </c>
      <c r="W501" s="286">
        <v>2428.29</v>
      </c>
      <c r="X501" s="286">
        <v>2362.29</v>
      </c>
      <c r="Y501" s="286">
        <v>2208.4499999999998</v>
      </c>
    </row>
    <row r="502" spans="1:25">
      <c r="A502" s="261">
        <v>17</v>
      </c>
      <c r="B502" s="286">
        <v>2160.77</v>
      </c>
      <c r="C502" s="286">
        <v>2077.54</v>
      </c>
      <c r="D502" s="286">
        <v>2086.94</v>
      </c>
      <c r="E502" s="286">
        <v>2115.91</v>
      </c>
      <c r="F502" s="286">
        <v>2116.34</v>
      </c>
      <c r="G502" s="286">
        <v>2138.56</v>
      </c>
      <c r="H502" s="286">
        <v>2361.58</v>
      </c>
      <c r="I502" s="286">
        <v>2435.46</v>
      </c>
      <c r="J502" s="286">
        <v>2508.61</v>
      </c>
      <c r="K502" s="286">
        <v>2483.5</v>
      </c>
      <c r="L502" s="286">
        <v>2480.85</v>
      </c>
      <c r="M502" s="286">
        <v>2461.04</v>
      </c>
      <c r="N502" s="286">
        <v>2468.25</v>
      </c>
      <c r="O502" s="286">
        <v>2491.23</v>
      </c>
      <c r="P502" s="286">
        <v>2554.16</v>
      </c>
      <c r="Q502" s="286">
        <v>2559.5100000000002</v>
      </c>
      <c r="R502" s="286">
        <v>2533.1999999999998</v>
      </c>
      <c r="S502" s="286">
        <v>2566.13</v>
      </c>
      <c r="T502" s="286">
        <v>2611.4699999999998</v>
      </c>
      <c r="U502" s="286">
        <v>2432.13</v>
      </c>
      <c r="V502" s="286">
        <v>2432.4699999999998</v>
      </c>
      <c r="W502" s="286">
        <v>2411.41</v>
      </c>
      <c r="X502" s="286">
        <v>2248.8200000000002</v>
      </c>
      <c r="Y502" s="286">
        <v>2148.5</v>
      </c>
    </row>
    <row r="503" spans="1:25">
      <c r="A503" s="261">
        <v>18</v>
      </c>
      <c r="B503" s="286">
        <v>2045.47</v>
      </c>
      <c r="C503" s="286">
        <v>2028.74</v>
      </c>
      <c r="D503" s="286">
        <v>2029.8</v>
      </c>
      <c r="E503" s="286">
        <v>2041.72</v>
      </c>
      <c r="F503" s="286">
        <v>2025.32</v>
      </c>
      <c r="G503" s="286">
        <v>2039.92</v>
      </c>
      <c r="H503" s="286">
        <v>2127.7800000000002</v>
      </c>
      <c r="I503" s="286">
        <v>2333.21</v>
      </c>
      <c r="J503" s="286">
        <v>2434.52</v>
      </c>
      <c r="K503" s="286">
        <v>2424.91</v>
      </c>
      <c r="L503" s="286">
        <v>2419.15</v>
      </c>
      <c r="M503" s="286">
        <v>2412.5500000000002</v>
      </c>
      <c r="N503" s="286">
        <v>2405.98</v>
      </c>
      <c r="O503" s="286">
        <v>2435.9499999999998</v>
      </c>
      <c r="P503" s="286">
        <v>2499.36</v>
      </c>
      <c r="Q503" s="286">
        <v>2515.69</v>
      </c>
      <c r="R503" s="286">
        <v>2486.17</v>
      </c>
      <c r="S503" s="286">
        <v>2514.02</v>
      </c>
      <c r="T503" s="286">
        <v>2549.4299999999998</v>
      </c>
      <c r="U503" s="286">
        <v>2445.87</v>
      </c>
      <c r="V503" s="286">
        <v>2382.59</v>
      </c>
      <c r="W503" s="286">
        <v>2314.25</v>
      </c>
      <c r="X503" s="286">
        <v>2277.9899999999998</v>
      </c>
      <c r="Y503" s="286">
        <v>2082.35</v>
      </c>
    </row>
    <row r="504" spans="1:25">
      <c r="A504" s="261">
        <v>19</v>
      </c>
      <c r="B504" s="286">
        <v>2070.8000000000002</v>
      </c>
      <c r="C504" s="286">
        <v>2079</v>
      </c>
      <c r="D504" s="286">
        <v>2106.91</v>
      </c>
      <c r="E504" s="286">
        <v>2238.64</v>
      </c>
      <c r="F504" s="286">
        <v>2251.29</v>
      </c>
      <c r="G504" s="286">
        <v>2373.5</v>
      </c>
      <c r="H504" s="286">
        <v>2419.8200000000002</v>
      </c>
      <c r="I504" s="286">
        <v>2448.0700000000002</v>
      </c>
      <c r="J504" s="286">
        <v>2470.36</v>
      </c>
      <c r="K504" s="286">
        <v>2460.15</v>
      </c>
      <c r="L504" s="286">
        <v>2432.9299999999998</v>
      </c>
      <c r="M504" s="286">
        <v>2426.96</v>
      </c>
      <c r="N504" s="286">
        <v>2420.83</v>
      </c>
      <c r="O504" s="286">
        <v>2428.34</v>
      </c>
      <c r="P504" s="286">
        <v>2464.35</v>
      </c>
      <c r="Q504" s="286">
        <v>2482.7399999999998</v>
      </c>
      <c r="R504" s="286">
        <v>2431.06</v>
      </c>
      <c r="S504" s="286">
        <v>2467.12</v>
      </c>
      <c r="T504" s="286">
        <v>2514.2399999999998</v>
      </c>
      <c r="U504" s="286">
        <v>2427.3200000000002</v>
      </c>
      <c r="V504" s="286">
        <v>2404.8000000000002</v>
      </c>
      <c r="W504" s="286">
        <v>2379.5100000000002</v>
      </c>
      <c r="X504" s="286">
        <v>2271.4699999999998</v>
      </c>
      <c r="Y504" s="286">
        <v>2090.46</v>
      </c>
    </row>
    <row r="505" spans="1:25">
      <c r="A505" s="261">
        <v>20</v>
      </c>
      <c r="B505" s="286">
        <v>2050.7800000000002</v>
      </c>
      <c r="C505" s="286">
        <v>2048.94</v>
      </c>
      <c r="D505" s="286">
        <v>2117.42</v>
      </c>
      <c r="E505" s="286">
        <v>2100.5700000000002</v>
      </c>
      <c r="F505" s="286">
        <v>2348.46</v>
      </c>
      <c r="G505" s="286">
        <v>2432.71</v>
      </c>
      <c r="H505" s="286">
        <v>2522.4</v>
      </c>
      <c r="I505" s="286">
        <v>2512.0100000000002</v>
      </c>
      <c r="J505" s="286">
        <v>2543.75</v>
      </c>
      <c r="K505" s="286">
        <v>2535.8200000000002</v>
      </c>
      <c r="L505" s="286">
        <v>2502.71</v>
      </c>
      <c r="M505" s="286">
        <v>2492.39</v>
      </c>
      <c r="N505" s="286">
        <v>2481.71</v>
      </c>
      <c r="O505" s="286">
        <v>2490.6999999999998</v>
      </c>
      <c r="P505" s="286">
        <v>2521.37</v>
      </c>
      <c r="Q505" s="286">
        <v>2544.8200000000002</v>
      </c>
      <c r="R505" s="286">
        <v>2535.58</v>
      </c>
      <c r="S505" s="286">
        <v>2549.29</v>
      </c>
      <c r="T505" s="286">
        <v>2512.48</v>
      </c>
      <c r="U505" s="286">
        <v>2632.33</v>
      </c>
      <c r="V505" s="286">
        <v>2573.62</v>
      </c>
      <c r="W505" s="286">
        <v>2416.54</v>
      </c>
      <c r="X505" s="286">
        <v>2271.7399999999998</v>
      </c>
      <c r="Y505" s="286">
        <v>2075.7199999999998</v>
      </c>
    </row>
    <row r="506" spans="1:25">
      <c r="A506" s="261">
        <v>21</v>
      </c>
      <c r="B506" s="286">
        <v>2129.41</v>
      </c>
      <c r="C506" s="286">
        <v>2146.13</v>
      </c>
      <c r="D506" s="286">
        <v>2256.0100000000002</v>
      </c>
      <c r="E506" s="286">
        <v>2233.42</v>
      </c>
      <c r="F506" s="286">
        <v>2401.59</v>
      </c>
      <c r="G506" s="286">
        <v>2855.65</v>
      </c>
      <c r="H506" s="286">
        <v>2859.87</v>
      </c>
      <c r="I506" s="286">
        <v>2861.55</v>
      </c>
      <c r="J506" s="286">
        <v>3044.04</v>
      </c>
      <c r="K506" s="286">
        <v>2802.94</v>
      </c>
      <c r="L506" s="286">
        <v>3032.9</v>
      </c>
      <c r="M506" s="286">
        <v>2849.47</v>
      </c>
      <c r="N506" s="286">
        <v>2850.21</v>
      </c>
      <c r="O506" s="286">
        <v>2852.21</v>
      </c>
      <c r="P506" s="286">
        <v>2852.78</v>
      </c>
      <c r="Q506" s="286">
        <v>2851.27</v>
      </c>
      <c r="R506" s="286">
        <v>2853.09</v>
      </c>
      <c r="S506" s="286">
        <v>2875.8</v>
      </c>
      <c r="T506" s="286">
        <v>2877.22</v>
      </c>
      <c r="U506" s="286">
        <v>2887.3</v>
      </c>
      <c r="V506" s="286">
        <v>2435.23</v>
      </c>
      <c r="W506" s="286">
        <v>2434.5100000000002</v>
      </c>
      <c r="X506" s="286">
        <v>2256.06</v>
      </c>
      <c r="Y506" s="286">
        <v>2156.38</v>
      </c>
    </row>
    <row r="507" spans="1:25">
      <c r="A507" s="261">
        <v>22</v>
      </c>
      <c r="B507" s="286">
        <v>1966.76</v>
      </c>
      <c r="C507" s="286">
        <v>1989.53</v>
      </c>
      <c r="D507" s="286">
        <v>2050.4499999999998</v>
      </c>
      <c r="E507" s="286">
        <v>2034.95</v>
      </c>
      <c r="F507" s="286">
        <v>2071.73</v>
      </c>
      <c r="G507" s="286">
        <v>2226.96</v>
      </c>
      <c r="H507" s="286">
        <v>2410.84</v>
      </c>
      <c r="I507" s="286">
        <v>2446.31</v>
      </c>
      <c r="J507" s="286">
        <v>2428.9299999999998</v>
      </c>
      <c r="K507" s="286">
        <v>2427.7399999999998</v>
      </c>
      <c r="L507" s="286">
        <v>2406.38</v>
      </c>
      <c r="M507" s="286">
        <v>2406.52</v>
      </c>
      <c r="N507" s="286">
        <v>2406.31</v>
      </c>
      <c r="O507" s="286">
        <v>2403.88</v>
      </c>
      <c r="P507" s="286">
        <v>2407.62</v>
      </c>
      <c r="Q507" s="286">
        <v>2415.9</v>
      </c>
      <c r="R507" s="286">
        <v>2400.6999999999998</v>
      </c>
      <c r="S507" s="286">
        <v>2431.4699999999998</v>
      </c>
      <c r="T507" s="286">
        <v>2417.7399999999998</v>
      </c>
      <c r="U507" s="286">
        <v>2415.31</v>
      </c>
      <c r="V507" s="286">
        <v>2232.58</v>
      </c>
      <c r="W507" s="286">
        <v>2128.23</v>
      </c>
      <c r="X507" s="286">
        <v>2039.28</v>
      </c>
      <c r="Y507" s="286">
        <v>1951.22</v>
      </c>
    </row>
    <row r="508" spans="1:25">
      <c r="A508" s="261">
        <v>23</v>
      </c>
      <c r="B508" s="286">
        <v>1979.01</v>
      </c>
      <c r="C508" s="286">
        <v>1990.33</v>
      </c>
      <c r="D508" s="286">
        <v>2066.85</v>
      </c>
      <c r="E508" s="286">
        <v>2055.29</v>
      </c>
      <c r="F508" s="286">
        <v>2143.2199999999998</v>
      </c>
      <c r="G508" s="286">
        <v>2280.66</v>
      </c>
      <c r="H508" s="286">
        <v>2416.6799999999998</v>
      </c>
      <c r="I508" s="286">
        <v>2414.21</v>
      </c>
      <c r="J508" s="286">
        <v>2407.2600000000002</v>
      </c>
      <c r="K508" s="286">
        <v>2407.6799999999998</v>
      </c>
      <c r="L508" s="286">
        <v>2407.6</v>
      </c>
      <c r="M508" s="286">
        <v>2414.66</v>
      </c>
      <c r="N508" s="286">
        <v>2414.2199999999998</v>
      </c>
      <c r="O508" s="286">
        <v>2412.73</v>
      </c>
      <c r="P508" s="286">
        <v>2404.4899999999998</v>
      </c>
      <c r="Q508" s="286">
        <v>2402.9</v>
      </c>
      <c r="R508" s="286">
        <v>2403.2199999999998</v>
      </c>
      <c r="S508" s="286">
        <v>2419.5300000000002</v>
      </c>
      <c r="T508" s="286">
        <v>2423.17</v>
      </c>
      <c r="U508" s="286">
        <v>2457.67</v>
      </c>
      <c r="V508" s="286">
        <v>2417.6799999999998</v>
      </c>
      <c r="W508" s="286">
        <v>2243.08</v>
      </c>
      <c r="X508" s="286">
        <v>2094</v>
      </c>
      <c r="Y508" s="286">
        <v>2006.4</v>
      </c>
    </row>
    <row r="509" spans="1:25">
      <c r="A509" s="261">
        <v>24</v>
      </c>
      <c r="B509" s="286">
        <v>2148.23</v>
      </c>
      <c r="C509" s="286">
        <v>2047.73</v>
      </c>
      <c r="D509" s="286">
        <v>2059.4299999999998</v>
      </c>
      <c r="E509" s="286">
        <v>2022.48</v>
      </c>
      <c r="F509" s="286">
        <v>2069.27</v>
      </c>
      <c r="G509" s="286">
        <v>2265.4</v>
      </c>
      <c r="H509" s="286">
        <v>2447.9899999999998</v>
      </c>
      <c r="I509" s="286">
        <v>2485.3000000000002</v>
      </c>
      <c r="J509" s="286">
        <v>2548.16</v>
      </c>
      <c r="K509" s="286">
        <v>2547.37</v>
      </c>
      <c r="L509" s="286">
        <v>2546.36</v>
      </c>
      <c r="M509" s="286">
        <v>2485.64</v>
      </c>
      <c r="N509" s="286">
        <v>2476.9299999999998</v>
      </c>
      <c r="O509" s="286">
        <v>2480.34</v>
      </c>
      <c r="P509" s="286">
        <v>2531.86</v>
      </c>
      <c r="Q509" s="286">
        <v>2533.5700000000002</v>
      </c>
      <c r="R509" s="286">
        <v>2517.38</v>
      </c>
      <c r="S509" s="286">
        <v>2536.48</v>
      </c>
      <c r="T509" s="286">
        <v>2413.5100000000002</v>
      </c>
      <c r="U509" s="286">
        <v>2425.9499999999998</v>
      </c>
      <c r="V509" s="286">
        <v>2402.71</v>
      </c>
      <c r="W509" s="286">
        <v>2298</v>
      </c>
      <c r="X509" s="286">
        <v>2156.42</v>
      </c>
      <c r="Y509" s="286">
        <v>2099.0700000000002</v>
      </c>
    </row>
    <row r="510" spans="1:25">
      <c r="A510" s="261">
        <v>25</v>
      </c>
      <c r="B510" s="286">
        <v>2049.04</v>
      </c>
      <c r="C510" s="286">
        <v>2023.42</v>
      </c>
      <c r="D510" s="286">
        <v>2023.74</v>
      </c>
      <c r="E510" s="286">
        <v>1931.07</v>
      </c>
      <c r="F510" s="286">
        <v>2022.12</v>
      </c>
      <c r="G510" s="286">
        <v>2065.79</v>
      </c>
      <c r="H510" s="286">
        <v>2223.6</v>
      </c>
      <c r="I510" s="286">
        <v>2428.83</v>
      </c>
      <c r="J510" s="286">
        <v>2480.98</v>
      </c>
      <c r="K510" s="286">
        <v>2389.85</v>
      </c>
      <c r="L510" s="286">
        <v>2388.12</v>
      </c>
      <c r="M510" s="286">
        <v>2388.4899999999998</v>
      </c>
      <c r="N510" s="286">
        <v>2446.89</v>
      </c>
      <c r="O510" s="286">
        <v>2464.84</v>
      </c>
      <c r="P510" s="286">
        <v>2502.64</v>
      </c>
      <c r="Q510" s="286">
        <v>2508.5700000000002</v>
      </c>
      <c r="R510" s="286">
        <v>2374.7800000000002</v>
      </c>
      <c r="S510" s="286">
        <v>2405.2399999999998</v>
      </c>
      <c r="T510" s="286">
        <v>2475.44</v>
      </c>
      <c r="U510" s="286">
        <v>2469.58</v>
      </c>
      <c r="V510" s="286">
        <v>2316.06</v>
      </c>
      <c r="W510" s="286">
        <v>2293.58</v>
      </c>
      <c r="X510" s="286">
        <v>2073.7800000000002</v>
      </c>
      <c r="Y510" s="286">
        <v>2038.57</v>
      </c>
    </row>
    <row r="511" spans="1:25">
      <c r="A511" s="261">
        <v>26</v>
      </c>
      <c r="B511" s="286">
        <v>2038.33</v>
      </c>
      <c r="C511" s="286">
        <v>2048.6799999999998</v>
      </c>
      <c r="D511" s="286">
        <v>2057.41</v>
      </c>
      <c r="E511" s="286">
        <v>2036.99</v>
      </c>
      <c r="F511" s="286">
        <v>2073.89</v>
      </c>
      <c r="G511" s="286">
        <v>2413.56</v>
      </c>
      <c r="H511" s="286">
        <v>2467.86</v>
      </c>
      <c r="I511" s="286">
        <v>2458.63</v>
      </c>
      <c r="J511" s="286">
        <v>2502.0500000000002</v>
      </c>
      <c r="K511" s="286">
        <v>2487.88</v>
      </c>
      <c r="L511" s="286">
        <v>2458.64</v>
      </c>
      <c r="M511" s="286">
        <v>2452.94</v>
      </c>
      <c r="N511" s="286">
        <v>2476.91</v>
      </c>
      <c r="O511" s="286">
        <v>2459.9699999999998</v>
      </c>
      <c r="P511" s="286">
        <v>2471.62</v>
      </c>
      <c r="Q511" s="286">
        <v>2476.81</v>
      </c>
      <c r="R511" s="286">
        <v>2482.65</v>
      </c>
      <c r="S511" s="286">
        <v>2489.91</v>
      </c>
      <c r="T511" s="286">
        <v>2447.6</v>
      </c>
      <c r="U511" s="286">
        <v>2465.44</v>
      </c>
      <c r="V511" s="286">
        <v>2267.48</v>
      </c>
      <c r="W511" s="286">
        <v>2134.8000000000002</v>
      </c>
      <c r="X511" s="286">
        <v>2067.2800000000002</v>
      </c>
      <c r="Y511" s="286">
        <v>1950.49</v>
      </c>
    </row>
    <row r="512" spans="1:25">
      <c r="A512" s="261">
        <v>27</v>
      </c>
      <c r="B512" s="286">
        <v>2047.03</v>
      </c>
      <c r="C512" s="286">
        <v>2050.48</v>
      </c>
      <c r="D512" s="286">
        <v>2130.9899999999998</v>
      </c>
      <c r="E512" s="286">
        <v>2112.64</v>
      </c>
      <c r="F512" s="286">
        <v>2164.6799999999998</v>
      </c>
      <c r="G512" s="286">
        <v>2358.84</v>
      </c>
      <c r="H512" s="286">
        <v>2531.8200000000002</v>
      </c>
      <c r="I512" s="286">
        <v>2725.49</v>
      </c>
      <c r="J512" s="286">
        <v>2608.85</v>
      </c>
      <c r="K512" s="286">
        <v>2553.37</v>
      </c>
      <c r="L512" s="286">
        <v>2461.11</v>
      </c>
      <c r="M512" s="286">
        <v>2464.81</v>
      </c>
      <c r="N512" s="286">
        <v>2461.83</v>
      </c>
      <c r="O512" s="286">
        <v>2476.37</v>
      </c>
      <c r="P512" s="286">
        <v>2611.83</v>
      </c>
      <c r="Q512" s="286">
        <v>2620.29</v>
      </c>
      <c r="R512" s="286">
        <v>2726.02</v>
      </c>
      <c r="S512" s="286">
        <v>2619.6999999999998</v>
      </c>
      <c r="T512" s="286">
        <v>2508.17</v>
      </c>
      <c r="U512" s="286">
        <v>2462.1</v>
      </c>
      <c r="V512" s="286">
        <v>2136.2399999999998</v>
      </c>
      <c r="W512" s="286">
        <v>2058.11</v>
      </c>
      <c r="X512" s="286">
        <v>2008.73</v>
      </c>
      <c r="Y512" s="286">
        <v>2071.5700000000002</v>
      </c>
    </row>
    <row r="513" spans="1:25">
      <c r="A513" s="261">
        <v>28</v>
      </c>
      <c r="B513" s="286">
        <v>1968.49</v>
      </c>
      <c r="C513" s="286">
        <v>1983.86</v>
      </c>
      <c r="D513" s="286">
        <v>2046.14</v>
      </c>
      <c r="E513" s="286">
        <v>2040</v>
      </c>
      <c r="F513" s="286">
        <v>2121.27</v>
      </c>
      <c r="G513" s="286">
        <v>2297.46</v>
      </c>
      <c r="H513" s="286">
        <v>2619.4499999999998</v>
      </c>
      <c r="I513" s="286">
        <v>2391.1999999999998</v>
      </c>
      <c r="J513" s="286">
        <v>2626.27</v>
      </c>
      <c r="K513" s="286">
        <v>2598.2399999999998</v>
      </c>
      <c r="L513" s="286">
        <v>2400.1799999999998</v>
      </c>
      <c r="M513" s="286">
        <v>2399.59</v>
      </c>
      <c r="N513" s="286">
        <v>2401.27</v>
      </c>
      <c r="O513" s="286">
        <v>2533.02</v>
      </c>
      <c r="P513" s="286">
        <v>2594.9899999999998</v>
      </c>
      <c r="Q513" s="286">
        <v>2624.79</v>
      </c>
      <c r="R513" s="286">
        <v>2599.15</v>
      </c>
      <c r="S513" s="286">
        <v>2394.56</v>
      </c>
      <c r="T513" s="286">
        <v>2404.79</v>
      </c>
      <c r="U513" s="286">
        <v>2416.17</v>
      </c>
      <c r="V513" s="286">
        <v>2241.38</v>
      </c>
      <c r="W513" s="286">
        <v>2122.0500000000002</v>
      </c>
      <c r="X513" s="286">
        <v>2054.12</v>
      </c>
      <c r="Y513" s="286">
        <v>2046.38</v>
      </c>
    </row>
    <row r="514" spans="1:25">
      <c r="A514" s="261">
        <v>29</v>
      </c>
      <c r="B514" s="286">
        <v>2028.79</v>
      </c>
      <c r="C514" s="286">
        <v>2029.41</v>
      </c>
      <c r="D514" s="286">
        <v>2061.9699999999998</v>
      </c>
      <c r="E514" s="286">
        <v>2038.38</v>
      </c>
      <c r="F514" s="286">
        <v>2125.94</v>
      </c>
      <c r="G514" s="286">
        <v>2214</v>
      </c>
      <c r="H514" s="286">
        <v>2263.17</v>
      </c>
      <c r="I514" s="286">
        <v>2277</v>
      </c>
      <c r="J514" s="286">
        <v>2269.13</v>
      </c>
      <c r="K514" s="286">
        <v>2251.11</v>
      </c>
      <c r="L514" s="286">
        <v>2268.5300000000002</v>
      </c>
      <c r="M514" s="286">
        <v>2268.58</v>
      </c>
      <c r="N514" s="286">
        <v>2228.91</v>
      </c>
      <c r="O514" s="286">
        <v>2268.48</v>
      </c>
      <c r="P514" s="286">
        <v>2246.15</v>
      </c>
      <c r="Q514" s="286">
        <v>2319.35</v>
      </c>
      <c r="R514" s="286">
        <v>2219.58</v>
      </c>
      <c r="S514" s="286">
        <v>2246.81</v>
      </c>
      <c r="T514" s="286">
        <v>2264.0100000000002</v>
      </c>
      <c r="U514" s="286">
        <v>2297.6999999999998</v>
      </c>
      <c r="V514" s="286">
        <v>2245.69</v>
      </c>
      <c r="W514" s="286">
        <v>2173.33</v>
      </c>
      <c r="X514" s="286">
        <v>2149.9699999999998</v>
      </c>
      <c r="Y514" s="286">
        <v>2103.5</v>
      </c>
    </row>
    <row r="515" spans="1:25">
      <c r="A515" s="261">
        <v>30</v>
      </c>
      <c r="B515" s="286">
        <v>2037.13</v>
      </c>
      <c r="C515" s="286">
        <v>2034.78</v>
      </c>
      <c r="D515" s="286">
        <v>2026.65</v>
      </c>
      <c r="E515" s="286">
        <v>2014.86</v>
      </c>
      <c r="F515" s="286">
        <v>2039.79</v>
      </c>
      <c r="G515" s="286">
        <v>2100.54</v>
      </c>
      <c r="H515" s="286">
        <v>2094.92</v>
      </c>
      <c r="I515" s="286">
        <v>2095.64</v>
      </c>
      <c r="J515" s="286">
        <v>2081.66</v>
      </c>
      <c r="K515" s="286">
        <v>2074.9</v>
      </c>
      <c r="L515" s="286">
        <v>2069.81</v>
      </c>
      <c r="M515" s="286">
        <v>2072.35</v>
      </c>
      <c r="N515" s="286">
        <v>2056.21</v>
      </c>
      <c r="O515" s="286">
        <v>2059.46</v>
      </c>
      <c r="P515" s="286">
        <v>2072.4</v>
      </c>
      <c r="Q515" s="286">
        <v>2102.19</v>
      </c>
      <c r="R515" s="286">
        <v>2128.58</v>
      </c>
      <c r="S515" s="286">
        <v>2102.21</v>
      </c>
      <c r="T515" s="286">
        <v>2119.0300000000002</v>
      </c>
      <c r="U515" s="286">
        <v>2150.4499999999998</v>
      </c>
      <c r="V515" s="286">
        <v>2123.38</v>
      </c>
      <c r="W515" s="286">
        <v>2109.75</v>
      </c>
      <c r="X515" s="286">
        <v>2085.42</v>
      </c>
      <c r="Y515" s="286">
        <v>2069.63</v>
      </c>
    </row>
    <row r="516" spans="1:25">
      <c r="A516" s="261">
        <v>31</v>
      </c>
      <c r="B516" s="286">
        <v>2152.11</v>
      </c>
      <c r="C516" s="286">
        <v>2145.14</v>
      </c>
      <c r="D516" s="286">
        <v>2092.86</v>
      </c>
      <c r="E516" s="286">
        <v>2045.71</v>
      </c>
      <c r="F516" s="286">
        <v>2110.98</v>
      </c>
      <c r="G516" s="286">
        <v>2170.41</v>
      </c>
      <c r="H516" s="286">
        <v>2225.64</v>
      </c>
      <c r="I516" s="286">
        <v>2264.9899999999998</v>
      </c>
      <c r="J516" s="286">
        <v>2282.6</v>
      </c>
      <c r="K516" s="286">
        <v>2295.84</v>
      </c>
      <c r="L516" s="286">
        <v>2288.9</v>
      </c>
      <c r="M516" s="286">
        <v>2273.4</v>
      </c>
      <c r="N516" s="286">
        <v>2263.94</v>
      </c>
      <c r="O516" s="286">
        <v>2253.17</v>
      </c>
      <c r="P516" s="286">
        <v>2298.4899999999998</v>
      </c>
      <c r="Q516" s="286">
        <v>2299</v>
      </c>
      <c r="R516" s="286">
        <v>2294.84</v>
      </c>
      <c r="S516" s="286">
        <v>2284.16</v>
      </c>
      <c r="T516" s="286">
        <v>2310.31</v>
      </c>
      <c r="U516" s="286">
        <v>2341.14</v>
      </c>
      <c r="V516" s="286">
        <v>2286.6</v>
      </c>
      <c r="W516" s="286">
        <v>2269.36</v>
      </c>
      <c r="X516" s="286">
        <v>2184.04</v>
      </c>
      <c r="Y516" s="286">
        <v>2149.23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3409.3</v>
      </c>
      <c r="C520" s="286">
        <v>3299.26</v>
      </c>
      <c r="D520" s="286">
        <v>3336.76</v>
      </c>
      <c r="E520" s="286">
        <v>3318.95</v>
      </c>
      <c r="F520" s="286">
        <v>3349.27</v>
      </c>
      <c r="G520" s="286">
        <v>3398.08</v>
      </c>
      <c r="H520" s="286">
        <v>3423.46</v>
      </c>
      <c r="I520" s="286">
        <v>3449.65</v>
      </c>
      <c r="J520" s="286">
        <v>3450.24</v>
      </c>
      <c r="K520" s="286">
        <v>3472.76</v>
      </c>
      <c r="L520" s="286">
        <v>3397.73</v>
      </c>
      <c r="M520" s="286">
        <v>3495.27</v>
      </c>
      <c r="N520" s="286">
        <v>3452.59</v>
      </c>
      <c r="O520" s="286">
        <v>3509.43</v>
      </c>
      <c r="P520" s="286">
        <v>3535.56</v>
      </c>
      <c r="Q520" s="286">
        <v>3528.64</v>
      </c>
      <c r="R520" s="286">
        <v>3522.86</v>
      </c>
      <c r="S520" s="286">
        <v>3510.07</v>
      </c>
      <c r="T520" s="286">
        <v>3474.97</v>
      </c>
      <c r="U520" s="286">
        <v>3560.8</v>
      </c>
      <c r="V520" s="286">
        <v>3547</v>
      </c>
      <c r="W520" s="286">
        <v>3516.25</v>
      </c>
      <c r="X520" s="286">
        <v>3479.07</v>
      </c>
      <c r="Y520" s="286">
        <v>3400.42</v>
      </c>
    </row>
    <row r="521" spans="1:25">
      <c r="A521" s="261">
        <v>2</v>
      </c>
      <c r="B521" s="286">
        <v>3360.33</v>
      </c>
      <c r="C521" s="286">
        <v>3310.04</v>
      </c>
      <c r="D521" s="286">
        <v>3333.17</v>
      </c>
      <c r="E521" s="286">
        <v>3369.69</v>
      </c>
      <c r="F521" s="286">
        <v>3412.34</v>
      </c>
      <c r="G521" s="286">
        <v>3473.24</v>
      </c>
      <c r="H521" s="286">
        <v>3506.46</v>
      </c>
      <c r="I521" s="286">
        <v>3542.04</v>
      </c>
      <c r="J521" s="286">
        <v>3588.77</v>
      </c>
      <c r="K521" s="286">
        <v>3611.44</v>
      </c>
      <c r="L521" s="286">
        <v>3591.73</v>
      </c>
      <c r="M521" s="286">
        <v>3583.9</v>
      </c>
      <c r="N521" s="286">
        <v>3541.28</v>
      </c>
      <c r="O521" s="286">
        <v>3574.33</v>
      </c>
      <c r="P521" s="286">
        <v>3586.17</v>
      </c>
      <c r="Q521" s="286">
        <v>3577.6</v>
      </c>
      <c r="R521" s="286">
        <v>3568.63</v>
      </c>
      <c r="S521" s="286">
        <v>3558.76</v>
      </c>
      <c r="T521" s="286">
        <v>3548.27</v>
      </c>
      <c r="U521" s="286">
        <v>3586.71</v>
      </c>
      <c r="V521" s="286">
        <v>3568.02</v>
      </c>
      <c r="W521" s="286">
        <v>3543.21</v>
      </c>
      <c r="X521" s="286">
        <v>3477.04</v>
      </c>
      <c r="Y521" s="286">
        <v>3441.53</v>
      </c>
    </row>
    <row r="522" spans="1:25">
      <c r="A522" s="261">
        <v>3</v>
      </c>
      <c r="B522" s="286">
        <v>3509.78</v>
      </c>
      <c r="C522" s="286">
        <v>3423.6</v>
      </c>
      <c r="D522" s="286">
        <v>3437.22</v>
      </c>
      <c r="E522" s="286">
        <v>3351.46</v>
      </c>
      <c r="F522" s="286">
        <v>3402.73</v>
      </c>
      <c r="G522" s="286">
        <v>3514.85</v>
      </c>
      <c r="H522" s="286">
        <v>3560.66</v>
      </c>
      <c r="I522" s="286">
        <v>3623.8</v>
      </c>
      <c r="J522" s="286">
        <v>3681.79</v>
      </c>
      <c r="K522" s="286">
        <v>3675.9</v>
      </c>
      <c r="L522" s="286">
        <v>3677.56</v>
      </c>
      <c r="M522" s="286">
        <v>3670.57</v>
      </c>
      <c r="N522" s="286">
        <v>3649.78</v>
      </c>
      <c r="O522" s="286">
        <v>3690.41</v>
      </c>
      <c r="P522" s="286">
        <v>3705.27</v>
      </c>
      <c r="Q522" s="286">
        <v>3691.02</v>
      </c>
      <c r="R522" s="286">
        <v>3679.74</v>
      </c>
      <c r="S522" s="286">
        <v>3668.04</v>
      </c>
      <c r="T522" s="286">
        <v>3598.31</v>
      </c>
      <c r="U522" s="286">
        <v>3600.68</v>
      </c>
      <c r="V522" s="286">
        <v>3647.87</v>
      </c>
      <c r="W522" s="286">
        <v>3598.81</v>
      </c>
      <c r="X522" s="286">
        <v>3531.12</v>
      </c>
      <c r="Y522" s="286">
        <v>3488.37</v>
      </c>
    </row>
    <row r="523" spans="1:25">
      <c r="A523" s="261">
        <v>4</v>
      </c>
      <c r="B523" s="286">
        <v>3529.18</v>
      </c>
      <c r="C523" s="286">
        <v>3438.37</v>
      </c>
      <c r="D523" s="286">
        <v>3421.24</v>
      </c>
      <c r="E523" s="286">
        <v>3314.46</v>
      </c>
      <c r="F523" s="286">
        <v>3390.84</v>
      </c>
      <c r="G523" s="286">
        <v>3511.97</v>
      </c>
      <c r="H523" s="286">
        <v>3593.17</v>
      </c>
      <c r="I523" s="286">
        <v>3585.08</v>
      </c>
      <c r="J523" s="286">
        <v>3724.06</v>
      </c>
      <c r="K523" s="286">
        <v>3723.25</v>
      </c>
      <c r="L523" s="286">
        <v>3720.95</v>
      </c>
      <c r="M523" s="286">
        <v>3718.35</v>
      </c>
      <c r="N523" s="286">
        <v>3724.66</v>
      </c>
      <c r="O523" s="286">
        <v>3737.13</v>
      </c>
      <c r="P523" s="286">
        <v>3763.55</v>
      </c>
      <c r="Q523" s="286">
        <v>3747.01</v>
      </c>
      <c r="R523" s="286">
        <v>3732.05</v>
      </c>
      <c r="S523" s="286">
        <v>3719.18</v>
      </c>
      <c r="T523" s="286">
        <v>3720.82</v>
      </c>
      <c r="U523" s="286">
        <v>3627.8</v>
      </c>
      <c r="V523" s="286">
        <v>3686.49</v>
      </c>
      <c r="W523" s="286">
        <v>3664.99</v>
      </c>
      <c r="X523" s="286">
        <v>3581.23</v>
      </c>
      <c r="Y523" s="286">
        <v>3507.54</v>
      </c>
    </row>
    <row r="524" spans="1:25">
      <c r="A524" s="261">
        <v>5</v>
      </c>
      <c r="B524" s="286">
        <v>3436.16</v>
      </c>
      <c r="C524" s="286">
        <v>3385.35</v>
      </c>
      <c r="D524" s="286">
        <v>3388.67</v>
      </c>
      <c r="E524" s="286">
        <v>3293.33</v>
      </c>
      <c r="F524" s="286">
        <v>3355.16</v>
      </c>
      <c r="G524" s="286">
        <v>3473.04</v>
      </c>
      <c r="H524" s="286">
        <v>3579.36</v>
      </c>
      <c r="I524" s="286">
        <v>3652.07</v>
      </c>
      <c r="J524" s="286">
        <v>3695.88</v>
      </c>
      <c r="K524" s="286">
        <v>3697.62</v>
      </c>
      <c r="L524" s="286">
        <v>3698.05</v>
      </c>
      <c r="M524" s="286">
        <v>3678.37</v>
      </c>
      <c r="N524" s="286">
        <v>3699</v>
      </c>
      <c r="O524" s="286">
        <v>3726.93</v>
      </c>
      <c r="P524" s="286">
        <v>3740.47</v>
      </c>
      <c r="Q524" s="286">
        <v>3729.33</v>
      </c>
      <c r="R524" s="286">
        <v>3711.66</v>
      </c>
      <c r="S524" s="286">
        <v>3697.1</v>
      </c>
      <c r="T524" s="286">
        <v>3694.06</v>
      </c>
      <c r="U524" s="286">
        <v>3657.5</v>
      </c>
      <c r="V524" s="286">
        <v>3619.16</v>
      </c>
      <c r="W524" s="286">
        <v>3628.25</v>
      </c>
      <c r="X524" s="286">
        <v>3536.16</v>
      </c>
      <c r="Y524" s="286">
        <v>3468.06</v>
      </c>
    </row>
    <row r="525" spans="1:25">
      <c r="A525" s="261">
        <v>6</v>
      </c>
      <c r="B525" s="286">
        <v>3441.97</v>
      </c>
      <c r="C525" s="286">
        <v>3405.03</v>
      </c>
      <c r="D525" s="286">
        <v>3441.27</v>
      </c>
      <c r="E525" s="286">
        <v>3528.99</v>
      </c>
      <c r="F525" s="286">
        <v>3469.78</v>
      </c>
      <c r="G525" s="286">
        <v>3414.7</v>
      </c>
      <c r="H525" s="286">
        <v>3651.3</v>
      </c>
      <c r="I525" s="286">
        <v>3677.11</v>
      </c>
      <c r="J525" s="286">
        <v>3690.22</v>
      </c>
      <c r="K525" s="286">
        <v>3712.73</v>
      </c>
      <c r="L525" s="286">
        <v>3713.38</v>
      </c>
      <c r="M525" s="286">
        <v>3713.55</v>
      </c>
      <c r="N525" s="286">
        <v>3717.49</v>
      </c>
      <c r="O525" s="286">
        <v>3739.36</v>
      </c>
      <c r="P525" s="286">
        <v>3740.69</v>
      </c>
      <c r="Q525" s="286">
        <v>3734.27</v>
      </c>
      <c r="R525" s="286">
        <v>3715.71</v>
      </c>
      <c r="S525" s="286">
        <v>3749.34</v>
      </c>
      <c r="T525" s="286">
        <v>3803.81</v>
      </c>
      <c r="U525" s="286">
        <v>3762.01</v>
      </c>
      <c r="V525" s="286">
        <v>3722.75</v>
      </c>
      <c r="W525" s="286">
        <v>3678.49</v>
      </c>
      <c r="X525" s="286">
        <v>3642.77</v>
      </c>
      <c r="Y525" s="286">
        <v>3536.78</v>
      </c>
    </row>
    <row r="526" spans="1:25">
      <c r="A526" s="261">
        <v>7</v>
      </c>
      <c r="B526" s="286">
        <v>3463.69</v>
      </c>
      <c r="C526" s="286">
        <v>3408.3</v>
      </c>
      <c r="D526" s="286">
        <v>3401.66</v>
      </c>
      <c r="E526" s="286">
        <v>3411.73</v>
      </c>
      <c r="F526" s="286">
        <v>3377.98</v>
      </c>
      <c r="G526" s="286">
        <v>3388.88</v>
      </c>
      <c r="H526" s="286">
        <v>3478.37</v>
      </c>
      <c r="I526" s="286">
        <v>3688.89</v>
      </c>
      <c r="J526" s="286">
        <v>3697.55</v>
      </c>
      <c r="K526" s="286">
        <v>3706.44</v>
      </c>
      <c r="L526" s="286">
        <v>3705.82</v>
      </c>
      <c r="M526" s="286">
        <v>3708.57</v>
      </c>
      <c r="N526" s="286">
        <v>3696.25</v>
      </c>
      <c r="O526" s="286">
        <v>3707.77</v>
      </c>
      <c r="P526" s="286">
        <v>3768.24</v>
      </c>
      <c r="Q526" s="286">
        <v>3785.76</v>
      </c>
      <c r="R526" s="286">
        <v>3754.94</v>
      </c>
      <c r="S526" s="286">
        <v>3788.44</v>
      </c>
      <c r="T526" s="286">
        <v>3841.16</v>
      </c>
      <c r="U526" s="286">
        <v>3789.36</v>
      </c>
      <c r="V526" s="286">
        <v>3741.13</v>
      </c>
      <c r="W526" s="286">
        <v>3699.54</v>
      </c>
      <c r="X526" s="286">
        <v>3646.17</v>
      </c>
      <c r="Y526" s="286">
        <v>3490.06</v>
      </c>
    </row>
    <row r="527" spans="1:25">
      <c r="A527" s="261">
        <v>8</v>
      </c>
      <c r="B527" s="286">
        <v>3479.49</v>
      </c>
      <c r="C527" s="286">
        <v>3393.77</v>
      </c>
      <c r="D527" s="286">
        <v>3379.19</v>
      </c>
      <c r="E527" s="286">
        <v>3394.98</v>
      </c>
      <c r="F527" s="286">
        <v>3366.79</v>
      </c>
      <c r="G527" s="286">
        <v>3351.03</v>
      </c>
      <c r="H527" s="286">
        <v>3403.96</v>
      </c>
      <c r="I527" s="286">
        <v>3565.93</v>
      </c>
      <c r="J527" s="286">
        <v>3567.19</v>
      </c>
      <c r="K527" s="286">
        <v>3588.15</v>
      </c>
      <c r="L527" s="286">
        <v>3574.13</v>
      </c>
      <c r="M527" s="286">
        <v>3579.88</v>
      </c>
      <c r="N527" s="286">
        <v>3594.19</v>
      </c>
      <c r="O527" s="286">
        <v>3654.07</v>
      </c>
      <c r="P527" s="286">
        <v>3692.42</v>
      </c>
      <c r="Q527" s="286">
        <v>3692.73</v>
      </c>
      <c r="R527" s="286">
        <v>3665.51</v>
      </c>
      <c r="S527" s="286">
        <v>3696.02</v>
      </c>
      <c r="T527" s="286">
        <v>3710.65</v>
      </c>
      <c r="U527" s="286">
        <v>3624.25</v>
      </c>
      <c r="V527" s="286">
        <v>3580.57</v>
      </c>
      <c r="W527" s="286">
        <v>3545.46</v>
      </c>
      <c r="X527" s="286">
        <v>3421.66</v>
      </c>
      <c r="Y527" s="286">
        <v>3320.48</v>
      </c>
    </row>
    <row r="528" spans="1:25">
      <c r="A528" s="261">
        <v>9</v>
      </c>
      <c r="B528" s="286">
        <v>3283.67</v>
      </c>
      <c r="C528" s="286">
        <v>3224.39</v>
      </c>
      <c r="D528" s="286">
        <v>3255.98</v>
      </c>
      <c r="E528" s="286">
        <v>3287.11</v>
      </c>
      <c r="F528" s="286">
        <v>3271.4</v>
      </c>
      <c r="G528" s="286">
        <v>3273.28</v>
      </c>
      <c r="H528" s="286">
        <v>3363.23</v>
      </c>
      <c r="I528" s="286">
        <v>3552.8</v>
      </c>
      <c r="J528" s="286">
        <v>3555.86</v>
      </c>
      <c r="K528" s="286">
        <v>3581.85</v>
      </c>
      <c r="L528" s="286">
        <v>3578.61</v>
      </c>
      <c r="M528" s="286">
        <v>3574.29</v>
      </c>
      <c r="N528" s="286">
        <v>3582.71</v>
      </c>
      <c r="O528" s="286">
        <v>3607.13</v>
      </c>
      <c r="P528" s="286">
        <v>3629.72</v>
      </c>
      <c r="Q528" s="286">
        <v>3625.47</v>
      </c>
      <c r="R528" s="286">
        <v>3594.12</v>
      </c>
      <c r="S528" s="286">
        <v>3622.3</v>
      </c>
      <c r="T528" s="286">
        <v>3670.55</v>
      </c>
      <c r="U528" s="286">
        <v>3554.77</v>
      </c>
      <c r="V528" s="286">
        <v>3536.48</v>
      </c>
      <c r="W528" s="286">
        <v>3538.65</v>
      </c>
      <c r="X528" s="286">
        <v>3409.66</v>
      </c>
      <c r="Y528" s="286">
        <v>3327.41</v>
      </c>
    </row>
    <row r="529" spans="1:25">
      <c r="A529" s="261">
        <v>10</v>
      </c>
      <c r="B529" s="286">
        <v>3313.14</v>
      </c>
      <c r="C529" s="286">
        <v>3196.88</v>
      </c>
      <c r="D529" s="286">
        <v>3201.92</v>
      </c>
      <c r="E529" s="286">
        <v>3239.44</v>
      </c>
      <c r="F529" s="286">
        <v>3222.09</v>
      </c>
      <c r="G529" s="286">
        <v>3241.93</v>
      </c>
      <c r="H529" s="286">
        <v>3336.92</v>
      </c>
      <c r="I529" s="286">
        <v>3458.16</v>
      </c>
      <c r="J529" s="286">
        <v>3458.95</v>
      </c>
      <c r="K529" s="286">
        <v>3460.76</v>
      </c>
      <c r="L529" s="286">
        <v>3460.86</v>
      </c>
      <c r="M529" s="286">
        <v>3472.54</v>
      </c>
      <c r="N529" s="286">
        <v>3482.12</v>
      </c>
      <c r="O529" s="286">
        <v>3506.09</v>
      </c>
      <c r="P529" s="286">
        <v>3520.36</v>
      </c>
      <c r="Q529" s="286">
        <v>3503.23</v>
      </c>
      <c r="R529" s="286">
        <v>3483.35</v>
      </c>
      <c r="S529" s="286">
        <v>3518.88</v>
      </c>
      <c r="T529" s="286">
        <v>3517.46</v>
      </c>
      <c r="U529" s="286">
        <v>3523.18</v>
      </c>
      <c r="V529" s="286">
        <v>3482.15</v>
      </c>
      <c r="W529" s="286">
        <v>3440.06</v>
      </c>
      <c r="X529" s="286">
        <v>3332.06</v>
      </c>
      <c r="Y529" s="286">
        <v>3273.92</v>
      </c>
    </row>
    <row r="530" spans="1:25">
      <c r="A530" s="261">
        <v>11</v>
      </c>
      <c r="B530" s="286">
        <v>3273.01</v>
      </c>
      <c r="C530" s="286">
        <v>3196.33</v>
      </c>
      <c r="D530" s="286">
        <v>3239.01</v>
      </c>
      <c r="E530" s="286">
        <v>3270.74</v>
      </c>
      <c r="F530" s="286">
        <v>3249.03</v>
      </c>
      <c r="G530" s="286">
        <v>3213.11</v>
      </c>
      <c r="H530" s="286">
        <v>3269.15</v>
      </c>
      <c r="I530" s="286">
        <v>3414.1</v>
      </c>
      <c r="J530" s="286">
        <v>3443.74</v>
      </c>
      <c r="K530" s="286">
        <v>3482.59</v>
      </c>
      <c r="L530" s="286">
        <v>3476.05</v>
      </c>
      <c r="M530" s="286">
        <v>3476.48</v>
      </c>
      <c r="N530" s="286">
        <v>3473.82</v>
      </c>
      <c r="O530" s="286">
        <v>3505.19</v>
      </c>
      <c r="P530" s="286">
        <v>3513.56</v>
      </c>
      <c r="Q530" s="286">
        <v>3553.16</v>
      </c>
      <c r="R530" s="286">
        <v>3482.24</v>
      </c>
      <c r="S530" s="286">
        <v>3595.63</v>
      </c>
      <c r="T530" s="286">
        <v>3666.9</v>
      </c>
      <c r="U530" s="286">
        <v>3575.8</v>
      </c>
      <c r="V530" s="286">
        <v>3472.76</v>
      </c>
      <c r="W530" s="286">
        <v>3428.15</v>
      </c>
      <c r="X530" s="286">
        <v>3341.75</v>
      </c>
      <c r="Y530" s="286">
        <v>3257.47</v>
      </c>
    </row>
    <row r="531" spans="1:25">
      <c r="A531" s="261">
        <v>12</v>
      </c>
      <c r="B531" s="286">
        <v>3180.18</v>
      </c>
      <c r="C531" s="286">
        <v>3192.89</v>
      </c>
      <c r="D531" s="286">
        <v>3238.91</v>
      </c>
      <c r="E531" s="286">
        <v>3283.8</v>
      </c>
      <c r="F531" s="286">
        <v>3246.48</v>
      </c>
      <c r="G531" s="286">
        <v>3290.13</v>
      </c>
      <c r="H531" s="286">
        <v>3422.26</v>
      </c>
      <c r="I531" s="286">
        <v>3422.68</v>
      </c>
      <c r="J531" s="286">
        <v>3451.09</v>
      </c>
      <c r="K531" s="286">
        <v>3451.51</v>
      </c>
      <c r="L531" s="286">
        <v>3427.98</v>
      </c>
      <c r="M531" s="286">
        <v>3428.39</v>
      </c>
      <c r="N531" s="286">
        <v>3429.73</v>
      </c>
      <c r="O531" s="286">
        <v>3448.02</v>
      </c>
      <c r="P531" s="286">
        <v>3452.34</v>
      </c>
      <c r="Q531" s="286">
        <v>3436.44</v>
      </c>
      <c r="R531" s="286">
        <v>3423.63</v>
      </c>
      <c r="S531" s="286">
        <v>3469.52</v>
      </c>
      <c r="T531" s="286">
        <v>3507.4</v>
      </c>
      <c r="U531" s="286">
        <v>3458.93</v>
      </c>
      <c r="V531" s="286">
        <v>3407.69</v>
      </c>
      <c r="W531" s="286">
        <v>3313.54</v>
      </c>
      <c r="X531" s="286">
        <v>3167.7</v>
      </c>
      <c r="Y531" s="286">
        <v>3096.32</v>
      </c>
    </row>
    <row r="532" spans="1:25">
      <c r="A532" s="261">
        <v>13</v>
      </c>
      <c r="B532" s="286">
        <v>3114.16</v>
      </c>
      <c r="C532" s="286">
        <v>3127.28</v>
      </c>
      <c r="D532" s="286">
        <v>3206.91</v>
      </c>
      <c r="E532" s="286">
        <v>3275.3</v>
      </c>
      <c r="F532" s="286">
        <v>3315</v>
      </c>
      <c r="G532" s="286">
        <v>3345.4</v>
      </c>
      <c r="H532" s="286">
        <v>3390.29</v>
      </c>
      <c r="I532" s="286">
        <v>3390.2</v>
      </c>
      <c r="J532" s="286">
        <v>3405.59</v>
      </c>
      <c r="K532" s="286">
        <v>3402.88</v>
      </c>
      <c r="L532" s="286">
        <v>3388.89</v>
      </c>
      <c r="M532" s="286">
        <v>3389.07</v>
      </c>
      <c r="N532" s="286">
        <v>3389.47</v>
      </c>
      <c r="O532" s="286">
        <v>3399.46</v>
      </c>
      <c r="P532" s="286">
        <v>3411.31</v>
      </c>
      <c r="Q532" s="286">
        <v>3407.36</v>
      </c>
      <c r="R532" s="286">
        <v>3391.12</v>
      </c>
      <c r="S532" s="286">
        <v>3434.18</v>
      </c>
      <c r="T532" s="286">
        <v>3479.74</v>
      </c>
      <c r="U532" s="286">
        <v>3451.06</v>
      </c>
      <c r="V532" s="286">
        <v>3376.23</v>
      </c>
      <c r="W532" s="286">
        <v>3318.73</v>
      </c>
      <c r="X532" s="286">
        <v>3245.57</v>
      </c>
      <c r="Y532" s="286">
        <v>3251.08</v>
      </c>
    </row>
    <row r="533" spans="1:25">
      <c r="A533" s="261">
        <v>14</v>
      </c>
      <c r="B533" s="286">
        <v>3244.17</v>
      </c>
      <c r="C533" s="286">
        <v>3193.68</v>
      </c>
      <c r="D533" s="286">
        <v>3270.65</v>
      </c>
      <c r="E533" s="286">
        <v>3331.27</v>
      </c>
      <c r="F533" s="286">
        <v>3345.02</v>
      </c>
      <c r="G533" s="286">
        <v>3372.3</v>
      </c>
      <c r="H533" s="286">
        <v>3428.73</v>
      </c>
      <c r="I533" s="286">
        <v>3457.6</v>
      </c>
      <c r="J533" s="286">
        <v>3473.41</v>
      </c>
      <c r="K533" s="286">
        <v>3468.56</v>
      </c>
      <c r="L533" s="286">
        <v>3446.5</v>
      </c>
      <c r="M533" s="286">
        <v>3444.59</v>
      </c>
      <c r="N533" s="286">
        <v>3442.49</v>
      </c>
      <c r="O533" s="286">
        <v>3461.72</v>
      </c>
      <c r="P533" s="286">
        <v>3474.11</v>
      </c>
      <c r="Q533" s="286">
        <v>3488.72</v>
      </c>
      <c r="R533" s="286">
        <v>3455.75</v>
      </c>
      <c r="S533" s="286">
        <v>3491.94</v>
      </c>
      <c r="T533" s="286">
        <v>3535.2</v>
      </c>
      <c r="U533" s="286">
        <v>3480.58</v>
      </c>
      <c r="V533" s="286">
        <v>3428.38</v>
      </c>
      <c r="W533" s="286">
        <v>3390.39</v>
      </c>
      <c r="X533" s="286">
        <v>3334.01</v>
      </c>
      <c r="Y533" s="286">
        <v>3272.41</v>
      </c>
    </row>
    <row r="534" spans="1:25">
      <c r="A534" s="261">
        <v>15</v>
      </c>
      <c r="B534" s="286">
        <v>3334.48</v>
      </c>
      <c r="C534" s="286">
        <v>3301.17</v>
      </c>
      <c r="D534" s="286">
        <v>3350.27</v>
      </c>
      <c r="E534" s="286">
        <v>3441.65</v>
      </c>
      <c r="F534" s="286">
        <v>3487.19</v>
      </c>
      <c r="G534" s="286">
        <v>3572.27</v>
      </c>
      <c r="H534" s="286">
        <v>3615.52</v>
      </c>
      <c r="I534" s="286">
        <v>3630.62</v>
      </c>
      <c r="J534" s="286">
        <v>3665.79</v>
      </c>
      <c r="K534" s="286">
        <v>3650.36</v>
      </c>
      <c r="L534" s="286">
        <v>3625.53</v>
      </c>
      <c r="M534" s="286">
        <v>3622.22</v>
      </c>
      <c r="N534" s="286">
        <v>3616.48</v>
      </c>
      <c r="O534" s="286">
        <v>3628.68</v>
      </c>
      <c r="P534" s="286">
        <v>3644.65</v>
      </c>
      <c r="Q534" s="286">
        <v>3652.12</v>
      </c>
      <c r="R534" s="286">
        <v>3624.73</v>
      </c>
      <c r="S534" s="286">
        <v>3667.53</v>
      </c>
      <c r="T534" s="286">
        <v>3721.77</v>
      </c>
      <c r="U534" s="286">
        <v>3603.26</v>
      </c>
      <c r="V534" s="286">
        <v>3602.48</v>
      </c>
      <c r="W534" s="286">
        <v>3554.7</v>
      </c>
      <c r="X534" s="286">
        <v>3467.89</v>
      </c>
      <c r="Y534" s="286">
        <v>3354.35</v>
      </c>
    </row>
    <row r="535" spans="1:25">
      <c r="A535" s="261">
        <v>16</v>
      </c>
      <c r="B535" s="286">
        <v>3331.87</v>
      </c>
      <c r="C535" s="286">
        <v>3335.06</v>
      </c>
      <c r="D535" s="286">
        <v>3373.11</v>
      </c>
      <c r="E535" s="286">
        <v>3461</v>
      </c>
      <c r="F535" s="286">
        <v>3550.53</v>
      </c>
      <c r="G535" s="286">
        <v>3707.43</v>
      </c>
      <c r="H535" s="286">
        <v>3769.39</v>
      </c>
      <c r="I535" s="286">
        <v>3771.22</v>
      </c>
      <c r="J535" s="286">
        <v>3798.72</v>
      </c>
      <c r="K535" s="286">
        <v>3786.46</v>
      </c>
      <c r="L535" s="286">
        <v>3770.03</v>
      </c>
      <c r="M535" s="286">
        <v>3769.68</v>
      </c>
      <c r="N535" s="286">
        <v>3769.95</v>
      </c>
      <c r="O535" s="286">
        <v>3772.47</v>
      </c>
      <c r="P535" s="286">
        <v>3796.02</v>
      </c>
      <c r="Q535" s="286">
        <v>3812.16</v>
      </c>
      <c r="R535" s="286">
        <v>3770.39</v>
      </c>
      <c r="S535" s="286">
        <v>3813.98</v>
      </c>
      <c r="T535" s="286">
        <v>3729.39</v>
      </c>
      <c r="U535" s="286">
        <v>3733.64</v>
      </c>
      <c r="V535" s="286">
        <v>3735.77</v>
      </c>
      <c r="W535" s="286">
        <v>3739.78</v>
      </c>
      <c r="X535" s="286">
        <v>3673.78</v>
      </c>
      <c r="Y535" s="286">
        <v>3519.94</v>
      </c>
    </row>
    <row r="536" spans="1:25">
      <c r="A536" s="261">
        <v>17</v>
      </c>
      <c r="B536" s="286">
        <v>3472.26</v>
      </c>
      <c r="C536" s="286">
        <v>3389.03</v>
      </c>
      <c r="D536" s="286">
        <v>3398.43</v>
      </c>
      <c r="E536" s="286">
        <v>3427.4</v>
      </c>
      <c r="F536" s="286">
        <v>3427.83</v>
      </c>
      <c r="G536" s="286">
        <v>3450.05</v>
      </c>
      <c r="H536" s="286">
        <v>3673.07</v>
      </c>
      <c r="I536" s="286">
        <v>3746.95</v>
      </c>
      <c r="J536" s="286">
        <v>3820.1</v>
      </c>
      <c r="K536" s="286">
        <v>3794.99</v>
      </c>
      <c r="L536" s="286">
        <v>3792.34</v>
      </c>
      <c r="M536" s="286">
        <v>3772.53</v>
      </c>
      <c r="N536" s="286">
        <v>3779.74</v>
      </c>
      <c r="O536" s="286">
        <v>3802.72</v>
      </c>
      <c r="P536" s="286">
        <v>3865.65</v>
      </c>
      <c r="Q536" s="286">
        <v>3871</v>
      </c>
      <c r="R536" s="286">
        <v>3844.69</v>
      </c>
      <c r="S536" s="286">
        <v>3877.62</v>
      </c>
      <c r="T536" s="286">
        <v>3922.96</v>
      </c>
      <c r="U536" s="286">
        <v>3743.62</v>
      </c>
      <c r="V536" s="286">
        <v>3743.96</v>
      </c>
      <c r="W536" s="286">
        <v>3722.9</v>
      </c>
      <c r="X536" s="286">
        <v>3560.31</v>
      </c>
      <c r="Y536" s="286">
        <v>3459.99</v>
      </c>
    </row>
    <row r="537" spans="1:25">
      <c r="A537" s="261">
        <v>18</v>
      </c>
      <c r="B537" s="286">
        <v>3356.96</v>
      </c>
      <c r="C537" s="286">
        <v>3340.23</v>
      </c>
      <c r="D537" s="286">
        <v>3341.29</v>
      </c>
      <c r="E537" s="286">
        <v>3353.21</v>
      </c>
      <c r="F537" s="286">
        <v>3336.81</v>
      </c>
      <c r="G537" s="286">
        <v>3351.41</v>
      </c>
      <c r="H537" s="286">
        <v>3439.27</v>
      </c>
      <c r="I537" s="286">
        <v>3644.7</v>
      </c>
      <c r="J537" s="286">
        <v>3746.01</v>
      </c>
      <c r="K537" s="286">
        <v>3736.4</v>
      </c>
      <c r="L537" s="286">
        <v>3730.64</v>
      </c>
      <c r="M537" s="286">
        <v>3724.04</v>
      </c>
      <c r="N537" s="286">
        <v>3717.47</v>
      </c>
      <c r="O537" s="286">
        <v>3747.44</v>
      </c>
      <c r="P537" s="286">
        <v>3810.85</v>
      </c>
      <c r="Q537" s="286">
        <v>3827.18</v>
      </c>
      <c r="R537" s="286">
        <v>3797.66</v>
      </c>
      <c r="S537" s="286">
        <v>3825.51</v>
      </c>
      <c r="T537" s="286">
        <v>3860.92</v>
      </c>
      <c r="U537" s="286">
        <v>3757.36</v>
      </c>
      <c r="V537" s="286">
        <v>3694.08</v>
      </c>
      <c r="W537" s="286">
        <v>3625.74</v>
      </c>
      <c r="X537" s="286">
        <v>3589.48</v>
      </c>
      <c r="Y537" s="286">
        <v>3393.84</v>
      </c>
    </row>
    <row r="538" spans="1:25">
      <c r="A538" s="261">
        <v>19</v>
      </c>
      <c r="B538" s="286">
        <v>3382.29</v>
      </c>
      <c r="C538" s="286">
        <v>3390.49</v>
      </c>
      <c r="D538" s="286">
        <v>3418.4</v>
      </c>
      <c r="E538" s="286">
        <v>3550.13</v>
      </c>
      <c r="F538" s="286">
        <v>3562.78</v>
      </c>
      <c r="G538" s="286">
        <v>3684.99</v>
      </c>
      <c r="H538" s="286">
        <v>3731.31</v>
      </c>
      <c r="I538" s="286">
        <v>3759.56</v>
      </c>
      <c r="J538" s="286">
        <v>3781.85</v>
      </c>
      <c r="K538" s="286">
        <v>3771.64</v>
      </c>
      <c r="L538" s="286">
        <v>3744.42</v>
      </c>
      <c r="M538" s="286">
        <v>3738.45</v>
      </c>
      <c r="N538" s="286">
        <v>3732.32</v>
      </c>
      <c r="O538" s="286">
        <v>3739.83</v>
      </c>
      <c r="P538" s="286">
        <v>3775.84</v>
      </c>
      <c r="Q538" s="286">
        <v>3794.23</v>
      </c>
      <c r="R538" s="286">
        <v>3742.55</v>
      </c>
      <c r="S538" s="286">
        <v>3778.61</v>
      </c>
      <c r="T538" s="286">
        <v>3825.73</v>
      </c>
      <c r="U538" s="286">
        <v>3738.81</v>
      </c>
      <c r="V538" s="286">
        <v>3716.29</v>
      </c>
      <c r="W538" s="286">
        <v>3691</v>
      </c>
      <c r="X538" s="286">
        <v>3582.96</v>
      </c>
      <c r="Y538" s="286">
        <v>3401.95</v>
      </c>
    </row>
    <row r="539" spans="1:25">
      <c r="A539" s="261">
        <v>20</v>
      </c>
      <c r="B539" s="286">
        <v>3362.27</v>
      </c>
      <c r="C539" s="286">
        <v>3360.43</v>
      </c>
      <c r="D539" s="286">
        <v>3428.91</v>
      </c>
      <c r="E539" s="286">
        <v>3412.06</v>
      </c>
      <c r="F539" s="286">
        <v>3659.95</v>
      </c>
      <c r="G539" s="286">
        <v>3744.2</v>
      </c>
      <c r="H539" s="286">
        <v>3833.89</v>
      </c>
      <c r="I539" s="286">
        <v>3823.5</v>
      </c>
      <c r="J539" s="286">
        <v>3855.24</v>
      </c>
      <c r="K539" s="286">
        <v>3847.31</v>
      </c>
      <c r="L539" s="286">
        <v>3814.2</v>
      </c>
      <c r="M539" s="286">
        <v>3803.88</v>
      </c>
      <c r="N539" s="286">
        <v>3793.2</v>
      </c>
      <c r="O539" s="286">
        <v>3802.19</v>
      </c>
      <c r="P539" s="286">
        <v>3832.86</v>
      </c>
      <c r="Q539" s="286">
        <v>3856.31</v>
      </c>
      <c r="R539" s="286">
        <v>3847.07</v>
      </c>
      <c r="S539" s="286">
        <v>3860.78</v>
      </c>
      <c r="T539" s="286">
        <v>3823.97</v>
      </c>
      <c r="U539" s="286">
        <v>3943.82</v>
      </c>
      <c r="V539" s="286">
        <v>3885.11</v>
      </c>
      <c r="W539" s="286">
        <v>3728.03</v>
      </c>
      <c r="X539" s="286">
        <v>3583.23</v>
      </c>
      <c r="Y539" s="286">
        <v>3387.21</v>
      </c>
    </row>
    <row r="540" spans="1:25">
      <c r="A540" s="261">
        <v>21</v>
      </c>
      <c r="B540" s="286">
        <v>3440.9</v>
      </c>
      <c r="C540" s="286">
        <v>3457.62</v>
      </c>
      <c r="D540" s="286">
        <v>3567.5</v>
      </c>
      <c r="E540" s="286">
        <v>3544.91</v>
      </c>
      <c r="F540" s="286">
        <v>3713.08</v>
      </c>
      <c r="G540" s="286">
        <v>4167.1400000000003</v>
      </c>
      <c r="H540" s="286">
        <v>4171.3599999999997</v>
      </c>
      <c r="I540" s="286">
        <v>4173.04</v>
      </c>
      <c r="J540" s="286">
        <v>4355.53</v>
      </c>
      <c r="K540" s="286">
        <v>4114.43</v>
      </c>
      <c r="L540" s="286">
        <v>4344.3900000000003</v>
      </c>
      <c r="M540" s="286">
        <v>4160.96</v>
      </c>
      <c r="N540" s="286">
        <v>4161.7</v>
      </c>
      <c r="O540" s="286">
        <v>4163.7</v>
      </c>
      <c r="P540" s="286">
        <v>4164.2700000000004</v>
      </c>
      <c r="Q540" s="286">
        <v>4162.76</v>
      </c>
      <c r="R540" s="286">
        <v>4164.58</v>
      </c>
      <c r="S540" s="286">
        <v>4187.29</v>
      </c>
      <c r="T540" s="286">
        <v>4188.71</v>
      </c>
      <c r="U540" s="286">
        <v>4198.79</v>
      </c>
      <c r="V540" s="286">
        <v>3746.72</v>
      </c>
      <c r="W540" s="286">
        <v>3746</v>
      </c>
      <c r="X540" s="286">
        <v>3567.55</v>
      </c>
      <c r="Y540" s="286">
        <v>3467.87</v>
      </c>
    </row>
    <row r="541" spans="1:25">
      <c r="A541" s="261">
        <v>22</v>
      </c>
      <c r="B541" s="286">
        <v>3278.25</v>
      </c>
      <c r="C541" s="286">
        <v>3301.02</v>
      </c>
      <c r="D541" s="286">
        <v>3361.94</v>
      </c>
      <c r="E541" s="286">
        <v>3346.44</v>
      </c>
      <c r="F541" s="286">
        <v>3383.22</v>
      </c>
      <c r="G541" s="286">
        <v>3538.45</v>
      </c>
      <c r="H541" s="286">
        <v>3722.33</v>
      </c>
      <c r="I541" s="286">
        <v>3757.8</v>
      </c>
      <c r="J541" s="286">
        <v>3740.42</v>
      </c>
      <c r="K541" s="286">
        <v>3739.23</v>
      </c>
      <c r="L541" s="286">
        <v>3717.87</v>
      </c>
      <c r="M541" s="286">
        <v>3718.01</v>
      </c>
      <c r="N541" s="286">
        <v>3717.8</v>
      </c>
      <c r="O541" s="286">
        <v>3715.37</v>
      </c>
      <c r="P541" s="286">
        <v>3719.11</v>
      </c>
      <c r="Q541" s="286">
        <v>3727.39</v>
      </c>
      <c r="R541" s="286">
        <v>3712.19</v>
      </c>
      <c r="S541" s="286">
        <v>3742.96</v>
      </c>
      <c r="T541" s="286">
        <v>3729.23</v>
      </c>
      <c r="U541" s="286">
        <v>3726.8</v>
      </c>
      <c r="V541" s="286">
        <v>3544.07</v>
      </c>
      <c r="W541" s="286">
        <v>3439.72</v>
      </c>
      <c r="X541" s="286">
        <v>3350.77</v>
      </c>
      <c r="Y541" s="286">
        <v>3262.71</v>
      </c>
    </row>
    <row r="542" spans="1:25">
      <c r="A542" s="261">
        <v>23</v>
      </c>
      <c r="B542" s="286">
        <v>3290.5</v>
      </c>
      <c r="C542" s="286">
        <v>3301.82</v>
      </c>
      <c r="D542" s="286">
        <v>3378.34</v>
      </c>
      <c r="E542" s="286">
        <v>3366.78</v>
      </c>
      <c r="F542" s="286">
        <v>3454.71</v>
      </c>
      <c r="G542" s="286">
        <v>3592.15</v>
      </c>
      <c r="H542" s="286">
        <v>3728.17</v>
      </c>
      <c r="I542" s="286">
        <v>3725.7</v>
      </c>
      <c r="J542" s="286">
        <v>3718.75</v>
      </c>
      <c r="K542" s="286">
        <v>3719.17</v>
      </c>
      <c r="L542" s="286">
        <v>3719.09</v>
      </c>
      <c r="M542" s="286">
        <v>3726.15</v>
      </c>
      <c r="N542" s="286">
        <v>3725.71</v>
      </c>
      <c r="O542" s="286">
        <v>3724.22</v>
      </c>
      <c r="P542" s="286">
        <v>3715.98</v>
      </c>
      <c r="Q542" s="286">
        <v>3714.39</v>
      </c>
      <c r="R542" s="286">
        <v>3714.71</v>
      </c>
      <c r="S542" s="286">
        <v>3731.02</v>
      </c>
      <c r="T542" s="286">
        <v>3734.66</v>
      </c>
      <c r="U542" s="286">
        <v>3769.16</v>
      </c>
      <c r="V542" s="286">
        <v>3729.17</v>
      </c>
      <c r="W542" s="286">
        <v>3554.57</v>
      </c>
      <c r="X542" s="286">
        <v>3405.49</v>
      </c>
      <c r="Y542" s="286">
        <v>3317.89</v>
      </c>
    </row>
    <row r="543" spans="1:25">
      <c r="A543" s="261">
        <v>24</v>
      </c>
      <c r="B543" s="286">
        <v>3459.72</v>
      </c>
      <c r="C543" s="286">
        <v>3359.22</v>
      </c>
      <c r="D543" s="286">
        <v>3370.92</v>
      </c>
      <c r="E543" s="286">
        <v>3333.97</v>
      </c>
      <c r="F543" s="286">
        <v>3380.76</v>
      </c>
      <c r="G543" s="286">
        <v>3576.89</v>
      </c>
      <c r="H543" s="286">
        <v>3759.48</v>
      </c>
      <c r="I543" s="286">
        <v>3796.79</v>
      </c>
      <c r="J543" s="286">
        <v>3859.65</v>
      </c>
      <c r="K543" s="286">
        <v>3858.86</v>
      </c>
      <c r="L543" s="286">
        <v>3857.85</v>
      </c>
      <c r="M543" s="286">
        <v>3797.13</v>
      </c>
      <c r="N543" s="286">
        <v>3788.42</v>
      </c>
      <c r="O543" s="286">
        <v>3791.83</v>
      </c>
      <c r="P543" s="286">
        <v>3843.35</v>
      </c>
      <c r="Q543" s="286">
        <v>3845.06</v>
      </c>
      <c r="R543" s="286">
        <v>3828.87</v>
      </c>
      <c r="S543" s="286">
        <v>3847.97</v>
      </c>
      <c r="T543" s="286">
        <v>3725</v>
      </c>
      <c r="U543" s="286">
        <v>3737.44</v>
      </c>
      <c r="V543" s="286">
        <v>3714.2</v>
      </c>
      <c r="W543" s="286">
        <v>3609.49</v>
      </c>
      <c r="X543" s="286">
        <v>3467.91</v>
      </c>
      <c r="Y543" s="286">
        <v>3410.56</v>
      </c>
    </row>
    <row r="544" spans="1:25">
      <c r="A544" s="261">
        <v>25</v>
      </c>
      <c r="B544" s="286">
        <v>3360.53</v>
      </c>
      <c r="C544" s="286">
        <v>3334.91</v>
      </c>
      <c r="D544" s="286">
        <v>3335.23</v>
      </c>
      <c r="E544" s="286">
        <v>3242.56</v>
      </c>
      <c r="F544" s="286">
        <v>3333.61</v>
      </c>
      <c r="G544" s="286">
        <v>3377.28</v>
      </c>
      <c r="H544" s="286">
        <v>3535.09</v>
      </c>
      <c r="I544" s="286">
        <v>3740.32</v>
      </c>
      <c r="J544" s="286">
        <v>3792.47</v>
      </c>
      <c r="K544" s="286">
        <v>3701.34</v>
      </c>
      <c r="L544" s="286">
        <v>3699.61</v>
      </c>
      <c r="M544" s="286">
        <v>3699.98</v>
      </c>
      <c r="N544" s="286">
        <v>3758.38</v>
      </c>
      <c r="O544" s="286">
        <v>3776.33</v>
      </c>
      <c r="P544" s="286">
        <v>3814.13</v>
      </c>
      <c r="Q544" s="286">
        <v>3820.06</v>
      </c>
      <c r="R544" s="286">
        <v>3686.27</v>
      </c>
      <c r="S544" s="286">
        <v>3716.73</v>
      </c>
      <c r="T544" s="286">
        <v>3786.93</v>
      </c>
      <c r="U544" s="286">
        <v>3781.07</v>
      </c>
      <c r="V544" s="286">
        <v>3627.55</v>
      </c>
      <c r="W544" s="286">
        <v>3605.07</v>
      </c>
      <c r="X544" s="286">
        <v>3385.27</v>
      </c>
      <c r="Y544" s="286">
        <v>3350.06</v>
      </c>
    </row>
    <row r="545" spans="1:25">
      <c r="A545" s="261">
        <v>26</v>
      </c>
      <c r="B545" s="286">
        <v>3349.82</v>
      </c>
      <c r="C545" s="286">
        <v>3360.17</v>
      </c>
      <c r="D545" s="286">
        <v>3368.9</v>
      </c>
      <c r="E545" s="286">
        <v>3348.48</v>
      </c>
      <c r="F545" s="286">
        <v>3385.38</v>
      </c>
      <c r="G545" s="286">
        <v>3725.05</v>
      </c>
      <c r="H545" s="286">
        <v>3779.35</v>
      </c>
      <c r="I545" s="286">
        <v>3770.12</v>
      </c>
      <c r="J545" s="286">
        <v>3813.54</v>
      </c>
      <c r="K545" s="286">
        <v>3799.37</v>
      </c>
      <c r="L545" s="286">
        <v>3770.13</v>
      </c>
      <c r="M545" s="286">
        <v>3764.43</v>
      </c>
      <c r="N545" s="286">
        <v>3788.4</v>
      </c>
      <c r="O545" s="286">
        <v>3771.46</v>
      </c>
      <c r="P545" s="286">
        <v>3783.11</v>
      </c>
      <c r="Q545" s="286">
        <v>3788.3</v>
      </c>
      <c r="R545" s="286">
        <v>3794.14</v>
      </c>
      <c r="S545" s="286">
        <v>3801.4</v>
      </c>
      <c r="T545" s="286">
        <v>3759.09</v>
      </c>
      <c r="U545" s="286">
        <v>3776.93</v>
      </c>
      <c r="V545" s="286">
        <v>3578.97</v>
      </c>
      <c r="W545" s="286">
        <v>3446.29</v>
      </c>
      <c r="X545" s="286">
        <v>3378.77</v>
      </c>
      <c r="Y545" s="286">
        <v>3261.98</v>
      </c>
    </row>
    <row r="546" spans="1:25">
      <c r="A546" s="261">
        <v>27</v>
      </c>
      <c r="B546" s="286">
        <v>3358.52</v>
      </c>
      <c r="C546" s="286">
        <v>3361.97</v>
      </c>
      <c r="D546" s="286">
        <v>3442.48</v>
      </c>
      <c r="E546" s="286">
        <v>3424.13</v>
      </c>
      <c r="F546" s="286">
        <v>3476.17</v>
      </c>
      <c r="G546" s="286">
        <v>3670.33</v>
      </c>
      <c r="H546" s="286">
        <v>3843.31</v>
      </c>
      <c r="I546" s="286">
        <v>4036.98</v>
      </c>
      <c r="J546" s="286">
        <v>3920.34</v>
      </c>
      <c r="K546" s="286">
        <v>3864.86</v>
      </c>
      <c r="L546" s="286">
        <v>3772.6</v>
      </c>
      <c r="M546" s="286">
        <v>3776.3</v>
      </c>
      <c r="N546" s="286">
        <v>3773.32</v>
      </c>
      <c r="O546" s="286">
        <v>3787.86</v>
      </c>
      <c r="P546" s="286">
        <v>3923.32</v>
      </c>
      <c r="Q546" s="286">
        <v>3931.78</v>
      </c>
      <c r="R546" s="286">
        <v>4037.51</v>
      </c>
      <c r="S546" s="286">
        <v>3931.19</v>
      </c>
      <c r="T546" s="286">
        <v>3819.66</v>
      </c>
      <c r="U546" s="286">
        <v>3773.59</v>
      </c>
      <c r="V546" s="286">
        <v>3447.73</v>
      </c>
      <c r="W546" s="286">
        <v>3369.6</v>
      </c>
      <c r="X546" s="286">
        <v>3320.22</v>
      </c>
      <c r="Y546" s="286">
        <v>3383.06</v>
      </c>
    </row>
    <row r="547" spans="1:25">
      <c r="A547" s="261">
        <v>28</v>
      </c>
      <c r="B547" s="286">
        <v>3279.98</v>
      </c>
      <c r="C547" s="286">
        <v>3295.35</v>
      </c>
      <c r="D547" s="286">
        <v>3357.63</v>
      </c>
      <c r="E547" s="286">
        <v>3351.49</v>
      </c>
      <c r="F547" s="286">
        <v>3432.76</v>
      </c>
      <c r="G547" s="286">
        <v>3608.95</v>
      </c>
      <c r="H547" s="286">
        <v>3930.94</v>
      </c>
      <c r="I547" s="286">
        <v>3702.69</v>
      </c>
      <c r="J547" s="286">
        <v>3937.76</v>
      </c>
      <c r="K547" s="286">
        <v>3909.73</v>
      </c>
      <c r="L547" s="286">
        <v>3711.67</v>
      </c>
      <c r="M547" s="286">
        <v>3711.08</v>
      </c>
      <c r="N547" s="286">
        <v>3712.76</v>
      </c>
      <c r="O547" s="286">
        <v>3844.51</v>
      </c>
      <c r="P547" s="286">
        <v>3906.48</v>
      </c>
      <c r="Q547" s="286">
        <v>3936.28</v>
      </c>
      <c r="R547" s="286">
        <v>3910.64</v>
      </c>
      <c r="S547" s="286">
        <v>3706.05</v>
      </c>
      <c r="T547" s="286">
        <v>3716.28</v>
      </c>
      <c r="U547" s="286">
        <v>3727.66</v>
      </c>
      <c r="V547" s="286">
        <v>3552.87</v>
      </c>
      <c r="W547" s="286">
        <v>3433.54</v>
      </c>
      <c r="X547" s="286">
        <v>3365.61</v>
      </c>
      <c r="Y547" s="286">
        <v>3357.87</v>
      </c>
    </row>
    <row r="548" spans="1:25">
      <c r="A548" s="261">
        <v>29</v>
      </c>
      <c r="B548" s="286">
        <v>3340.28</v>
      </c>
      <c r="C548" s="286">
        <v>3340.9</v>
      </c>
      <c r="D548" s="286">
        <v>3373.46</v>
      </c>
      <c r="E548" s="286">
        <v>3349.87</v>
      </c>
      <c r="F548" s="286">
        <v>3437.43</v>
      </c>
      <c r="G548" s="286">
        <v>3525.49</v>
      </c>
      <c r="H548" s="286">
        <v>3574.66</v>
      </c>
      <c r="I548" s="286">
        <v>3588.49</v>
      </c>
      <c r="J548" s="286">
        <v>3580.62</v>
      </c>
      <c r="K548" s="286">
        <v>3562.6</v>
      </c>
      <c r="L548" s="286">
        <v>3580.02</v>
      </c>
      <c r="M548" s="286">
        <v>3580.07</v>
      </c>
      <c r="N548" s="286">
        <v>3540.4</v>
      </c>
      <c r="O548" s="286">
        <v>3579.97</v>
      </c>
      <c r="P548" s="286">
        <v>3557.64</v>
      </c>
      <c r="Q548" s="286">
        <v>3630.84</v>
      </c>
      <c r="R548" s="286">
        <v>3531.07</v>
      </c>
      <c r="S548" s="286">
        <v>3558.3</v>
      </c>
      <c r="T548" s="286">
        <v>3575.5</v>
      </c>
      <c r="U548" s="286">
        <v>3609.19</v>
      </c>
      <c r="V548" s="286">
        <v>3557.18</v>
      </c>
      <c r="W548" s="286">
        <v>3484.82</v>
      </c>
      <c r="X548" s="286">
        <v>3461.46</v>
      </c>
      <c r="Y548" s="286">
        <v>3414.99</v>
      </c>
    </row>
    <row r="549" spans="1:25">
      <c r="A549" s="261">
        <v>30</v>
      </c>
      <c r="B549" s="286">
        <v>3348.62</v>
      </c>
      <c r="C549" s="286">
        <v>3346.27</v>
      </c>
      <c r="D549" s="286">
        <v>3338.14</v>
      </c>
      <c r="E549" s="286">
        <v>3326.35</v>
      </c>
      <c r="F549" s="286">
        <v>3351.28</v>
      </c>
      <c r="G549" s="286">
        <v>3412.03</v>
      </c>
      <c r="H549" s="286">
        <v>3406.41</v>
      </c>
      <c r="I549" s="286">
        <v>3407.13</v>
      </c>
      <c r="J549" s="286">
        <v>3393.15</v>
      </c>
      <c r="K549" s="286">
        <v>3386.39</v>
      </c>
      <c r="L549" s="286">
        <v>3381.3</v>
      </c>
      <c r="M549" s="286">
        <v>3383.84</v>
      </c>
      <c r="N549" s="286">
        <v>3367.7</v>
      </c>
      <c r="O549" s="286">
        <v>3370.95</v>
      </c>
      <c r="P549" s="286">
        <v>3383.89</v>
      </c>
      <c r="Q549" s="286">
        <v>3413.68</v>
      </c>
      <c r="R549" s="286">
        <v>3440.07</v>
      </c>
      <c r="S549" s="286">
        <v>3413.7</v>
      </c>
      <c r="T549" s="286">
        <v>3430.52</v>
      </c>
      <c r="U549" s="286">
        <v>3461.94</v>
      </c>
      <c r="V549" s="286">
        <v>3434.87</v>
      </c>
      <c r="W549" s="286">
        <v>3421.24</v>
      </c>
      <c r="X549" s="286">
        <v>3396.91</v>
      </c>
      <c r="Y549" s="286">
        <v>3381.12</v>
      </c>
    </row>
    <row r="550" spans="1:25">
      <c r="A550" s="261">
        <v>31</v>
      </c>
      <c r="B550" s="286">
        <v>3463.6</v>
      </c>
      <c r="C550" s="286">
        <v>3456.63</v>
      </c>
      <c r="D550" s="286">
        <v>3404.35</v>
      </c>
      <c r="E550" s="286">
        <v>3357.2</v>
      </c>
      <c r="F550" s="286">
        <v>3422.47</v>
      </c>
      <c r="G550" s="286">
        <v>3481.9</v>
      </c>
      <c r="H550" s="286">
        <v>3537.13</v>
      </c>
      <c r="I550" s="286">
        <v>3576.48</v>
      </c>
      <c r="J550" s="286">
        <v>3594.09</v>
      </c>
      <c r="K550" s="286">
        <v>3607.33</v>
      </c>
      <c r="L550" s="286">
        <v>3600.39</v>
      </c>
      <c r="M550" s="286">
        <v>3584.89</v>
      </c>
      <c r="N550" s="286">
        <v>3575.43</v>
      </c>
      <c r="O550" s="286">
        <v>3564.66</v>
      </c>
      <c r="P550" s="286">
        <v>3609.98</v>
      </c>
      <c r="Q550" s="286">
        <v>3610.49</v>
      </c>
      <c r="R550" s="286">
        <v>3606.33</v>
      </c>
      <c r="S550" s="286">
        <v>3595.65</v>
      </c>
      <c r="T550" s="286">
        <v>3621.8</v>
      </c>
      <c r="U550" s="286">
        <v>3652.63</v>
      </c>
      <c r="V550" s="286">
        <v>3598.09</v>
      </c>
      <c r="W550" s="286">
        <v>3580.85</v>
      </c>
      <c r="X550" s="286">
        <v>3495.53</v>
      </c>
      <c r="Y550" s="286">
        <v>3460.72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4876.99</v>
      </c>
      <c r="C554" s="286">
        <v>4766.95</v>
      </c>
      <c r="D554" s="286">
        <v>4804.45</v>
      </c>
      <c r="E554" s="286">
        <v>4786.6400000000003</v>
      </c>
      <c r="F554" s="286">
        <v>4816.96</v>
      </c>
      <c r="G554" s="286">
        <v>4865.7700000000004</v>
      </c>
      <c r="H554" s="286">
        <v>4891.1499999999996</v>
      </c>
      <c r="I554" s="286">
        <v>4917.34</v>
      </c>
      <c r="J554" s="286">
        <v>4917.93</v>
      </c>
      <c r="K554" s="286">
        <v>4940.45</v>
      </c>
      <c r="L554" s="286">
        <v>4865.42</v>
      </c>
      <c r="M554" s="286">
        <v>4962.96</v>
      </c>
      <c r="N554" s="286">
        <v>4920.28</v>
      </c>
      <c r="O554" s="286">
        <v>4977.12</v>
      </c>
      <c r="P554" s="286">
        <v>5003.25</v>
      </c>
      <c r="Q554" s="286">
        <v>4996.33</v>
      </c>
      <c r="R554" s="286">
        <v>4990.55</v>
      </c>
      <c r="S554" s="286">
        <v>4977.76</v>
      </c>
      <c r="T554" s="286">
        <v>4942.66</v>
      </c>
      <c r="U554" s="286">
        <v>5028.49</v>
      </c>
      <c r="V554" s="286">
        <v>5014.6899999999996</v>
      </c>
      <c r="W554" s="286">
        <v>4983.9399999999996</v>
      </c>
      <c r="X554" s="286">
        <v>4946.76</v>
      </c>
      <c r="Y554" s="286">
        <v>4868.1099999999997</v>
      </c>
    </row>
    <row r="555" spans="1:25">
      <c r="A555" s="261">
        <v>2</v>
      </c>
      <c r="B555" s="286">
        <v>4828.0200000000004</v>
      </c>
      <c r="C555" s="286">
        <v>4777.7299999999996</v>
      </c>
      <c r="D555" s="286">
        <v>4800.8599999999997</v>
      </c>
      <c r="E555" s="286">
        <v>4837.38</v>
      </c>
      <c r="F555" s="286">
        <v>4880.03</v>
      </c>
      <c r="G555" s="286">
        <v>4940.93</v>
      </c>
      <c r="H555" s="286">
        <v>4974.1499999999996</v>
      </c>
      <c r="I555" s="286">
        <v>5009.7299999999996</v>
      </c>
      <c r="J555" s="286">
        <v>5056.46</v>
      </c>
      <c r="K555" s="286">
        <v>5079.13</v>
      </c>
      <c r="L555" s="286">
        <v>5059.42</v>
      </c>
      <c r="M555" s="286">
        <v>5051.59</v>
      </c>
      <c r="N555" s="286">
        <v>5008.97</v>
      </c>
      <c r="O555" s="286">
        <v>5042.0200000000004</v>
      </c>
      <c r="P555" s="286">
        <v>5053.8599999999997</v>
      </c>
      <c r="Q555" s="286">
        <v>5045.29</v>
      </c>
      <c r="R555" s="286">
        <v>5036.32</v>
      </c>
      <c r="S555" s="286">
        <v>5026.45</v>
      </c>
      <c r="T555" s="286">
        <v>5015.96</v>
      </c>
      <c r="U555" s="286">
        <v>5054.3999999999996</v>
      </c>
      <c r="V555" s="286">
        <v>5035.71</v>
      </c>
      <c r="W555" s="286">
        <v>5010.8999999999996</v>
      </c>
      <c r="X555" s="286">
        <v>4944.7299999999996</v>
      </c>
      <c r="Y555" s="286">
        <v>4909.22</v>
      </c>
    </row>
    <row r="556" spans="1:25">
      <c r="A556" s="261">
        <v>3</v>
      </c>
      <c r="B556" s="286">
        <v>4977.47</v>
      </c>
      <c r="C556" s="286">
        <v>4891.29</v>
      </c>
      <c r="D556" s="286">
        <v>4904.91</v>
      </c>
      <c r="E556" s="286">
        <v>4819.1499999999996</v>
      </c>
      <c r="F556" s="286">
        <v>4870.42</v>
      </c>
      <c r="G556" s="286">
        <v>4982.54</v>
      </c>
      <c r="H556" s="286">
        <v>5028.3500000000004</v>
      </c>
      <c r="I556" s="286">
        <v>5091.49</v>
      </c>
      <c r="J556" s="286">
        <v>5149.4799999999996</v>
      </c>
      <c r="K556" s="286">
        <v>5143.59</v>
      </c>
      <c r="L556" s="286">
        <v>5145.25</v>
      </c>
      <c r="M556" s="286">
        <v>5138.26</v>
      </c>
      <c r="N556" s="286">
        <v>5117.47</v>
      </c>
      <c r="O556" s="286">
        <v>5158.1000000000004</v>
      </c>
      <c r="P556" s="286">
        <v>5172.96</v>
      </c>
      <c r="Q556" s="286">
        <v>5158.71</v>
      </c>
      <c r="R556" s="286">
        <v>5147.43</v>
      </c>
      <c r="S556" s="286">
        <v>5135.7299999999996</v>
      </c>
      <c r="T556" s="286">
        <v>5066</v>
      </c>
      <c r="U556" s="286">
        <v>5068.37</v>
      </c>
      <c r="V556" s="286">
        <v>5115.5600000000004</v>
      </c>
      <c r="W556" s="286">
        <v>5066.5</v>
      </c>
      <c r="X556" s="286">
        <v>4998.8100000000004</v>
      </c>
      <c r="Y556" s="286">
        <v>4956.0600000000004</v>
      </c>
    </row>
    <row r="557" spans="1:25">
      <c r="A557" s="261">
        <v>4</v>
      </c>
      <c r="B557" s="286">
        <v>4996.87</v>
      </c>
      <c r="C557" s="286">
        <v>4906.0600000000004</v>
      </c>
      <c r="D557" s="286">
        <v>4888.93</v>
      </c>
      <c r="E557" s="286">
        <v>4782.1499999999996</v>
      </c>
      <c r="F557" s="286">
        <v>4858.53</v>
      </c>
      <c r="G557" s="286">
        <v>4979.66</v>
      </c>
      <c r="H557" s="286">
        <v>5060.8599999999997</v>
      </c>
      <c r="I557" s="286">
        <v>5052.7700000000004</v>
      </c>
      <c r="J557" s="286">
        <v>5191.75</v>
      </c>
      <c r="K557" s="286">
        <v>5190.9399999999996</v>
      </c>
      <c r="L557" s="286">
        <v>5188.6400000000003</v>
      </c>
      <c r="M557" s="286">
        <v>5186.04</v>
      </c>
      <c r="N557" s="286">
        <v>5192.3500000000004</v>
      </c>
      <c r="O557" s="286">
        <v>5204.82</v>
      </c>
      <c r="P557" s="286">
        <v>5231.24</v>
      </c>
      <c r="Q557" s="286">
        <v>5214.7</v>
      </c>
      <c r="R557" s="286">
        <v>5199.74</v>
      </c>
      <c r="S557" s="286">
        <v>5186.87</v>
      </c>
      <c r="T557" s="286">
        <v>5188.51</v>
      </c>
      <c r="U557" s="286">
        <v>5095.49</v>
      </c>
      <c r="V557" s="286">
        <v>5154.18</v>
      </c>
      <c r="W557" s="286">
        <v>5132.68</v>
      </c>
      <c r="X557" s="286">
        <v>5048.92</v>
      </c>
      <c r="Y557" s="286">
        <v>4975.2299999999996</v>
      </c>
    </row>
    <row r="558" spans="1:25">
      <c r="A558" s="261">
        <v>5</v>
      </c>
      <c r="B558" s="286">
        <v>4903.8500000000004</v>
      </c>
      <c r="C558" s="286">
        <v>4853.04</v>
      </c>
      <c r="D558" s="286">
        <v>4856.3599999999997</v>
      </c>
      <c r="E558" s="286">
        <v>4761.0200000000004</v>
      </c>
      <c r="F558" s="286">
        <v>4822.8500000000004</v>
      </c>
      <c r="G558" s="286">
        <v>4940.7299999999996</v>
      </c>
      <c r="H558" s="286">
        <v>5047.05</v>
      </c>
      <c r="I558" s="286">
        <v>5119.76</v>
      </c>
      <c r="J558" s="286">
        <v>5163.57</v>
      </c>
      <c r="K558" s="286">
        <v>5165.3100000000004</v>
      </c>
      <c r="L558" s="286">
        <v>5165.74</v>
      </c>
      <c r="M558" s="286">
        <v>5146.0600000000004</v>
      </c>
      <c r="N558" s="286">
        <v>5166.6899999999996</v>
      </c>
      <c r="O558" s="286">
        <v>5194.62</v>
      </c>
      <c r="P558" s="286">
        <v>5208.16</v>
      </c>
      <c r="Q558" s="286">
        <v>5197.0200000000004</v>
      </c>
      <c r="R558" s="286">
        <v>5179.3500000000004</v>
      </c>
      <c r="S558" s="286">
        <v>5164.79</v>
      </c>
      <c r="T558" s="286">
        <v>5161.75</v>
      </c>
      <c r="U558" s="286">
        <v>5125.1899999999996</v>
      </c>
      <c r="V558" s="286">
        <v>5086.8500000000004</v>
      </c>
      <c r="W558" s="286">
        <v>5095.9399999999996</v>
      </c>
      <c r="X558" s="286">
        <v>5003.8500000000004</v>
      </c>
      <c r="Y558" s="286">
        <v>4935.75</v>
      </c>
    </row>
    <row r="559" spans="1:25">
      <c r="A559" s="261">
        <v>6</v>
      </c>
      <c r="B559" s="286">
        <v>4909.66</v>
      </c>
      <c r="C559" s="286">
        <v>4872.72</v>
      </c>
      <c r="D559" s="286">
        <v>4908.96</v>
      </c>
      <c r="E559" s="286">
        <v>4996.68</v>
      </c>
      <c r="F559" s="286">
        <v>4937.47</v>
      </c>
      <c r="G559" s="286">
        <v>4882.3900000000003</v>
      </c>
      <c r="H559" s="286">
        <v>5118.99</v>
      </c>
      <c r="I559" s="286">
        <v>5144.8</v>
      </c>
      <c r="J559" s="286">
        <v>5157.91</v>
      </c>
      <c r="K559" s="286">
        <v>5180.42</v>
      </c>
      <c r="L559" s="286">
        <v>5181.07</v>
      </c>
      <c r="M559" s="286">
        <v>5181.24</v>
      </c>
      <c r="N559" s="286">
        <v>5185.18</v>
      </c>
      <c r="O559" s="286">
        <v>5207.05</v>
      </c>
      <c r="P559" s="286">
        <v>5208.38</v>
      </c>
      <c r="Q559" s="286">
        <v>5201.96</v>
      </c>
      <c r="R559" s="286">
        <v>5183.3999999999996</v>
      </c>
      <c r="S559" s="286">
        <v>5217.03</v>
      </c>
      <c r="T559" s="286">
        <v>5271.5</v>
      </c>
      <c r="U559" s="286">
        <v>5229.7</v>
      </c>
      <c r="V559" s="286">
        <v>5190.4399999999996</v>
      </c>
      <c r="W559" s="286">
        <v>5146.18</v>
      </c>
      <c r="X559" s="286">
        <v>5110.46</v>
      </c>
      <c r="Y559" s="286">
        <v>5004.47</v>
      </c>
    </row>
    <row r="560" spans="1:25">
      <c r="A560" s="261">
        <v>7</v>
      </c>
      <c r="B560" s="286">
        <v>4931.38</v>
      </c>
      <c r="C560" s="286">
        <v>4875.99</v>
      </c>
      <c r="D560" s="286">
        <v>4869.3500000000004</v>
      </c>
      <c r="E560" s="286">
        <v>4879.42</v>
      </c>
      <c r="F560" s="286">
        <v>4845.67</v>
      </c>
      <c r="G560" s="286">
        <v>4856.57</v>
      </c>
      <c r="H560" s="286">
        <v>4946.0600000000004</v>
      </c>
      <c r="I560" s="286">
        <v>5156.58</v>
      </c>
      <c r="J560" s="286">
        <v>5165.24</v>
      </c>
      <c r="K560" s="286">
        <v>5174.13</v>
      </c>
      <c r="L560" s="286">
        <v>5173.51</v>
      </c>
      <c r="M560" s="286">
        <v>5176.26</v>
      </c>
      <c r="N560" s="286">
        <v>5163.9399999999996</v>
      </c>
      <c r="O560" s="286">
        <v>5175.46</v>
      </c>
      <c r="P560" s="286">
        <v>5235.93</v>
      </c>
      <c r="Q560" s="286">
        <v>5253.45</v>
      </c>
      <c r="R560" s="286">
        <v>5222.63</v>
      </c>
      <c r="S560" s="286">
        <v>5256.13</v>
      </c>
      <c r="T560" s="286">
        <v>5308.85</v>
      </c>
      <c r="U560" s="286">
        <v>5257.05</v>
      </c>
      <c r="V560" s="286">
        <v>5208.82</v>
      </c>
      <c r="W560" s="286">
        <v>5167.2299999999996</v>
      </c>
      <c r="X560" s="286">
        <v>5113.8599999999997</v>
      </c>
      <c r="Y560" s="286">
        <v>4957.75</v>
      </c>
    </row>
    <row r="561" spans="1:25">
      <c r="A561" s="261">
        <v>8</v>
      </c>
      <c r="B561" s="286">
        <v>4947.18</v>
      </c>
      <c r="C561" s="286">
        <v>4861.46</v>
      </c>
      <c r="D561" s="286">
        <v>4846.88</v>
      </c>
      <c r="E561" s="286">
        <v>4862.67</v>
      </c>
      <c r="F561" s="286">
        <v>4834.4799999999996</v>
      </c>
      <c r="G561" s="286">
        <v>4818.72</v>
      </c>
      <c r="H561" s="286">
        <v>4871.6499999999996</v>
      </c>
      <c r="I561" s="286">
        <v>5033.62</v>
      </c>
      <c r="J561" s="286">
        <v>5034.88</v>
      </c>
      <c r="K561" s="286">
        <v>5055.84</v>
      </c>
      <c r="L561" s="286">
        <v>5041.82</v>
      </c>
      <c r="M561" s="286">
        <v>5047.57</v>
      </c>
      <c r="N561" s="286">
        <v>5061.88</v>
      </c>
      <c r="O561" s="286">
        <v>5121.76</v>
      </c>
      <c r="P561" s="286">
        <v>5160.1099999999997</v>
      </c>
      <c r="Q561" s="286">
        <v>5160.42</v>
      </c>
      <c r="R561" s="286">
        <v>5133.2</v>
      </c>
      <c r="S561" s="286">
        <v>5163.71</v>
      </c>
      <c r="T561" s="286">
        <v>5178.34</v>
      </c>
      <c r="U561" s="286">
        <v>5091.9399999999996</v>
      </c>
      <c r="V561" s="286">
        <v>5048.26</v>
      </c>
      <c r="W561" s="286">
        <v>5013.1499999999996</v>
      </c>
      <c r="X561" s="286">
        <v>4889.3500000000004</v>
      </c>
      <c r="Y561" s="286">
        <v>4788.17</v>
      </c>
    </row>
    <row r="562" spans="1:25">
      <c r="A562" s="261">
        <v>9</v>
      </c>
      <c r="B562" s="286">
        <v>4751.3599999999997</v>
      </c>
      <c r="C562" s="286">
        <v>4692.08</v>
      </c>
      <c r="D562" s="286">
        <v>4723.67</v>
      </c>
      <c r="E562" s="286">
        <v>4754.8</v>
      </c>
      <c r="F562" s="286">
        <v>4739.09</v>
      </c>
      <c r="G562" s="286">
        <v>4740.97</v>
      </c>
      <c r="H562" s="286">
        <v>4830.92</v>
      </c>
      <c r="I562" s="286">
        <v>5020.49</v>
      </c>
      <c r="J562" s="286">
        <v>5023.55</v>
      </c>
      <c r="K562" s="286">
        <v>5049.54</v>
      </c>
      <c r="L562" s="286">
        <v>5046.3</v>
      </c>
      <c r="M562" s="286">
        <v>5041.9799999999996</v>
      </c>
      <c r="N562" s="286">
        <v>5050.3999999999996</v>
      </c>
      <c r="O562" s="286">
        <v>5074.82</v>
      </c>
      <c r="P562" s="286">
        <v>5097.41</v>
      </c>
      <c r="Q562" s="286">
        <v>5093.16</v>
      </c>
      <c r="R562" s="286">
        <v>5061.8100000000004</v>
      </c>
      <c r="S562" s="286">
        <v>5089.99</v>
      </c>
      <c r="T562" s="286">
        <v>5138.24</v>
      </c>
      <c r="U562" s="286">
        <v>5022.46</v>
      </c>
      <c r="V562" s="286">
        <v>5004.17</v>
      </c>
      <c r="W562" s="286">
        <v>5006.34</v>
      </c>
      <c r="X562" s="286">
        <v>4877.3500000000004</v>
      </c>
      <c r="Y562" s="286">
        <v>4795.1000000000004</v>
      </c>
    </row>
    <row r="563" spans="1:25">
      <c r="A563" s="261">
        <v>10</v>
      </c>
      <c r="B563" s="286">
        <v>4780.83</v>
      </c>
      <c r="C563" s="286">
        <v>4664.57</v>
      </c>
      <c r="D563" s="286">
        <v>4669.6099999999997</v>
      </c>
      <c r="E563" s="286">
        <v>4707.13</v>
      </c>
      <c r="F563" s="286">
        <v>4689.78</v>
      </c>
      <c r="G563" s="286">
        <v>4709.62</v>
      </c>
      <c r="H563" s="286">
        <v>4804.6099999999997</v>
      </c>
      <c r="I563" s="286">
        <v>4925.8500000000004</v>
      </c>
      <c r="J563" s="286">
        <v>4926.6400000000003</v>
      </c>
      <c r="K563" s="286">
        <v>4928.45</v>
      </c>
      <c r="L563" s="286">
        <v>4928.55</v>
      </c>
      <c r="M563" s="286">
        <v>4940.2299999999996</v>
      </c>
      <c r="N563" s="286">
        <v>4949.8100000000004</v>
      </c>
      <c r="O563" s="286">
        <v>4973.78</v>
      </c>
      <c r="P563" s="286">
        <v>4988.05</v>
      </c>
      <c r="Q563" s="286">
        <v>4970.92</v>
      </c>
      <c r="R563" s="286">
        <v>4951.04</v>
      </c>
      <c r="S563" s="286">
        <v>4986.57</v>
      </c>
      <c r="T563" s="286">
        <v>4985.1499999999996</v>
      </c>
      <c r="U563" s="286">
        <v>4990.87</v>
      </c>
      <c r="V563" s="286">
        <v>4949.84</v>
      </c>
      <c r="W563" s="286">
        <v>4907.75</v>
      </c>
      <c r="X563" s="286">
        <v>4799.75</v>
      </c>
      <c r="Y563" s="286">
        <v>4741.6099999999997</v>
      </c>
    </row>
    <row r="564" spans="1:25">
      <c r="A564" s="261">
        <v>11</v>
      </c>
      <c r="B564" s="286">
        <v>4740.7</v>
      </c>
      <c r="C564" s="286">
        <v>4664.0200000000004</v>
      </c>
      <c r="D564" s="286">
        <v>4706.7</v>
      </c>
      <c r="E564" s="286">
        <v>4738.43</v>
      </c>
      <c r="F564" s="286">
        <v>4716.72</v>
      </c>
      <c r="G564" s="286">
        <v>4680.8</v>
      </c>
      <c r="H564" s="286">
        <v>4736.84</v>
      </c>
      <c r="I564" s="286">
        <v>4881.79</v>
      </c>
      <c r="J564" s="286">
        <v>4911.43</v>
      </c>
      <c r="K564" s="286">
        <v>4950.28</v>
      </c>
      <c r="L564" s="286">
        <v>4943.74</v>
      </c>
      <c r="M564" s="286">
        <v>4944.17</v>
      </c>
      <c r="N564" s="286">
        <v>4941.51</v>
      </c>
      <c r="O564" s="286">
        <v>4972.88</v>
      </c>
      <c r="P564" s="286">
        <v>4981.25</v>
      </c>
      <c r="Q564" s="286">
        <v>5020.8500000000004</v>
      </c>
      <c r="R564" s="286">
        <v>4949.93</v>
      </c>
      <c r="S564" s="286">
        <v>5063.32</v>
      </c>
      <c r="T564" s="286">
        <v>5134.59</v>
      </c>
      <c r="U564" s="286">
        <v>5043.49</v>
      </c>
      <c r="V564" s="286">
        <v>4940.45</v>
      </c>
      <c r="W564" s="286">
        <v>4895.84</v>
      </c>
      <c r="X564" s="286">
        <v>4809.4399999999996</v>
      </c>
      <c r="Y564" s="286">
        <v>4725.16</v>
      </c>
    </row>
    <row r="565" spans="1:25">
      <c r="A565" s="261">
        <v>12</v>
      </c>
      <c r="B565" s="286">
        <v>4647.87</v>
      </c>
      <c r="C565" s="286">
        <v>4660.58</v>
      </c>
      <c r="D565" s="286">
        <v>4706.6000000000004</v>
      </c>
      <c r="E565" s="286">
        <v>4751.49</v>
      </c>
      <c r="F565" s="286">
        <v>4714.17</v>
      </c>
      <c r="G565" s="286">
        <v>4757.82</v>
      </c>
      <c r="H565" s="286">
        <v>4889.95</v>
      </c>
      <c r="I565" s="286">
        <v>4890.37</v>
      </c>
      <c r="J565" s="286">
        <v>4918.78</v>
      </c>
      <c r="K565" s="286">
        <v>4919.2</v>
      </c>
      <c r="L565" s="286">
        <v>4895.67</v>
      </c>
      <c r="M565" s="286">
        <v>4896.08</v>
      </c>
      <c r="N565" s="286">
        <v>4897.42</v>
      </c>
      <c r="O565" s="286">
        <v>4915.71</v>
      </c>
      <c r="P565" s="286">
        <v>4920.03</v>
      </c>
      <c r="Q565" s="286">
        <v>4904.13</v>
      </c>
      <c r="R565" s="286">
        <v>4891.32</v>
      </c>
      <c r="S565" s="286">
        <v>4937.21</v>
      </c>
      <c r="T565" s="286">
        <v>4975.09</v>
      </c>
      <c r="U565" s="286">
        <v>4926.62</v>
      </c>
      <c r="V565" s="286">
        <v>4875.38</v>
      </c>
      <c r="W565" s="286">
        <v>4781.2299999999996</v>
      </c>
      <c r="X565" s="286">
        <v>4635.3900000000003</v>
      </c>
      <c r="Y565" s="286">
        <v>4564.01</v>
      </c>
    </row>
    <row r="566" spans="1:25">
      <c r="A566" s="261">
        <v>13</v>
      </c>
      <c r="B566" s="286">
        <v>4581.8500000000004</v>
      </c>
      <c r="C566" s="286">
        <v>4594.97</v>
      </c>
      <c r="D566" s="286">
        <v>4674.6000000000004</v>
      </c>
      <c r="E566" s="286">
        <v>4742.99</v>
      </c>
      <c r="F566" s="286">
        <v>4782.6899999999996</v>
      </c>
      <c r="G566" s="286">
        <v>4813.09</v>
      </c>
      <c r="H566" s="286">
        <v>4857.9799999999996</v>
      </c>
      <c r="I566" s="286">
        <v>4857.8900000000003</v>
      </c>
      <c r="J566" s="286">
        <v>4873.28</v>
      </c>
      <c r="K566" s="286">
        <v>4870.57</v>
      </c>
      <c r="L566" s="286">
        <v>4856.58</v>
      </c>
      <c r="M566" s="286">
        <v>4856.76</v>
      </c>
      <c r="N566" s="286">
        <v>4857.16</v>
      </c>
      <c r="O566" s="286">
        <v>4867.1499999999996</v>
      </c>
      <c r="P566" s="286">
        <v>4879</v>
      </c>
      <c r="Q566" s="286">
        <v>4875.05</v>
      </c>
      <c r="R566" s="286">
        <v>4858.8100000000004</v>
      </c>
      <c r="S566" s="286">
        <v>4901.87</v>
      </c>
      <c r="T566" s="286">
        <v>4947.43</v>
      </c>
      <c r="U566" s="286">
        <v>4918.75</v>
      </c>
      <c r="V566" s="286">
        <v>4843.92</v>
      </c>
      <c r="W566" s="286">
        <v>4786.42</v>
      </c>
      <c r="X566" s="286">
        <v>4713.26</v>
      </c>
      <c r="Y566" s="286">
        <v>4718.7700000000004</v>
      </c>
    </row>
    <row r="567" spans="1:25">
      <c r="A567" s="261">
        <v>14</v>
      </c>
      <c r="B567" s="286">
        <v>4711.8599999999997</v>
      </c>
      <c r="C567" s="286">
        <v>4661.37</v>
      </c>
      <c r="D567" s="286">
        <v>4738.34</v>
      </c>
      <c r="E567" s="286">
        <v>4798.96</v>
      </c>
      <c r="F567" s="286">
        <v>4812.71</v>
      </c>
      <c r="G567" s="286">
        <v>4839.99</v>
      </c>
      <c r="H567" s="286">
        <v>4896.42</v>
      </c>
      <c r="I567" s="286">
        <v>4925.29</v>
      </c>
      <c r="J567" s="286">
        <v>4941.1000000000004</v>
      </c>
      <c r="K567" s="286">
        <v>4936.25</v>
      </c>
      <c r="L567" s="286">
        <v>4914.1899999999996</v>
      </c>
      <c r="M567" s="286">
        <v>4912.28</v>
      </c>
      <c r="N567" s="286">
        <v>4910.18</v>
      </c>
      <c r="O567" s="286">
        <v>4929.41</v>
      </c>
      <c r="P567" s="286">
        <v>4941.8</v>
      </c>
      <c r="Q567" s="286">
        <v>4956.41</v>
      </c>
      <c r="R567" s="286">
        <v>4923.4399999999996</v>
      </c>
      <c r="S567" s="286">
        <v>4959.63</v>
      </c>
      <c r="T567" s="286">
        <v>5002.8900000000003</v>
      </c>
      <c r="U567" s="286">
        <v>4948.2700000000004</v>
      </c>
      <c r="V567" s="286">
        <v>4896.07</v>
      </c>
      <c r="W567" s="286">
        <v>4858.08</v>
      </c>
      <c r="X567" s="286">
        <v>4801.7</v>
      </c>
      <c r="Y567" s="286">
        <v>4740.1000000000004</v>
      </c>
    </row>
    <row r="568" spans="1:25">
      <c r="A568" s="261">
        <v>15</v>
      </c>
      <c r="B568" s="286">
        <v>4802.17</v>
      </c>
      <c r="C568" s="286">
        <v>4768.8599999999997</v>
      </c>
      <c r="D568" s="286">
        <v>4817.96</v>
      </c>
      <c r="E568" s="286">
        <v>4909.34</v>
      </c>
      <c r="F568" s="286">
        <v>4954.88</v>
      </c>
      <c r="G568" s="286">
        <v>5039.96</v>
      </c>
      <c r="H568" s="286">
        <v>5083.21</v>
      </c>
      <c r="I568" s="286">
        <v>5098.3100000000004</v>
      </c>
      <c r="J568" s="286">
        <v>5133.4799999999996</v>
      </c>
      <c r="K568" s="286">
        <v>5118.05</v>
      </c>
      <c r="L568" s="286">
        <v>5093.22</v>
      </c>
      <c r="M568" s="286">
        <v>5089.91</v>
      </c>
      <c r="N568" s="286">
        <v>5084.17</v>
      </c>
      <c r="O568" s="286">
        <v>5096.37</v>
      </c>
      <c r="P568" s="286">
        <v>5112.34</v>
      </c>
      <c r="Q568" s="286">
        <v>5119.8100000000004</v>
      </c>
      <c r="R568" s="286">
        <v>5092.42</v>
      </c>
      <c r="S568" s="286">
        <v>5135.22</v>
      </c>
      <c r="T568" s="286">
        <v>5189.46</v>
      </c>
      <c r="U568" s="286">
        <v>5070.95</v>
      </c>
      <c r="V568" s="286">
        <v>5070.17</v>
      </c>
      <c r="W568" s="286">
        <v>5022.3900000000003</v>
      </c>
      <c r="X568" s="286">
        <v>4935.58</v>
      </c>
      <c r="Y568" s="286">
        <v>4822.04</v>
      </c>
    </row>
    <row r="569" spans="1:25">
      <c r="A569" s="261">
        <v>16</v>
      </c>
      <c r="B569" s="286">
        <v>4799.5600000000004</v>
      </c>
      <c r="C569" s="286">
        <v>4802.75</v>
      </c>
      <c r="D569" s="286">
        <v>4840.8</v>
      </c>
      <c r="E569" s="286">
        <v>4928.6899999999996</v>
      </c>
      <c r="F569" s="286">
        <v>5018.22</v>
      </c>
      <c r="G569" s="286">
        <v>5175.12</v>
      </c>
      <c r="H569" s="286">
        <v>5237.08</v>
      </c>
      <c r="I569" s="286">
        <v>5238.91</v>
      </c>
      <c r="J569" s="286">
        <v>5266.41</v>
      </c>
      <c r="K569" s="286">
        <v>5254.15</v>
      </c>
      <c r="L569" s="286">
        <v>5237.72</v>
      </c>
      <c r="M569" s="286">
        <v>5237.37</v>
      </c>
      <c r="N569" s="286">
        <v>5237.6400000000003</v>
      </c>
      <c r="O569" s="286">
        <v>5240.16</v>
      </c>
      <c r="P569" s="286">
        <v>5263.71</v>
      </c>
      <c r="Q569" s="286">
        <v>5279.85</v>
      </c>
      <c r="R569" s="286">
        <v>5238.08</v>
      </c>
      <c r="S569" s="286">
        <v>5281.67</v>
      </c>
      <c r="T569" s="286">
        <v>5197.08</v>
      </c>
      <c r="U569" s="286">
        <v>5201.33</v>
      </c>
      <c r="V569" s="286">
        <v>5203.46</v>
      </c>
      <c r="W569" s="286">
        <v>5207.47</v>
      </c>
      <c r="X569" s="286">
        <v>5141.47</v>
      </c>
      <c r="Y569" s="286">
        <v>4987.63</v>
      </c>
    </row>
    <row r="570" spans="1:25">
      <c r="A570" s="261">
        <v>17</v>
      </c>
      <c r="B570" s="286">
        <v>4939.95</v>
      </c>
      <c r="C570" s="286">
        <v>4856.72</v>
      </c>
      <c r="D570" s="286">
        <v>4866.12</v>
      </c>
      <c r="E570" s="286">
        <v>4895.09</v>
      </c>
      <c r="F570" s="286">
        <v>4895.5200000000004</v>
      </c>
      <c r="G570" s="286">
        <v>4917.74</v>
      </c>
      <c r="H570" s="286">
        <v>5140.76</v>
      </c>
      <c r="I570" s="286">
        <v>5214.6400000000003</v>
      </c>
      <c r="J570" s="286">
        <v>5287.79</v>
      </c>
      <c r="K570" s="286">
        <v>5262.68</v>
      </c>
      <c r="L570" s="286">
        <v>5260.03</v>
      </c>
      <c r="M570" s="286">
        <v>5240.22</v>
      </c>
      <c r="N570" s="286">
        <v>5247.43</v>
      </c>
      <c r="O570" s="286">
        <v>5270.41</v>
      </c>
      <c r="P570" s="286">
        <v>5333.34</v>
      </c>
      <c r="Q570" s="286">
        <v>5338.69</v>
      </c>
      <c r="R570" s="286">
        <v>5312.38</v>
      </c>
      <c r="S570" s="286">
        <v>5345.31</v>
      </c>
      <c r="T570" s="286">
        <v>5390.65</v>
      </c>
      <c r="U570" s="286">
        <v>5211.3100000000004</v>
      </c>
      <c r="V570" s="286">
        <v>5211.6499999999996</v>
      </c>
      <c r="W570" s="286">
        <v>5190.59</v>
      </c>
      <c r="X570" s="286">
        <v>5028</v>
      </c>
      <c r="Y570" s="286">
        <v>4927.68</v>
      </c>
    </row>
    <row r="571" spans="1:25">
      <c r="A571" s="261">
        <v>18</v>
      </c>
      <c r="B571" s="286">
        <v>4824.6499999999996</v>
      </c>
      <c r="C571" s="286">
        <v>4807.92</v>
      </c>
      <c r="D571" s="286">
        <v>4808.9799999999996</v>
      </c>
      <c r="E571" s="286">
        <v>4820.8999999999996</v>
      </c>
      <c r="F571" s="286">
        <v>4804.5</v>
      </c>
      <c r="G571" s="286">
        <v>4819.1000000000004</v>
      </c>
      <c r="H571" s="286">
        <v>4906.96</v>
      </c>
      <c r="I571" s="286">
        <v>5112.3900000000003</v>
      </c>
      <c r="J571" s="286">
        <v>5213.7</v>
      </c>
      <c r="K571" s="286">
        <v>5204.09</v>
      </c>
      <c r="L571" s="286">
        <v>5198.33</v>
      </c>
      <c r="M571" s="286">
        <v>5191.7299999999996</v>
      </c>
      <c r="N571" s="286">
        <v>5185.16</v>
      </c>
      <c r="O571" s="286">
        <v>5215.13</v>
      </c>
      <c r="P571" s="286">
        <v>5278.54</v>
      </c>
      <c r="Q571" s="286">
        <v>5294.87</v>
      </c>
      <c r="R571" s="286">
        <v>5265.35</v>
      </c>
      <c r="S571" s="286">
        <v>5293.2</v>
      </c>
      <c r="T571" s="286">
        <v>5328.61</v>
      </c>
      <c r="U571" s="286">
        <v>5225.05</v>
      </c>
      <c r="V571" s="286">
        <v>5161.7700000000004</v>
      </c>
      <c r="W571" s="286">
        <v>5093.43</v>
      </c>
      <c r="X571" s="286">
        <v>5057.17</v>
      </c>
      <c r="Y571" s="286">
        <v>4861.53</v>
      </c>
    </row>
    <row r="572" spans="1:25">
      <c r="A572" s="261">
        <v>19</v>
      </c>
      <c r="B572" s="286">
        <v>4849.9799999999996</v>
      </c>
      <c r="C572" s="286">
        <v>4858.18</v>
      </c>
      <c r="D572" s="286">
        <v>4886.09</v>
      </c>
      <c r="E572" s="286">
        <v>5017.82</v>
      </c>
      <c r="F572" s="286">
        <v>5030.47</v>
      </c>
      <c r="G572" s="286">
        <v>5152.68</v>
      </c>
      <c r="H572" s="286">
        <v>5199</v>
      </c>
      <c r="I572" s="286">
        <v>5227.25</v>
      </c>
      <c r="J572" s="286">
        <v>5249.54</v>
      </c>
      <c r="K572" s="286">
        <v>5239.33</v>
      </c>
      <c r="L572" s="286">
        <v>5212.1099999999997</v>
      </c>
      <c r="M572" s="286">
        <v>5206.1400000000003</v>
      </c>
      <c r="N572" s="286">
        <v>5200.01</v>
      </c>
      <c r="O572" s="286">
        <v>5207.5200000000004</v>
      </c>
      <c r="P572" s="286">
        <v>5243.53</v>
      </c>
      <c r="Q572" s="286">
        <v>5261.92</v>
      </c>
      <c r="R572" s="286">
        <v>5210.24</v>
      </c>
      <c r="S572" s="286">
        <v>5246.3</v>
      </c>
      <c r="T572" s="286">
        <v>5293.42</v>
      </c>
      <c r="U572" s="286">
        <v>5206.5</v>
      </c>
      <c r="V572" s="286">
        <v>5183.9799999999996</v>
      </c>
      <c r="W572" s="286">
        <v>5158.6899999999996</v>
      </c>
      <c r="X572" s="286">
        <v>5050.6499999999996</v>
      </c>
      <c r="Y572" s="286">
        <v>4869.6400000000003</v>
      </c>
    </row>
    <row r="573" spans="1:25">
      <c r="A573" s="261">
        <v>20</v>
      </c>
      <c r="B573" s="286">
        <v>4829.96</v>
      </c>
      <c r="C573" s="286">
        <v>4828.12</v>
      </c>
      <c r="D573" s="286">
        <v>4896.6000000000004</v>
      </c>
      <c r="E573" s="286">
        <v>4879.75</v>
      </c>
      <c r="F573" s="286">
        <v>5127.6400000000003</v>
      </c>
      <c r="G573" s="286">
        <v>5211.8900000000003</v>
      </c>
      <c r="H573" s="286">
        <v>5301.58</v>
      </c>
      <c r="I573" s="286">
        <v>5291.19</v>
      </c>
      <c r="J573" s="286">
        <v>5322.93</v>
      </c>
      <c r="K573" s="286">
        <v>5315</v>
      </c>
      <c r="L573" s="286">
        <v>5281.89</v>
      </c>
      <c r="M573" s="286">
        <v>5271.57</v>
      </c>
      <c r="N573" s="286">
        <v>5260.89</v>
      </c>
      <c r="O573" s="286">
        <v>5269.88</v>
      </c>
      <c r="P573" s="286">
        <v>5300.55</v>
      </c>
      <c r="Q573" s="286">
        <v>5324</v>
      </c>
      <c r="R573" s="286">
        <v>5314.76</v>
      </c>
      <c r="S573" s="286">
        <v>5328.47</v>
      </c>
      <c r="T573" s="286">
        <v>5291.66</v>
      </c>
      <c r="U573" s="286">
        <v>5411.51</v>
      </c>
      <c r="V573" s="286">
        <v>5352.8</v>
      </c>
      <c r="W573" s="286">
        <v>5195.72</v>
      </c>
      <c r="X573" s="286">
        <v>5050.92</v>
      </c>
      <c r="Y573" s="286">
        <v>4854.8999999999996</v>
      </c>
    </row>
    <row r="574" spans="1:25">
      <c r="A574" s="261">
        <v>21</v>
      </c>
      <c r="B574" s="286">
        <v>4908.59</v>
      </c>
      <c r="C574" s="286">
        <v>4925.3100000000004</v>
      </c>
      <c r="D574" s="286">
        <v>5035.1899999999996</v>
      </c>
      <c r="E574" s="286">
        <v>5012.6000000000004</v>
      </c>
      <c r="F574" s="286">
        <v>5180.7700000000004</v>
      </c>
      <c r="G574" s="286">
        <v>5634.83</v>
      </c>
      <c r="H574" s="286">
        <v>5639.05</v>
      </c>
      <c r="I574" s="286">
        <v>5640.73</v>
      </c>
      <c r="J574" s="286">
        <v>5823.22</v>
      </c>
      <c r="K574" s="286">
        <v>5582.12</v>
      </c>
      <c r="L574" s="286">
        <v>5812.08</v>
      </c>
      <c r="M574" s="286">
        <v>5628.65</v>
      </c>
      <c r="N574" s="286">
        <v>5629.39</v>
      </c>
      <c r="O574" s="286">
        <v>5631.39</v>
      </c>
      <c r="P574" s="286">
        <v>5631.96</v>
      </c>
      <c r="Q574" s="286">
        <v>5630.45</v>
      </c>
      <c r="R574" s="286">
        <v>5632.27</v>
      </c>
      <c r="S574" s="286">
        <v>5654.98</v>
      </c>
      <c r="T574" s="286">
        <v>5656.4</v>
      </c>
      <c r="U574" s="286">
        <v>5666.48</v>
      </c>
      <c r="V574" s="286">
        <v>5214.41</v>
      </c>
      <c r="W574" s="286">
        <v>5213.6899999999996</v>
      </c>
      <c r="X574" s="286">
        <v>5035.24</v>
      </c>
      <c r="Y574" s="286">
        <v>4935.5600000000004</v>
      </c>
    </row>
    <row r="575" spans="1:25">
      <c r="A575" s="261">
        <v>22</v>
      </c>
      <c r="B575" s="286">
        <v>4745.9399999999996</v>
      </c>
      <c r="C575" s="286">
        <v>4768.71</v>
      </c>
      <c r="D575" s="286">
        <v>4829.63</v>
      </c>
      <c r="E575" s="286">
        <v>4814.13</v>
      </c>
      <c r="F575" s="286">
        <v>4850.91</v>
      </c>
      <c r="G575" s="286">
        <v>5006.1400000000003</v>
      </c>
      <c r="H575" s="286">
        <v>5190.0200000000004</v>
      </c>
      <c r="I575" s="286">
        <v>5225.49</v>
      </c>
      <c r="J575" s="286">
        <v>5208.1099999999997</v>
      </c>
      <c r="K575" s="286">
        <v>5206.92</v>
      </c>
      <c r="L575" s="286">
        <v>5185.5600000000004</v>
      </c>
      <c r="M575" s="286">
        <v>5185.7</v>
      </c>
      <c r="N575" s="286">
        <v>5185.49</v>
      </c>
      <c r="O575" s="286">
        <v>5183.0600000000004</v>
      </c>
      <c r="P575" s="286">
        <v>5186.8</v>
      </c>
      <c r="Q575" s="286">
        <v>5195.08</v>
      </c>
      <c r="R575" s="286">
        <v>5179.88</v>
      </c>
      <c r="S575" s="286">
        <v>5210.6499999999996</v>
      </c>
      <c r="T575" s="286">
        <v>5196.92</v>
      </c>
      <c r="U575" s="286">
        <v>5194.49</v>
      </c>
      <c r="V575" s="286">
        <v>5011.76</v>
      </c>
      <c r="W575" s="286">
        <v>4907.41</v>
      </c>
      <c r="X575" s="286">
        <v>4818.46</v>
      </c>
      <c r="Y575" s="286">
        <v>4730.3999999999996</v>
      </c>
    </row>
    <row r="576" spans="1:25">
      <c r="A576" s="261">
        <v>23</v>
      </c>
      <c r="B576" s="286">
        <v>4758.1899999999996</v>
      </c>
      <c r="C576" s="286">
        <v>4769.51</v>
      </c>
      <c r="D576" s="286">
        <v>4846.03</v>
      </c>
      <c r="E576" s="286">
        <v>4834.47</v>
      </c>
      <c r="F576" s="286">
        <v>4922.3999999999996</v>
      </c>
      <c r="G576" s="286">
        <v>5059.84</v>
      </c>
      <c r="H576" s="286">
        <v>5195.8599999999997</v>
      </c>
      <c r="I576" s="286">
        <v>5193.3900000000003</v>
      </c>
      <c r="J576" s="286">
        <v>5186.4399999999996</v>
      </c>
      <c r="K576" s="286">
        <v>5186.8599999999997</v>
      </c>
      <c r="L576" s="286">
        <v>5186.78</v>
      </c>
      <c r="M576" s="286">
        <v>5193.84</v>
      </c>
      <c r="N576" s="286">
        <v>5193.3999999999996</v>
      </c>
      <c r="O576" s="286">
        <v>5191.91</v>
      </c>
      <c r="P576" s="286">
        <v>5183.67</v>
      </c>
      <c r="Q576" s="286">
        <v>5182.08</v>
      </c>
      <c r="R576" s="286">
        <v>5182.3999999999996</v>
      </c>
      <c r="S576" s="286">
        <v>5198.71</v>
      </c>
      <c r="T576" s="286">
        <v>5202.3500000000004</v>
      </c>
      <c r="U576" s="286">
        <v>5236.8500000000004</v>
      </c>
      <c r="V576" s="286">
        <v>5196.8599999999997</v>
      </c>
      <c r="W576" s="286">
        <v>5022.26</v>
      </c>
      <c r="X576" s="286">
        <v>4873.18</v>
      </c>
      <c r="Y576" s="286">
        <v>4785.58</v>
      </c>
    </row>
    <row r="577" spans="1:25">
      <c r="A577" s="261">
        <v>24</v>
      </c>
      <c r="B577" s="286">
        <v>4927.41</v>
      </c>
      <c r="C577" s="286">
        <v>4826.91</v>
      </c>
      <c r="D577" s="286">
        <v>4838.6099999999997</v>
      </c>
      <c r="E577" s="286">
        <v>4801.66</v>
      </c>
      <c r="F577" s="286">
        <v>4848.45</v>
      </c>
      <c r="G577" s="286">
        <v>5044.58</v>
      </c>
      <c r="H577" s="286">
        <v>5227.17</v>
      </c>
      <c r="I577" s="286">
        <v>5264.48</v>
      </c>
      <c r="J577" s="286">
        <v>5327.34</v>
      </c>
      <c r="K577" s="286">
        <v>5326.55</v>
      </c>
      <c r="L577" s="286">
        <v>5325.54</v>
      </c>
      <c r="M577" s="286">
        <v>5264.82</v>
      </c>
      <c r="N577" s="286">
        <v>5256.11</v>
      </c>
      <c r="O577" s="286">
        <v>5259.52</v>
      </c>
      <c r="P577" s="286">
        <v>5311.04</v>
      </c>
      <c r="Q577" s="286">
        <v>5312.75</v>
      </c>
      <c r="R577" s="286">
        <v>5296.56</v>
      </c>
      <c r="S577" s="286">
        <v>5315.66</v>
      </c>
      <c r="T577" s="286">
        <v>5192.6899999999996</v>
      </c>
      <c r="U577" s="286">
        <v>5205.13</v>
      </c>
      <c r="V577" s="286">
        <v>5181.8900000000003</v>
      </c>
      <c r="W577" s="286">
        <v>5077.18</v>
      </c>
      <c r="X577" s="286">
        <v>4935.6000000000004</v>
      </c>
      <c r="Y577" s="286">
        <v>4878.25</v>
      </c>
    </row>
    <row r="578" spans="1:25">
      <c r="A578" s="261">
        <v>25</v>
      </c>
      <c r="B578" s="286">
        <v>4828.22</v>
      </c>
      <c r="C578" s="286">
        <v>4802.6000000000004</v>
      </c>
      <c r="D578" s="286">
        <v>4802.92</v>
      </c>
      <c r="E578" s="286">
        <v>4710.25</v>
      </c>
      <c r="F578" s="286">
        <v>4801.3</v>
      </c>
      <c r="G578" s="286">
        <v>4844.97</v>
      </c>
      <c r="H578" s="286">
        <v>5002.78</v>
      </c>
      <c r="I578" s="286">
        <v>5208.01</v>
      </c>
      <c r="J578" s="286">
        <v>5260.16</v>
      </c>
      <c r="K578" s="286">
        <v>5169.03</v>
      </c>
      <c r="L578" s="286">
        <v>5167.3</v>
      </c>
      <c r="M578" s="286">
        <v>5167.67</v>
      </c>
      <c r="N578" s="286">
        <v>5226.07</v>
      </c>
      <c r="O578" s="286">
        <v>5244.02</v>
      </c>
      <c r="P578" s="286">
        <v>5281.82</v>
      </c>
      <c r="Q578" s="286">
        <v>5287.75</v>
      </c>
      <c r="R578" s="286">
        <v>5153.96</v>
      </c>
      <c r="S578" s="286">
        <v>5184.42</v>
      </c>
      <c r="T578" s="286">
        <v>5254.62</v>
      </c>
      <c r="U578" s="286">
        <v>5248.76</v>
      </c>
      <c r="V578" s="286">
        <v>5095.24</v>
      </c>
      <c r="W578" s="286">
        <v>5072.76</v>
      </c>
      <c r="X578" s="286">
        <v>4852.96</v>
      </c>
      <c r="Y578" s="286">
        <v>4817.75</v>
      </c>
    </row>
    <row r="579" spans="1:25">
      <c r="A579" s="261">
        <v>26</v>
      </c>
      <c r="B579" s="286">
        <v>4817.51</v>
      </c>
      <c r="C579" s="286">
        <v>4827.8599999999997</v>
      </c>
      <c r="D579" s="286">
        <v>4836.59</v>
      </c>
      <c r="E579" s="286">
        <v>4816.17</v>
      </c>
      <c r="F579" s="286">
        <v>4853.07</v>
      </c>
      <c r="G579" s="286">
        <v>5192.74</v>
      </c>
      <c r="H579" s="286">
        <v>5247.04</v>
      </c>
      <c r="I579" s="286">
        <v>5237.8100000000004</v>
      </c>
      <c r="J579" s="286">
        <v>5281.23</v>
      </c>
      <c r="K579" s="286">
        <v>5267.06</v>
      </c>
      <c r="L579" s="286">
        <v>5237.82</v>
      </c>
      <c r="M579" s="286">
        <v>5232.12</v>
      </c>
      <c r="N579" s="286">
        <v>5256.09</v>
      </c>
      <c r="O579" s="286">
        <v>5239.1499999999996</v>
      </c>
      <c r="P579" s="286">
        <v>5250.8</v>
      </c>
      <c r="Q579" s="286">
        <v>5255.99</v>
      </c>
      <c r="R579" s="286">
        <v>5261.83</v>
      </c>
      <c r="S579" s="286">
        <v>5269.09</v>
      </c>
      <c r="T579" s="286">
        <v>5226.78</v>
      </c>
      <c r="U579" s="286">
        <v>5244.62</v>
      </c>
      <c r="V579" s="286">
        <v>5046.66</v>
      </c>
      <c r="W579" s="286">
        <v>4913.9799999999996</v>
      </c>
      <c r="X579" s="286">
        <v>4846.46</v>
      </c>
      <c r="Y579" s="286">
        <v>4729.67</v>
      </c>
    </row>
    <row r="580" spans="1:25">
      <c r="A580" s="261">
        <v>27</v>
      </c>
      <c r="B580" s="286">
        <v>4826.21</v>
      </c>
      <c r="C580" s="286">
        <v>4829.66</v>
      </c>
      <c r="D580" s="286">
        <v>4910.17</v>
      </c>
      <c r="E580" s="286">
        <v>4891.82</v>
      </c>
      <c r="F580" s="286">
        <v>4943.8599999999997</v>
      </c>
      <c r="G580" s="286">
        <v>5138.0200000000004</v>
      </c>
      <c r="H580" s="286">
        <v>5311</v>
      </c>
      <c r="I580" s="286">
        <v>5504.67</v>
      </c>
      <c r="J580" s="286">
        <v>5388.03</v>
      </c>
      <c r="K580" s="286">
        <v>5332.55</v>
      </c>
      <c r="L580" s="286">
        <v>5240.29</v>
      </c>
      <c r="M580" s="286">
        <v>5243.99</v>
      </c>
      <c r="N580" s="286">
        <v>5241.01</v>
      </c>
      <c r="O580" s="286">
        <v>5255.55</v>
      </c>
      <c r="P580" s="286">
        <v>5391.01</v>
      </c>
      <c r="Q580" s="286">
        <v>5399.47</v>
      </c>
      <c r="R580" s="286">
        <v>5505.2</v>
      </c>
      <c r="S580" s="286">
        <v>5398.88</v>
      </c>
      <c r="T580" s="286">
        <v>5287.35</v>
      </c>
      <c r="U580" s="286">
        <v>5241.28</v>
      </c>
      <c r="V580" s="286">
        <v>4915.42</v>
      </c>
      <c r="W580" s="286">
        <v>4837.29</v>
      </c>
      <c r="X580" s="286">
        <v>4787.91</v>
      </c>
      <c r="Y580" s="286">
        <v>4850.75</v>
      </c>
    </row>
    <row r="581" spans="1:25">
      <c r="A581" s="261">
        <v>28</v>
      </c>
      <c r="B581" s="286">
        <v>4747.67</v>
      </c>
      <c r="C581" s="286">
        <v>4763.04</v>
      </c>
      <c r="D581" s="286">
        <v>4825.32</v>
      </c>
      <c r="E581" s="286">
        <v>4819.18</v>
      </c>
      <c r="F581" s="286">
        <v>4900.45</v>
      </c>
      <c r="G581" s="286">
        <v>5076.6400000000003</v>
      </c>
      <c r="H581" s="286">
        <v>5398.63</v>
      </c>
      <c r="I581" s="286">
        <v>5170.38</v>
      </c>
      <c r="J581" s="286">
        <v>5405.45</v>
      </c>
      <c r="K581" s="286">
        <v>5377.42</v>
      </c>
      <c r="L581" s="286">
        <v>5179.3599999999997</v>
      </c>
      <c r="M581" s="286">
        <v>5178.7700000000004</v>
      </c>
      <c r="N581" s="286">
        <v>5180.45</v>
      </c>
      <c r="O581" s="286">
        <v>5312.2</v>
      </c>
      <c r="P581" s="286">
        <v>5374.17</v>
      </c>
      <c r="Q581" s="286">
        <v>5403.97</v>
      </c>
      <c r="R581" s="286">
        <v>5378.33</v>
      </c>
      <c r="S581" s="286">
        <v>5173.74</v>
      </c>
      <c r="T581" s="286">
        <v>5183.97</v>
      </c>
      <c r="U581" s="286">
        <v>5195.3500000000004</v>
      </c>
      <c r="V581" s="286">
        <v>5020.5600000000004</v>
      </c>
      <c r="W581" s="286">
        <v>4901.2299999999996</v>
      </c>
      <c r="X581" s="286">
        <v>4833.3</v>
      </c>
      <c r="Y581" s="286">
        <v>4825.5600000000004</v>
      </c>
    </row>
    <row r="582" spans="1:25">
      <c r="A582" s="261">
        <v>29</v>
      </c>
      <c r="B582" s="286">
        <v>4807.97</v>
      </c>
      <c r="C582" s="286">
        <v>4808.59</v>
      </c>
      <c r="D582" s="286">
        <v>4841.1499999999996</v>
      </c>
      <c r="E582" s="286">
        <v>4817.5600000000004</v>
      </c>
      <c r="F582" s="286">
        <v>4905.12</v>
      </c>
      <c r="G582" s="286">
        <v>4993.18</v>
      </c>
      <c r="H582" s="286">
        <v>5042.3500000000004</v>
      </c>
      <c r="I582" s="286">
        <v>5056.18</v>
      </c>
      <c r="J582" s="286">
        <v>5048.3100000000004</v>
      </c>
      <c r="K582" s="286">
        <v>5030.29</v>
      </c>
      <c r="L582" s="286">
        <v>5047.71</v>
      </c>
      <c r="M582" s="286">
        <v>5047.76</v>
      </c>
      <c r="N582" s="286">
        <v>5008.09</v>
      </c>
      <c r="O582" s="286">
        <v>5047.66</v>
      </c>
      <c r="P582" s="286">
        <v>5025.33</v>
      </c>
      <c r="Q582" s="286">
        <v>5098.53</v>
      </c>
      <c r="R582" s="286">
        <v>4998.76</v>
      </c>
      <c r="S582" s="286">
        <v>5025.99</v>
      </c>
      <c r="T582" s="286">
        <v>5043.1899999999996</v>
      </c>
      <c r="U582" s="286">
        <v>5076.88</v>
      </c>
      <c r="V582" s="286">
        <v>5024.87</v>
      </c>
      <c r="W582" s="286">
        <v>4952.51</v>
      </c>
      <c r="X582" s="286">
        <v>4929.1499999999996</v>
      </c>
      <c r="Y582" s="286">
        <v>4882.68</v>
      </c>
    </row>
    <row r="583" spans="1:25">
      <c r="A583" s="261">
        <v>30</v>
      </c>
      <c r="B583" s="286">
        <v>4816.3100000000004</v>
      </c>
      <c r="C583" s="286">
        <v>4813.96</v>
      </c>
      <c r="D583" s="286">
        <v>4805.83</v>
      </c>
      <c r="E583" s="286">
        <v>4794.04</v>
      </c>
      <c r="F583" s="286">
        <v>4818.97</v>
      </c>
      <c r="G583" s="286">
        <v>4879.72</v>
      </c>
      <c r="H583" s="286">
        <v>4874.1000000000004</v>
      </c>
      <c r="I583" s="286">
        <v>4874.82</v>
      </c>
      <c r="J583" s="286">
        <v>4860.84</v>
      </c>
      <c r="K583" s="286">
        <v>4854.08</v>
      </c>
      <c r="L583" s="286">
        <v>4848.99</v>
      </c>
      <c r="M583" s="286">
        <v>4851.53</v>
      </c>
      <c r="N583" s="286">
        <v>4835.3900000000003</v>
      </c>
      <c r="O583" s="286">
        <v>4838.6400000000003</v>
      </c>
      <c r="P583" s="286">
        <v>4851.58</v>
      </c>
      <c r="Q583" s="286">
        <v>4881.37</v>
      </c>
      <c r="R583" s="286">
        <v>4907.76</v>
      </c>
      <c r="S583" s="286">
        <v>4881.3900000000003</v>
      </c>
      <c r="T583" s="286">
        <v>4898.21</v>
      </c>
      <c r="U583" s="286">
        <v>4929.63</v>
      </c>
      <c r="V583" s="286">
        <v>4902.5600000000004</v>
      </c>
      <c r="W583" s="286">
        <v>4888.93</v>
      </c>
      <c r="X583" s="286">
        <v>4864.6000000000004</v>
      </c>
      <c r="Y583" s="286">
        <v>4848.8100000000004</v>
      </c>
    </row>
    <row r="584" spans="1:25">
      <c r="A584" s="261">
        <v>31</v>
      </c>
      <c r="B584" s="286">
        <v>4931.29</v>
      </c>
      <c r="C584" s="286">
        <v>4924.32</v>
      </c>
      <c r="D584" s="286">
        <v>4872.04</v>
      </c>
      <c r="E584" s="286">
        <v>4824.8900000000003</v>
      </c>
      <c r="F584" s="286">
        <v>4890.16</v>
      </c>
      <c r="G584" s="286">
        <v>4949.59</v>
      </c>
      <c r="H584" s="286">
        <v>5004.82</v>
      </c>
      <c r="I584" s="286">
        <v>5044.17</v>
      </c>
      <c r="J584" s="286">
        <v>5061.78</v>
      </c>
      <c r="K584" s="286">
        <v>5075.0200000000004</v>
      </c>
      <c r="L584" s="286">
        <v>5068.08</v>
      </c>
      <c r="M584" s="286">
        <v>5052.58</v>
      </c>
      <c r="N584" s="286">
        <v>5043.12</v>
      </c>
      <c r="O584" s="286">
        <v>5032.3500000000004</v>
      </c>
      <c r="P584" s="286">
        <v>5077.67</v>
      </c>
      <c r="Q584" s="286">
        <v>5078.18</v>
      </c>
      <c r="R584" s="286">
        <v>5074.0200000000004</v>
      </c>
      <c r="S584" s="286">
        <v>5063.34</v>
      </c>
      <c r="T584" s="286">
        <v>5089.49</v>
      </c>
      <c r="U584" s="286">
        <v>5120.32</v>
      </c>
      <c r="V584" s="286">
        <v>5065.78</v>
      </c>
      <c r="W584" s="286">
        <v>5048.54</v>
      </c>
      <c r="X584" s="286">
        <v>4963.22</v>
      </c>
      <c r="Y584" s="286">
        <v>4928.41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5775.33</v>
      </c>
      <c r="C588" s="286">
        <v>5665.29</v>
      </c>
      <c r="D588" s="286">
        <v>5702.79</v>
      </c>
      <c r="E588" s="286">
        <v>5684.98</v>
      </c>
      <c r="F588" s="286">
        <v>5715.3</v>
      </c>
      <c r="G588" s="286">
        <v>5764.11</v>
      </c>
      <c r="H588" s="286">
        <v>5789.49</v>
      </c>
      <c r="I588" s="286">
        <v>5815.68</v>
      </c>
      <c r="J588" s="286">
        <v>5816.27</v>
      </c>
      <c r="K588" s="286">
        <v>5838.79</v>
      </c>
      <c r="L588" s="286">
        <v>5763.76</v>
      </c>
      <c r="M588" s="286">
        <v>5861.3</v>
      </c>
      <c r="N588" s="286">
        <v>5818.62</v>
      </c>
      <c r="O588" s="286">
        <v>5875.46</v>
      </c>
      <c r="P588" s="286">
        <v>5901.59</v>
      </c>
      <c r="Q588" s="286">
        <v>5894.67</v>
      </c>
      <c r="R588" s="286">
        <v>5888.89</v>
      </c>
      <c r="S588" s="286">
        <v>5876.1</v>
      </c>
      <c r="T588" s="286">
        <v>5841</v>
      </c>
      <c r="U588" s="286">
        <v>5926.83</v>
      </c>
      <c r="V588" s="286">
        <v>5913.03</v>
      </c>
      <c r="W588" s="286">
        <v>5882.28</v>
      </c>
      <c r="X588" s="286">
        <v>5845.1</v>
      </c>
      <c r="Y588" s="286">
        <v>5766.45</v>
      </c>
    </row>
    <row r="589" spans="1:25">
      <c r="A589" s="261">
        <v>2</v>
      </c>
      <c r="B589" s="286">
        <v>5726.36</v>
      </c>
      <c r="C589" s="286">
        <v>5676.07</v>
      </c>
      <c r="D589" s="286">
        <v>5699.2</v>
      </c>
      <c r="E589" s="286">
        <v>5735.72</v>
      </c>
      <c r="F589" s="286">
        <v>5778.37</v>
      </c>
      <c r="G589" s="286">
        <v>5839.27</v>
      </c>
      <c r="H589" s="286">
        <v>5872.49</v>
      </c>
      <c r="I589" s="286">
        <v>5908.07</v>
      </c>
      <c r="J589" s="286">
        <v>5954.8</v>
      </c>
      <c r="K589" s="286">
        <v>5977.47</v>
      </c>
      <c r="L589" s="286">
        <v>5957.76</v>
      </c>
      <c r="M589" s="286">
        <v>5949.93</v>
      </c>
      <c r="N589" s="286">
        <v>5907.31</v>
      </c>
      <c r="O589" s="286">
        <v>5940.36</v>
      </c>
      <c r="P589" s="286">
        <v>5952.2</v>
      </c>
      <c r="Q589" s="286">
        <v>5943.63</v>
      </c>
      <c r="R589" s="286">
        <v>5934.66</v>
      </c>
      <c r="S589" s="286">
        <v>5924.79</v>
      </c>
      <c r="T589" s="286">
        <v>5914.3</v>
      </c>
      <c r="U589" s="286">
        <v>5952.74</v>
      </c>
      <c r="V589" s="286">
        <v>5934.05</v>
      </c>
      <c r="W589" s="286">
        <v>5909.24</v>
      </c>
      <c r="X589" s="286">
        <v>5843.07</v>
      </c>
      <c r="Y589" s="286">
        <v>5807.56</v>
      </c>
    </row>
    <row r="590" spans="1:25">
      <c r="A590" s="261">
        <v>3</v>
      </c>
      <c r="B590" s="286">
        <v>5875.81</v>
      </c>
      <c r="C590" s="286">
        <v>5789.63</v>
      </c>
      <c r="D590" s="286">
        <v>5803.25</v>
      </c>
      <c r="E590" s="286">
        <v>5717.49</v>
      </c>
      <c r="F590" s="286">
        <v>5768.76</v>
      </c>
      <c r="G590" s="286">
        <v>5880.88</v>
      </c>
      <c r="H590" s="286">
        <v>5926.69</v>
      </c>
      <c r="I590" s="286">
        <v>5989.83</v>
      </c>
      <c r="J590" s="286">
        <v>6047.82</v>
      </c>
      <c r="K590" s="286">
        <v>6041.93</v>
      </c>
      <c r="L590" s="286">
        <v>6043.59</v>
      </c>
      <c r="M590" s="286">
        <v>6036.6</v>
      </c>
      <c r="N590" s="286">
        <v>6015.81</v>
      </c>
      <c r="O590" s="286">
        <v>6056.44</v>
      </c>
      <c r="P590" s="286">
        <v>6071.3</v>
      </c>
      <c r="Q590" s="286">
        <v>6057.05</v>
      </c>
      <c r="R590" s="286">
        <v>6045.77</v>
      </c>
      <c r="S590" s="286">
        <v>6034.07</v>
      </c>
      <c r="T590" s="286">
        <v>5964.34</v>
      </c>
      <c r="U590" s="286">
        <v>5966.71</v>
      </c>
      <c r="V590" s="286">
        <v>6013.9</v>
      </c>
      <c r="W590" s="286">
        <v>5964.84</v>
      </c>
      <c r="X590" s="286">
        <v>5897.15</v>
      </c>
      <c r="Y590" s="286">
        <v>5854.4</v>
      </c>
    </row>
    <row r="591" spans="1:25">
      <c r="A591" s="261">
        <v>4</v>
      </c>
      <c r="B591" s="286">
        <v>5895.21</v>
      </c>
      <c r="C591" s="286">
        <v>5804.4</v>
      </c>
      <c r="D591" s="286">
        <v>5787.27</v>
      </c>
      <c r="E591" s="286">
        <v>5680.49</v>
      </c>
      <c r="F591" s="286">
        <v>5756.87</v>
      </c>
      <c r="G591" s="286">
        <v>5878</v>
      </c>
      <c r="H591" s="286">
        <v>5959.2</v>
      </c>
      <c r="I591" s="286">
        <v>5951.11</v>
      </c>
      <c r="J591" s="286">
        <v>6090.09</v>
      </c>
      <c r="K591" s="286">
        <v>6089.28</v>
      </c>
      <c r="L591" s="286">
        <v>6086.98</v>
      </c>
      <c r="M591" s="286">
        <v>6084.38</v>
      </c>
      <c r="N591" s="286">
        <v>6090.69</v>
      </c>
      <c r="O591" s="286">
        <v>6103.16</v>
      </c>
      <c r="P591" s="286">
        <v>6129.58</v>
      </c>
      <c r="Q591" s="286">
        <v>6113.04</v>
      </c>
      <c r="R591" s="286">
        <v>6098.08</v>
      </c>
      <c r="S591" s="286">
        <v>6085.21</v>
      </c>
      <c r="T591" s="286">
        <v>6086.85</v>
      </c>
      <c r="U591" s="286">
        <v>5993.83</v>
      </c>
      <c r="V591" s="286">
        <v>6052.52</v>
      </c>
      <c r="W591" s="286">
        <v>6031.02</v>
      </c>
      <c r="X591" s="286">
        <v>5947.26</v>
      </c>
      <c r="Y591" s="286">
        <v>5873.57</v>
      </c>
    </row>
    <row r="592" spans="1:25">
      <c r="A592" s="261">
        <v>5</v>
      </c>
      <c r="B592" s="286">
        <v>5802.19</v>
      </c>
      <c r="C592" s="286">
        <v>5751.38</v>
      </c>
      <c r="D592" s="286">
        <v>5754.7</v>
      </c>
      <c r="E592" s="286">
        <v>5659.36</v>
      </c>
      <c r="F592" s="286">
        <v>5721.19</v>
      </c>
      <c r="G592" s="286">
        <v>5839.07</v>
      </c>
      <c r="H592" s="286">
        <v>5945.39</v>
      </c>
      <c r="I592" s="286">
        <v>6018.1</v>
      </c>
      <c r="J592" s="286">
        <v>6061.91</v>
      </c>
      <c r="K592" s="286">
        <v>6063.65</v>
      </c>
      <c r="L592" s="286">
        <v>6064.08</v>
      </c>
      <c r="M592" s="286">
        <v>6044.4</v>
      </c>
      <c r="N592" s="286">
        <v>6065.03</v>
      </c>
      <c r="O592" s="286">
        <v>6092.96</v>
      </c>
      <c r="P592" s="286">
        <v>6106.5</v>
      </c>
      <c r="Q592" s="286">
        <v>6095.36</v>
      </c>
      <c r="R592" s="286">
        <v>6077.69</v>
      </c>
      <c r="S592" s="286">
        <v>6063.13</v>
      </c>
      <c r="T592" s="286">
        <v>6060.09</v>
      </c>
      <c r="U592" s="286">
        <v>6023.53</v>
      </c>
      <c r="V592" s="286">
        <v>5985.19</v>
      </c>
      <c r="W592" s="286">
        <v>5994.28</v>
      </c>
      <c r="X592" s="286">
        <v>5902.19</v>
      </c>
      <c r="Y592" s="286">
        <v>5834.09</v>
      </c>
    </row>
    <row r="593" spans="1:25">
      <c r="A593" s="261">
        <v>6</v>
      </c>
      <c r="B593" s="286">
        <v>5808</v>
      </c>
      <c r="C593" s="286">
        <v>5771.06</v>
      </c>
      <c r="D593" s="286">
        <v>5807.3</v>
      </c>
      <c r="E593" s="286">
        <v>5895.02</v>
      </c>
      <c r="F593" s="286">
        <v>5835.81</v>
      </c>
      <c r="G593" s="286">
        <v>5780.73</v>
      </c>
      <c r="H593" s="286">
        <v>6017.33</v>
      </c>
      <c r="I593" s="286">
        <v>6043.14</v>
      </c>
      <c r="J593" s="286">
        <v>6056.25</v>
      </c>
      <c r="K593" s="286">
        <v>6078.76</v>
      </c>
      <c r="L593" s="286">
        <v>6079.41</v>
      </c>
      <c r="M593" s="286">
        <v>6079.58</v>
      </c>
      <c r="N593" s="286">
        <v>6083.52</v>
      </c>
      <c r="O593" s="286">
        <v>6105.39</v>
      </c>
      <c r="P593" s="286">
        <v>6106.72</v>
      </c>
      <c r="Q593" s="286">
        <v>6100.3</v>
      </c>
      <c r="R593" s="286">
        <v>6081.74</v>
      </c>
      <c r="S593" s="286">
        <v>6115.37</v>
      </c>
      <c r="T593" s="286">
        <v>6169.84</v>
      </c>
      <c r="U593" s="286">
        <v>6128.04</v>
      </c>
      <c r="V593" s="286">
        <v>6088.78</v>
      </c>
      <c r="W593" s="286">
        <v>6044.52</v>
      </c>
      <c r="X593" s="286">
        <v>6008.8</v>
      </c>
      <c r="Y593" s="286">
        <v>5902.81</v>
      </c>
    </row>
    <row r="594" spans="1:25">
      <c r="A594" s="261">
        <v>7</v>
      </c>
      <c r="B594" s="286">
        <v>5829.72</v>
      </c>
      <c r="C594" s="286">
        <v>5774.33</v>
      </c>
      <c r="D594" s="286">
        <v>5767.69</v>
      </c>
      <c r="E594" s="286">
        <v>5777.76</v>
      </c>
      <c r="F594" s="286">
        <v>5744.01</v>
      </c>
      <c r="G594" s="286">
        <v>5754.91</v>
      </c>
      <c r="H594" s="286">
        <v>5844.4</v>
      </c>
      <c r="I594" s="286">
        <v>6054.92</v>
      </c>
      <c r="J594" s="286">
        <v>6063.58</v>
      </c>
      <c r="K594" s="286">
        <v>6072.47</v>
      </c>
      <c r="L594" s="286">
        <v>6071.85</v>
      </c>
      <c r="M594" s="286">
        <v>6074.6</v>
      </c>
      <c r="N594" s="286">
        <v>6062.28</v>
      </c>
      <c r="O594" s="286">
        <v>6073.8</v>
      </c>
      <c r="P594" s="286">
        <v>6134.27</v>
      </c>
      <c r="Q594" s="286">
        <v>6151.79</v>
      </c>
      <c r="R594" s="286">
        <v>6120.97</v>
      </c>
      <c r="S594" s="286">
        <v>6154.47</v>
      </c>
      <c r="T594" s="286">
        <v>6207.19</v>
      </c>
      <c r="U594" s="286">
        <v>6155.39</v>
      </c>
      <c r="V594" s="286">
        <v>6107.16</v>
      </c>
      <c r="W594" s="286">
        <v>6065.57</v>
      </c>
      <c r="X594" s="286">
        <v>6012.2</v>
      </c>
      <c r="Y594" s="286">
        <v>5856.09</v>
      </c>
    </row>
    <row r="595" spans="1:25">
      <c r="A595" s="261">
        <v>8</v>
      </c>
      <c r="B595" s="286">
        <v>5845.52</v>
      </c>
      <c r="C595" s="286">
        <v>5759.8</v>
      </c>
      <c r="D595" s="286">
        <v>5745.22</v>
      </c>
      <c r="E595" s="286">
        <v>5761.01</v>
      </c>
      <c r="F595" s="286">
        <v>5732.82</v>
      </c>
      <c r="G595" s="286">
        <v>5717.06</v>
      </c>
      <c r="H595" s="286">
        <v>5769.99</v>
      </c>
      <c r="I595" s="286">
        <v>5931.96</v>
      </c>
      <c r="J595" s="286">
        <v>5933.22</v>
      </c>
      <c r="K595" s="286">
        <v>5954.18</v>
      </c>
      <c r="L595" s="286">
        <v>5940.16</v>
      </c>
      <c r="M595" s="286">
        <v>5945.91</v>
      </c>
      <c r="N595" s="286">
        <v>5960.22</v>
      </c>
      <c r="O595" s="286">
        <v>6020.1</v>
      </c>
      <c r="P595" s="286">
        <v>6058.45</v>
      </c>
      <c r="Q595" s="286">
        <v>6058.76</v>
      </c>
      <c r="R595" s="286">
        <v>6031.54</v>
      </c>
      <c r="S595" s="286">
        <v>6062.05</v>
      </c>
      <c r="T595" s="286">
        <v>6076.68</v>
      </c>
      <c r="U595" s="286">
        <v>5990.28</v>
      </c>
      <c r="V595" s="286">
        <v>5946.6</v>
      </c>
      <c r="W595" s="286">
        <v>5911.49</v>
      </c>
      <c r="X595" s="286">
        <v>5787.69</v>
      </c>
      <c r="Y595" s="286">
        <v>5686.51</v>
      </c>
    </row>
    <row r="596" spans="1:25">
      <c r="A596" s="261">
        <v>9</v>
      </c>
      <c r="B596" s="286">
        <v>5649.7</v>
      </c>
      <c r="C596" s="286">
        <v>5590.42</v>
      </c>
      <c r="D596" s="286">
        <v>5622.01</v>
      </c>
      <c r="E596" s="286">
        <v>5653.14</v>
      </c>
      <c r="F596" s="286">
        <v>5637.43</v>
      </c>
      <c r="G596" s="286">
        <v>5639.31</v>
      </c>
      <c r="H596" s="286">
        <v>5729.26</v>
      </c>
      <c r="I596" s="286">
        <v>5918.83</v>
      </c>
      <c r="J596" s="286">
        <v>5921.89</v>
      </c>
      <c r="K596" s="286">
        <v>5947.88</v>
      </c>
      <c r="L596" s="286">
        <v>5944.64</v>
      </c>
      <c r="M596" s="286">
        <v>5940.32</v>
      </c>
      <c r="N596" s="286">
        <v>5948.74</v>
      </c>
      <c r="O596" s="286">
        <v>5973.16</v>
      </c>
      <c r="P596" s="286">
        <v>5995.75</v>
      </c>
      <c r="Q596" s="286">
        <v>5991.5</v>
      </c>
      <c r="R596" s="286">
        <v>5960.15</v>
      </c>
      <c r="S596" s="286">
        <v>5988.33</v>
      </c>
      <c r="T596" s="286">
        <v>6036.58</v>
      </c>
      <c r="U596" s="286">
        <v>5920.8</v>
      </c>
      <c r="V596" s="286">
        <v>5902.51</v>
      </c>
      <c r="W596" s="286">
        <v>5904.68</v>
      </c>
      <c r="X596" s="286">
        <v>5775.69</v>
      </c>
      <c r="Y596" s="286">
        <v>5693.44</v>
      </c>
    </row>
    <row r="597" spans="1:25">
      <c r="A597" s="261">
        <v>10</v>
      </c>
      <c r="B597" s="286">
        <v>5679.17</v>
      </c>
      <c r="C597" s="286">
        <v>5562.91</v>
      </c>
      <c r="D597" s="286">
        <v>5567.95</v>
      </c>
      <c r="E597" s="286">
        <v>5605.47</v>
      </c>
      <c r="F597" s="286">
        <v>5588.12</v>
      </c>
      <c r="G597" s="286">
        <v>5607.96</v>
      </c>
      <c r="H597" s="286">
        <v>5702.95</v>
      </c>
      <c r="I597" s="286">
        <v>5824.19</v>
      </c>
      <c r="J597" s="286">
        <v>5824.98</v>
      </c>
      <c r="K597" s="286">
        <v>5826.79</v>
      </c>
      <c r="L597" s="286">
        <v>5826.89</v>
      </c>
      <c r="M597" s="286">
        <v>5838.57</v>
      </c>
      <c r="N597" s="286">
        <v>5848.15</v>
      </c>
      <c r="O597" s="286">
        <v>5872.12</v>
      </c>
      <c r="P597" s="286">
        <v>5886.39</v>
      </c>
      <c r="Q597" s="286">
        <v>5869.26</v>
      </c>
      <c r="R597" s="286">
        <v>5849.38</v>
      </c>
      <c r="S597" s="286">
        <v>5884.91</v>
      </c>
      <c r="T597" s="286">
        <v>5883.49</v>
      </c>
      <c r="U597" s="286">
        <v>5889.21</v>
      </c>
      <c r="V597" s="286">
        <v>5848.18</v>
      </c>
      <c r="W597" s="286">
        <v>5806.09</v>
      </c>
      <c r="X597" s="286">
        <v>5698.09</v>
      </c>
      <c r="Y597" s="286">
        <v>5639.95</v>
      </c>
    </row>
    <row r="598" spans="1:25">
      <c r="A598" s="261">
        <v>11</v>
      </c>
      <c r="B598" s="286">
        <v>5639.04</v>
      </c>
      <c r="C598" s="286">
        <v>5562.36</v>
      </c>
      <c r="D598" s="286">
        <v>5605.04</v>
      </c>
      <c r="E598" s="286">
        <v>5636.77</v>
      </c>
      <c r="F598" s="286">
        <v>5615.06</v>
      </c>
      <c r="G598" s="286">
        <v>5579.14</v>
      </c>
      <c r="H598" s="286">
        <v>5635.18</v>
      </c>
      <c r="I598" s="286">
        <v>5780.13</v>
      </c>
      <c r="J598" s="286">
        <v>5809.77</v>
      </c>
      <c r="K598" s="286">
        <v>5848.62</v>
      </c>
      <c r="L598" s="286">
        <v>5842.08</v>
      </c>
      <c r="M598" s="286">
        <v>5842.51</v>
      </c>
      <c r="N598" s="286">
        <v>5839.85</v>
      </c>
      <c r="O598" s="286">
        <v>5871.22</v>
      </c>
      <c r="P598" s="286">
        <v>5879.59</v>
      </c>
      <c r="Q598" s="286">
        <v>5919.19</v>
      </c>
      <c r="R598" s="286">
        <v>5848.27</v>
      </c>
      <c r="S598" s="286">
        <v>5961.66</v>
      </c>
      <c r="T598" s="286">
        <v>6032.93</v>
      </c>
      <c r="U598" s="286">
        <v>5941.83</v>
      </c>
      <c r="V598" s="286">
        <v>5838.79</v>
      </c>
      <c r="W598" s="286">
        <v>5794.18</v>
      </c>
      <c r="X598" s="286">
        <v>5707.78</v>
      </c>
      <c r="Y598" s="286">
        <v>5623.5</v>
      </c>
    </row>
    <row r="599" spans="1:25">
      <c r="A599" s="261">
        <v>12</v>
      </c>
      <c r="B599" s="286">
        <v>5546.21</v>
      </c>
      <c r="C599" s="286">
        <v>5558.92</v>
      </c>
      <c r="D599" s="286">
        <v>5604.94</v>
      </c>
      <c r="E599" s="286">
        <v>5649.83</v>
      </c>
      <c r="F599" s="286">
        <v>5612.51</v>
      </c>
      <c r="G599" s="286">
        <v>5656.16</v>
      </c>
      <c r="H599" s="286">
        <v>5788.29</v>
      </c>
      <c r="I599" s="286">
        <v>5788.71</v>
      </c>
      <c r="J599" s="286">
        <v>5817.12</v>
      </c>
      <c r="K599" s="286">
        <v>5817.54</v>
      </c>
      <c r="L599" s="286">
        <v>5794.01</v>
      </c>
      <c r="M599" s="286">
        <v>5794.42</v>
      </c>
      <c r="N599" s="286">
        <v>5795.76</v>
      </c>
      <c r="O599" s="286">
        <v>5814.05</v>
      </c>
      <c r="P599" s="286">
        <v>5818.37</v>
      </c>
      <c r="Q599" s="286">
        <v>5802.47</v>
      </c>
      <c r="R599" s="286">
        <v>5789.66</v>
      </c>
      <c r="S599" s="286">
        <v>5835.55</v>
      </c>
      <c r="T599" s="286">
        <v>5873.43</v>
      </c>
      <c r="U599" s="286">
        <v>5824.96</v>
      </c>
      <c r="V599" s="286">
        <v>5773.72</v>
      </c>
      <c r="W599" s="286">
        <v>5679.57</v>
      </c>
      <c r="X599" s="286">
        <v>5533.73</v>
      </c>
      <c r="Y599" s="286">
        <v>5462.35</v>
      </c>
    </row>
    <row r="600" spans="1:25">
      <c r="A600" s="261">
        <v>13</v>
      </c>
      <c r="B600" s="286">
        <v>5480.19</v>
      </c>
      <c r="C600" s="286">
        <v>5493.31</v>
      </c>
      <c r="D600" s="286">
        <v>5572.94</v>
      </c>
      <c r="E600" s="286">
        <v>5641.33</v>
      </c>
      <c r="F600" s="286">
        <v>5681.03</v>
      </c>
      <c r="G600" s="286">
        <v>5711.43</v>
      </c>
      <c r="H600" s="286">
        <v>5756.32</v>
      </c>
      <c r="I600" s="286">
        <v>5756.23</v>
      </c>
      <c r="J600" s="286">
        <v>5771.62</v>
      </c>
      <c r="K600" s="286">
        <v>5768.91</v>
      </c>
      <c r="L600" s="286">
        <v>5754.92</v>
      </c>
      <c r="M600" s="286">
        <v>5755.1</v>
      </c>
      <c r="N600" s="286">
        <v>5755.5</v>
      </c>
      <c r="O600" s="286">
        <v>5765.49</v>
      </c>
      <c r="P600" s="286">
        <v>5777.34</v>
      </c>
      <c r="Q600" s="286">
        <v>5773.39</v>
      </c>
      <c r="R600" s="286">
        <v>5757.15</v>
      </c>
      <c r="S600" s="286">
        <v>5800.21</v>
      </c>
      <c r="T600" s="286">
        <v>5845.77</v>
      </c>
      <c r="U600" s="286">
        <v>5817.09</v>
      </c>
      <c r="V600" s="286">
        <v>5742.26</v>
      </c>
      <c r="W600" s="286">
        <v>5684.76</v>
      </c>
      <c r="X600" s="286">
        <v>5611.6</v>
      </c>
      <c r="Y600" s="286">
        <v>5617.11</v>
      </c>
    </row>
    <row r="601" spans="1:25">
      <c r="A601" s="261">
        <v>14</v>
      </c>
      <c r="B601" s="286">
        <v>5610.2</v>
      </c>
      <c r="C601" s="286">
        <v>5559.71</v>
      </c>
      <c r="D601" s="286">
        <v>5636.68</v>
      </c>
      <c r="E601" s="286">
        <v>5697.3</v>
      </c>
      <c r="F601" s="286">
        <v>5711.05</v>
      </c>
      <c r="G601" s="286">
        <v>5738.33</v>
      </c>
      <c r="H601" s="286">
        <v>5794.76</v>
      </c>
      <c r="I601" s="286">
        <v>5823.63</v>
      </c>
      <c r="J601" s="286">
        <v>5839.44</v>
      </c>
      <c r="K601" s="286">
        <v>5834.59</v>
      </c>
      <c r="L601" s="286">
        <v>5812.53</v>
      </c>
      <c r="M601" s="286">
        <v>5810.62</v>
      </c>
      <c r="N601" s="286">
        <v>5808.52</v>
      </c>
      <c r="O601" s="286">
        <v>5827.75</v>
      </c>
      <c r="P601" s="286">
        <v>5840.14</v>
      </c>
      <c r="Q601" s="286">
        <v>5854.75</v>
      </c>
      <c r="R601" s="286">
        <v>5821.78</v>
      </c>
      <c r="S601" s="286">
        <v>5857.97</v>
      </c>
      <c r="T601" s="286">
        <v>5901.23</v>
      </c>
      <c r="U601" s="286">
        <v>5846.61</v>
      </c>
      <c r="V601" s="286">
        <v>5794.41</v>
      </c>
      <c r="W601" s="286">
        <v>5756.42</v>
      </c>
      <c r="X601" s="286">
        <v>5700.04</v>
      </c>
      <c r="Y601" s="286">
        <v>5638.44</v>
      </c>
    </row>
    <row r="602" spans="1:25">
      <c r="A602" s="261">
        <v>15</v>
      </c>
      <c r="B602" s="286">
        <v>5700.51</v>
      </c>
      <c r="C602" s="286">
        <v>5667.2</v>
      </c>
      <c r="D602" s="286">
        <v>5716.3</v>
      </c>
      <c r="E602" s="286">
        <v>5807.68</v>
      </c>
      <c r="F602" s="286">
        <v>5853.22</v>
      </c>
      <c r="G602" s="286">
        <v>5938.3</v>
      </c>
      <c r="H602" s="286">
        <v>5981.55</v>
      </c>
      <c r="I602" s="286">
        <v>5996.65</v>
      </c>
      <c r="J602" s="286">
        <v>6031.82</v>
      </c>
      <c r="K602" s="286">
        <v>6016.39</v>
      </c>
      <c r="L602" s="286">
        <v>5991.56</v>
      </c>
      <c r="M602" s="286">
        <v>5988.25</v>
      </c>
      <c r="N602" s="286">
        <v>5982.51</v>
      </c>
      <c r="O602" s="286">
        <v>5994.71</v>
      </c>
      <c r="P602" s="286">
        <v>6010.68</v>
      </c>
      <c r="Q602" s="286">
        <v>6018.15</v>
      </c>
      <c r="R602" s="286">
        <v>5990.76</v>
      </c>
      <c r="S602" s="286">
        <v>6033.56</v>
      </c>
      <c r="T602" s="286">
        <v>6087.8</v>
      </c>
      <c r="U602" s="286">
        <v>5969.29</v>
      </c>
      <c r="V602" s="286">
        <v>5968.51</v>
      </c>
      <c r="W602" s="286">
        <v>5920.73</v>
      </c>
      <c r="X602" s="286">
        <v>5833.92</v>
      </c>
      <c r="Y602" s="286">
        <v>5720.38</v>
      </c>
    </row>
    <row r="603" spans="1:25">
      <c r="A603" s="261">
        <v>16</v>
      </c>
      <c r="B603" s="286">
        <v>5697.9</v>
      </c>
      <c r="C603" s="286">
        <v>5701.09</v>
      </c>
      <c r="D603" s="286">
        <v>5739.14</v>
      </c>
      <c r="E603" s="286">
        <v>5827.03</v>
      </c>
      <c r="F603" s="286">
        <v>5916.56</v>
      </c>
      <c r="G603" s="286">
        <v>6073.46</v>
      </c>
      <c r="H603" s="286">
        <v>6135.42</v>
      </c>
      <c r="I603" s="286">
        <v>6137.25</v>
      </c>
      <c r="J603" s="286">
        <v>6164.75</v>
      </c>
      <c r="K603" s="286">
        <v>6152.49</v>
      </c>
      <c r="L603" s="286">
        <v>6136.06</v>
      </c>
      <c r="M603" s="286">
        <v>6135.71</v>
      </c>
      <c r="N603" s="286">
        <v>6135.98</v>
      </c>
      <c r="O603" s="286">
        <v>6138.5</v>
      </c>
      <c r="P603" s="286">
        <v>6162.05</v>
      </c>
      <c r="Q603" s="286">
        <v>6178.19</v>
      </c>
      <c r="R603" s="286">
        <v>6136.42</v>
      </c>
      <c r="S603" s="286">
        <v>6180.01</v>
      </c>
      <c r="T603" s="286">
        <v>6095.42</v>
      </c>
      <c r="U603" s="286">
        <v>6099.67</v>
      </c>
      <c r="V603" s="286">
        <v>6101.8</v>
      </c>
      <c r="W603" s="286">
        <v>6105.81</v>
      </c>
      <c r="X603" s="286">
        <v>6039.81</v>
      </c>
      <c r="Y603" s="286">
        <v>5885.97</v>
      </c>
    </row>
    <row r="604" spans="1:25">
      <c r="A604" s="261">
        <v>17</v>
      </c>
      <c r="B604" s="286">
        <v>5838.29</v>
      </c>
      <c r="C604" s="286">
        <v>5755.06</v>
      </c>
      <c r="D604" s="286">
        <v>5764.46</v>
      </c>
      <c r="E604" s="286">
        <v>5793.43</v>
      </c>
      <c r="F604" s="286">
        <v>5793.86</v>
      </c>
      <c r="G604" s="286">
        <v>5816.08</v>
      </c>
      <c r="H604" s="286">
        <v>6039.1</v>
      </c>
      <c r="I604" s="286">
        <v>6112.98</v>
      </c>
      <c r="J604" s="286">
        <v>6186.13</v>
      </c>
      <c r="K604" s="286">
        <v>6161.02</v>
      </c>
      <c r="L604" s="286">
        <v>6158.37</v>
      </c>
      <c r="M604" s="286">
        <v>6138.56</v>
      </c>
      <c r="N604" s="286">
        <v>6145.77</v>
      </c>
      <c r="O604" s="286">
        <v>6168.75</v>
      </c>
      <c r="P604" s="286">
        <v>6231.68</v>
      </c>
      <c r="Q604" s="286">
        <v>6237.03</v>
      </c>
      <c r="R604" s="286">
        <v>6210.72</v>
      </c>
      <c r="S604" s="286">
        <v>6243.65</v>
      </c>
      <c r="T604" s="286">
        <v>6288.99</v>
      </c>
      <c r="U604" s="286">
        <v>6109.65</v>
      </c>
      <c r="V604" s="286">
        <v>6109.99</v>
      </c>
      <c r="W604" s="286">
        <v>6088.93</v>
      </c>
      <c r="X604" s="286">
        <v>5926.34</v>
      </c>
      <c r="Y604" s="286">
        <v>5826.02</v>
      </c>
    </row>
    <row r="605" spans="1:25">
      <c r="A605" s="261">
        <v>18</v>
      </c>
      <c r="B605" s="286">
        <v>5722.99</v>
      </c>
      <c r="C605" s="286">
        <v>5706.26</v>
      </c>
      <c r="D605" s="286">
        <v>5707.32</v>
      </c>
      <c r="E605" s="286">
        <v>5719.24</v>
      </c>
      <c r="F605" s="286">
        <v>5702.84</v>
      </c>
      <c r="G605" s="286">
        <v>5717.44</v>
      </c>
      <c r="H605" s="286">
        <v>5805.3</v>
      </c>
      <c r="I605" s="286">
        <v>6010.73</v>
      </c>
      <c r="J605" s="286">
        <v>6112.04</v>
      </c>
      <c r="K605" s="286">
        <v>6102.43</v>
      </c>
      <c r="L605" s="286">
        <v>6096.67</v>
      </c>
      <c r="M605" s="286">
        <v>6090.07</v>
      </c>
      <c r="N605" s="286">
        <v>6083.5</v>
      </c>
      <c r="O605" s="286">
        <v>6113.47</v>
      </c>
      <c r="P605" s="286">
        <v>6176.88</v>
      </c>
      <c r="Q605" s="286">
        <v>6193.21</v>
      </c>
      <c r="R605" s="286">
        <v>6163.69</v>
      </c>
      <c r="S605" s="286">
        <v>6191.54</v>
      </c>
      <c r="T605" s="286">
        <v>6226.95</v>
      </c>
      <c r="U605" s="286">
        <v>6123.39</v>
      </c>
      <c r="V605" s="286">
        <v>6060.11</v>
      </c>
      <c r="W605" s="286">
        <v>5991.77</v>
      </c>
      <c r="X605" s="286">
        <v>5955.51</v>
      </c>
      <c r="Y605" s="286">
        <v>5759.87</v>
      </c>
    </row>
    <row r="606" spans="1:25">
      <c r="A606" s="261">
        <v>19</v>
      </c>
      <c r="B606" s="286">
        <v>5748.32</v>
      </c>
      <c r="C606" s="286">
        <v>5756.52</v>
      </c>
      <c r="D606" s="286">
        <v>5784.43</v>
      </c>
      <c r="E606" s="286">
        <v>5916.16</v>
      </c>
      <c r="F606" s="286">
        <v>5928.81</v>
      </c>
      <c r="G606" s="286">
        <v>6051.02</v>
      </c>
      <c r="H606" s="286">
        <v>6097.34</v>
      </c>
      <c r="I606" s="286">
        <v>6125.59</v>
      </c>
      <c r="J606" s="286">
        <v>6147.88</v>
      </c>
      <c r="K606" s="286">
        <v>6137.67</v>
      </c>
      <c r="L606" s="286">
        <v>6110.45</v>
      </c>
      <c r="M606" s="286">
        <v>6104.48</v>
      </c>
      <c r="N606" s="286">
        <v>6098.35</v>
      </c>
      <c r="O606" s="286">
        <v>6105.86</v>
      </c>
      <c r="P606" s="286">
        <v>6141.87</v>
      </c>
      <c r="Q606" s="286">
        <v>6160.26</v>
      </c>
      <c r="R606" s="286">
        <v>6108.58</v>
      </c>
      <c r="S606" s="286">
        <v>6144.64</v>
      </c>
      <c r="T606" s="286">
        <v>6191.76</v>
      </c>
      <c r="U606" s="286">
        <v>6104.84</v>
      </c>
      <c r="V606" s="286">
        <v>6082.32</v>
      </c>
      <c r="W606" s="286">
        <v>6057.03</v>
      </c>
      <c r="X606" s="286">
        <v>5948.99</v>
      </c>
      <c r="Y606" s="286">
        <v>5767.98</v>
      </c>
    </row>
    <row r="607" spans="1:25">
      <c r="A607" s="261">
        <v>20</v>
      </c>
      <c r="B607" s="286">
        <v>5728.3</v>
      </c>
      <c r="C607" s="286">
        <v>5726.46</v>
      </c>
      <c r="D607" s="286">
        <v>5794.94</v>
      </c>
      <c r="E607" s="286">
        <v>5778.09</v>
      </c>
      <c r="F607" s="286">
        <v>6025.98</v>
      </c>
      <c r="G607" s="286">
        <v>6110.23</v>
      </c>
      <c r="H607" s="286">
        <v>6199.92</v>
      </c>
      <c r="I607" s="286">
        <v>6189.53</v>
      </c>
      <c r="J607" s="286">
        <v>6221.27</v>
      </c>
      <c r="K607" s="286">
        <v>6213.34</v>
      </c>
      <c r="L607" s="286">
        <v>6180.23</v>
      </c>
      <c r="M607" s="286">
        <v>6169.91</v>
      </c>
      <c r="N607" s="286">
        <v>6159.23</v>
      </c>
      <c r="O607" s="286">
        <v>6168.22</v>
      </c>
      <c r="P607" s="286">
        <v>6198.89</v>
      </c>
      <c r="Q607" s="286">
        <v>6222.34</v>
      </c>
      <c r="R607" s="286">
        <v>6213.1</v>
      </c>
      <c r="S607" s="286">
        <v>6226.81</v>
      </c>
      <c r="T607" s="286">
        <v>6190</v>
      </c>
      <c r="U607" s="286">
        <v>6309.85</v>
      </c>
      <c r="V607" s="286">
        <v>6251.14</v>
      </c>
      <c r="W607" s="286">
        <v>6094.06</v>
      </c>
      <c r="X607" s="286">
        <v>5949.26</v>
      </c>
      <c r="Y607" s="286">
        <v>5753.24</v>
      </c>
    </row>
    <row r="608" spans="1:25">
      <c r="A608" s="261">
        <v>21</v>
      </c>
      <c r="B608" s="286">
        <v>5806.93</v>
      </c>
      <c r="C608" s="286">
        <v>5823.65</v>
      </c>
      <c r="D608" s="286">
        <v>5933.53</v>
      </c>
      <c r="E608" s="286">
        <v>5910.94</v>
      </c>
      <c r="F608" s="286">
        <v>6079.11</v>
      </c>
      <c r="G608" s="286">
        <v>6533.17</v>
      </c>
      <c r="H608" s="286">
        <v>6537.39</v>
      </c>
      <c r="I608" s="286">
        <v>6539.07</v>
      </c>
      <c r="J608" s="286">
        <v>6721.56</v>
      </c>
      <c r="K608" s="286">
        <v>6480.46</v>
      </c>
      <c r="L608" s="286">
        <v>6710.42</v>
      </c>
      <c r="M608" s="286">
        <v>6526.99</v>
      </c>
      <c r="N608" s="286">
        <v>6527.73</v>
      </c>
      <c r="O608" s="286">
        <v>6529.73</v>
      </c>
      <c r="P608" s="286">
        <v>6530.3</v>
      </c>
      <c r="Q608" s="286">
        <v>6528.79</v>
      </c>
      <c r="R608" s="286">
        <v>6530.61</v>
      </c>
      <c r="S608" s="286">
        <v>6553.32</v>
      </c>
      <c r="T608" s="286">
        <v>6554.74</v>
      </c>
      <c r="U608" s="286">
        <v>6564.82</v>
      </c>
      <c r="V608" s="286">
        <v>6112.75</v>
      </c>
      <c r="W608" s="286">
        <v>6112.03</v>
      </c>
      <c r="X608" s="286">
        <v>5933.58</v>
      </c>
      <c r="Y608" s="286">
        <v>5833.9</v>
      </c>
    </row>
    <row r="609" spans="1:25">
      <c r="A609" s="261">
        <v>22</v>
      </c>
      <c r="B609" s="286">
        <v>5644.28</v>
      </c>
      <c r="C609" s="286">
        <v>5667.05</v>
      </c>
      <c r="D609" s="286">
        <v>5727.97</v>
      </c>
      <c r="E609" s="286">
        <v>5712.47</v>
      </c>
      <c r="F609" s="286">
        <v>5749.25</v>
      </c>
      <c r="G609" s="286">
        <v>5904.48</v>
      </c>
      <c r="H609" s="286">
        <v>6088.36</v>
      </c>
      <c r="I609" s="286">
        <v>6123.83</v>
      </c>
      <c r="J609" s="286">
        <v>6106.45</v>
      </c>
      <c r="K609" s="286">
        <v>6105.26</v>
      </c>
      <c r="L609" s="286">
        <v>6083.9</v>
      </c>
      <c r="M609" s="286">
        <v>6084.04</v>
      </c>
      <c r="N609" s="286">
        <v>6083.83</v>
      </c>
      <c r="O609" s="286">
        <v>6081.4</v>
      </c>
      <c r="P609" s="286">
        <v>6085.14</v>
      </c>
      <c r="Q609" s="286">
        <v>6093.42</v>
      </c>
      <c r="R609" s="286">
        <v>6078.22</v>
      </c>
      <c r="S609" s="286">
        <v>6108.99</v>
      </c>
      <c r="T609" s="286">
        <v>6095.26</v>
      </c>
      <c r="U609" s="286">
        <v>6092.83</v>
      </c>
      <c r="V609" s="286">
        <v>5910.1</v>
      </c>
      <c r="W609" s="286">
        <v>5805.75</v>
      </c>
      <c r="X609" s="286">
        <v>5716.8</v>
      </c>
      <c r="Y609" s="286">
        <v>5628.74</v>
      </c>
    </row>
    <row r="610" spans="1:25">
      <c r="A610" s="261">
        <v>23</v>
      </c>
      <c r="B610" s="286">
        <v>5656.53</v>
      </c>
      <c r="C610" s="286">
        <v>5667.85</v>
      </c>
      <c r="D610" s="286">
        <v>5744.37</v>
      </c>
      <c r="E610" s="286">
        <v>5732.81</v>
      </c>
      <c r="F610" s="286">
        <v>5820.74</v>
      </c>
      <c r="G610" s="286">
        <v>5958.18</v>
      </c>
      <c r="H610" s="286">
        <v>6094.2</v>
      </c>
      <c r="I610" s="286">
        <v>6091.73</v>
      </c>
      <c r="J610" s="286">
        <v>6084.78</v>
      </c>
      <c r="K610" s="286">
        <v>6085.2</v>
      </c>
      <c r="L610" s="286">
        <v>6085.12</v>
      </c>
      <c r="M610" s="286">
        <v>6092.18</v>
      </c>
      <c r="N610" s="286">
        <v>6091.74</v>
      </c>
      <c r="O610" s="286">
        <v>6090.25</v>
      </c>
      <c r="P610" s="286">
        <v>6082.01</v>
      </c>
      <c r="Q610" s="286">
        <v>6080.42</v>
      </c>
      <c r="R610" s="286">
        <v>6080.74</v>
      </c>
      <c r="S610" s="286">
        <v>6097.05</v>
      </c>
      <c r="T610" s="286">
        <v>6100.69</v>
      </c>
      <c r="U610" s="286">
        <v>6135.19</v>
      </c>
      <c r="V610" s="286">
        <v>6095.2</v>
      </c>
      <c r="W610" s="286">
        <v>5920.6</v>
      </c>
      <c r="X610" s="286">
        <v>5771.52</v>
      </c>
      <c r="Y610" s="286">
        <v>5683.92</v>
      </c>
    </row>
    <row r="611" spans="1:25">
      <c r="A611" s="261">
        <v>24</v>
      </c>
      <c r="B611" s="286">
        <v>5825.75</v>
      </c>
      <c r="C611" s="286">
        <v>5725.25</v>
      </c>
      <c r="D611" s="286">
        <v>5736.95</v>
      </c>
      <c r="E611" s="286">
        <v>5700</v>
      </c>
      <c r="F611" s="286">
        <v>5746.79</v>
      </c>
      <c r="G611" s="286">
        <v>5942.92</v>
      </c>
      <c r="H611" s="286">
        <v>6125.51</v>
      </c>
      <c r="I611" s="286">
        <v>6162.82</v>
      </c>
      <c r="J611" s="286">
        <v>6225.68</v>
      </c>
      <c r="K611" s="286">
        <v>6224.89</v>
      </c>
      <c r="L611" s="286">
        <v>6223.88</v>
      </c>
      <c r="M611" s="286">
        <v>6163.16</v>
      </c>
      <c r="N611" s="286">
        <v>6154.45</v>
      </c>
      <c r="O611" s="286">
        <v>6157.86</v>
      </c>
      <c r="P611" s="286">
        <v>6209.38</v>
      </c>
      <c r="Q611" s="286">
        <v>6211.09</v>
      </c>
      <c r="R611" s="286">
        <v>6194.9</v>
      </c>
      <c r="S611" s="286">
        <v>6214</v>
      </c>
      <c r="T611" s="286">
        <v>6091.03</v>
      </c>
      <c r="U611" s="286">
        <v>6103.47</v>
      </c>
      <c r="V611" s="286">
        <v>6080.23</v>
      </c>
      <c r="W611" s="286">
        <v>5975.52</v>
      </c>
      <c r="X611" s="286">
        <v>5833.94</v>
      </c>
      <c r="Y611" s="286">
        <v>5776.59</v>
      </c>
    </row>
    <row r="612" spans="1:25">
      <c r="A612" s="261">
        <v>25</v>
      </c>
      <c r="B612" s="286">
        <v>5726.56</v>
      </c>
      <c r="C612" s="286">
        <v>5700.94</v>
      </c>
      <c r="D612" s="286">
        <v>5701.26</v>
      </c>
      <c r="E612" s="286">
        <v>5608.59</v>
      </c>
      <c r="F612" s="286">
        <v>5699.64</v>
      </c>
      <c r="G612" s="286">
        <v>5743.31</v>
      </c>
      <c r="H612" s="286">
        <v>5901.12</v>
      </c>
      <c r="I612" s="286">
        <v>6106.35</v>
      </c>
      <c r="J612" s="286">
        <v>6158.5</v>
      </c>
      <c r="K612" s="286">
        <v>6067.37</v>
      </c>
      <c r="L612" s="286">
        <v>6065.64</v>
      </c>
      <c r="M612" s="286">
        <v>6066.01</v>
      </c>
      <c r="N612" s="286">
        <v>6124.41</v>
      </c>
      <c r="O612" s="286">
        <v>6142.36</v>
      </c>
      <c r="P612" s="286">
        <v>6180.16</v>
      </c>
      <c r="Q612" s="286">
        <v>6186.09</v>
      </c>
      <c r="R612" s="286">
        <v>6052.3</v>
      </c>
      <c r="S612" s="286">
        <v>6082.76</v>
      </c>
      <c r="T612" s="286">
        <v>6152.96</v>
      </c>
      <c r="U612" s="286">
        <v>6147.1</v>
      </c>
      <c r="V612" s="286">
        <v>5993.58</v>
      </c>
      <c r="W612" s="286">
        <v>5971.1</v>
      </c>
      <c r="X612" s="286">
        <v>5751.3</v>
      </c>
      <c r="Y612" s="286">
        <v>5716.09</v>
      </c>
    </row>
    <row r="613" spans="1:25">
      <c r="A613" s="261">
        <v>26</v>
      </c>
      <c r="B613" s="286">
        <v>5715.85</v>
      </c>
      <c r="C613" s="286">
        <v>5726.2</v>
      </c>
      <c r="D613" s="286">
        <v>5734.93</v>
      </c>
      <c r="E613" s="286">
        <v>5714.51</v>
      </c>
      <c r="F613" s="286">
        <v>5751.41</v>
      </c>
      <c r="G613" s="286">
        <v>6091.08</v>
      </c>
      <c r="H613" s="286">
        <v>6145.38</v>
      </c>
      <c r="I613" s="286">
        <v>6136.15</v>
      </c>
      <c r="J613" s="286">
        <v>6179.57</v>
      </c>
      <c r="K613" s="286">
        <v>6165.4</v>
      </c>
      <c r="L613" s="286">
        <v>6136.16</v>
      </c>
      <c r="M613" s="286">
        <v>6130.46</v>
      </c>
      <c r="N613" s="286">
        <v>6154.43</v>
      </c>
      <c r="O613" s="286">
        <v>6137.49</v>
      </c>
      <c r="P613" s="286">
        <v>6149.14</v>
      </c>
      <c r="Q613" s="286">
        <v>6154.33</v>
      </c>
      <c r="R613" s="286">
        <v>6160.17</v>
      </c>
      <c r="S613" s="286">
        <v>6167.43</v>
      </c>
      <c r="T613" s="286">
        <v>6125.12</v>
      </c>
      <c r="U613" s="286">
        <v>6142.96</v>
      </c>
      <c r="V613" s="286">
        <v>5945</v>
      </c>
      <c r="W613" s="286">
        <v>5812.32</v>
      </c>
      <c r="X613" s="286">
        <v>5744.8</v>
      </c>
      <c r="Y613" s="286">
        <v>5628.01</v>
      </c>
    </row>
    <row r="614" spans="1:25">
      <c r="A614" s="261">
        <v>27</v>
      </c>
      <c r="B614" s="286">
        <v>5724.55</v>
      </c>
      <c r="C614" s="286">
        <v>5728</v>
      </c>
      <c r="D614" s="286">
        <v>5808.51</v>
      </c>
      <c r="E614" s="286">
        <v>5790.16</v>
      </c>
      <c r="F614" s="286">
        <v>5842.2</v>
      </c>
      <c r="G614" s="286">
        <v>6036.36</v>
      </c>
      <c r="H614" s="286">
        <v>6209.34</v>
      </c>
      <c r="I614" s="286">
        <v>6403.01</v>
      </c>
      <c r="J614" s="286">
        <v>6286.37</v>
      </c>
      <c r="K614" s="286">
        <v>6230.89</v>
      </c>
      <c r="L614" s="286">
        <v>6138.63</v>
      </c>
      <c r="M614" s="286">
        <v>6142.33</v>
      </c>
      <c r="N614" s="286">
        <v>6139.35</v>
      </c>
      <c r="O614" s="286">
        <v>6153.89</v>
      </c>
      <c r="P614" s="286">
        <v>6289.35</v>
      </c>
      <c r="Q614" s="286">
        <v>6297.81</v>
      </c>
      <c r="R614" s="286">
        <v>6403.54</v>
      </c>
      <c r="S614" s="286">
        <v>6297.22</v>
      </c>
      <c r="T614" s="286">
        <v>6185.69</v>
      </c>
      <c r="U614" s="286">
        <v>6139.62</v>
      </c>
      <c r="V614" s="286">
        <v>5813.76</v>
      </c>
      <c r="W614" s="286">
        <v>5735.63</v>
      </c>
      <c r="X614" s="286">
        <v>5686.25</v>
      </c>
      <c r="Y614" s="286">
        <v>5749.09</v>
      </c>
    </row>
    <row r="615" spans="1:25">
      <c r="A615" s="261">
        <v>28</v>
      </c>
      <c r="B615" s="286">
        <v>5646.01</v>
      </c>
      <c r="C615" s="286">
        <v>5661.38</v>
      </c>
      <c r="D615" s="286">
        <v>5723.66</v>
      </c>
      <c r="E615" s="286">
        <v>5717.52</v>
      </c>
      <c r="F615" s="286">
        <v>5798.79</v>
      </c>
      <c r="G615" s="286">
        <v>5974.98</v>
      </c>
      <c r="H615" s="286">
        <v>6296.97</v>
      </c>
      <c r="I615" s="286">
        <v>6068.72</v>
      </c>
      <c r="J615" s="286">
        <v>6303.79</v>
      </c>
      <c r="K615" s="286">
        <v>6275.76</v>
      </c>
      <c r="L615" s="286">
        <v>6077.7</v>
      </c>
      <c r="M615" s="286">
        <v>6077.11</v>
      </c>
      <c r="N615" s="286">
        <v>6078.79</v>
      </c>
      <c r="O615" s="286">
        <v>6210.54</v>
      </c>
      <c r="P615" s="286">
        <v>6272.51</v>
      </c>
      <c r="Q615" s="286">
        <v>6302.31</v>
      </c>
      <c r="R615" s="286">
        <v>6276.67</v>
      </c>
      <c r="S615" s="286">
        <v>6072.08</v>
      </c>
      <c r="T615" s="286">
        <v>6082.31</v>
      </c>
      <c r="U615" s="286">
        <v>6093.69</v>
      </c>
      <c r="V615" s="286">
        <v>5918.9</v>
      </c>
      <c r="W615" s="286">
        <v>5799.57</v>
      </c>
      <c r="X615" s="286">
        <v>5731.64</v>
      </c>
      <c r="Y615" s="286">
        <v>5723.9</v>
      </c>
    </row>
    <row r="616" spans="1:25">
      <c r="A616" s="261">
        <v>29</v>
      </c>
      <c r="B616" s="286">
        <v>5706.31</v>
      </c>
      <c r="C616" s="286">
        <v>5706.93</v>
      </c>
      <c r="D616" s="286">
        <v>5739.49</v>
      </c>
      <c r="E616" s="286">
        <v>5715.9</v>
      </c>
      <c r="F616" s="286">
        <v>5803.46</v>
      </c>
      <c r="G616" s="286">
        <v>5891.52</v>
      </c>
      <c r="H616" s="286">
        <v>5940.69</v>
      </c>
      <c r="I616" s="286">
        <v>5954.52</v>
      </c>
      <c r="J616" s="286">
        <v>5946.65</v>
      </c>
      <c r="K616" s="286">
        <v>5928.63</v>
      </c>
      <c r="L616" s="286">
        <v>5946.05</v>
      </c>
      <c r="M616" s="286">
        <v>5946.1</v>
      </c>
      <c r="N616" s="286">
        <v>5906.43</v>
      </c>
      <c r="O616" s="286">
        <v>5946</v>
      </c>
      <c r="P616" s="286">
        <v>5923.67</v>
      </c>
      <c r="Q616" s="286">
        <v>5996.87</v>
      </c>
      <c r="R616" s="286">
        <v>5897.1</v>
      </c>
      <c r="S616" s="286">
        <v>5924.33</v>
      </c>
      <c r="T616" s="286">
        <v>5941.53</v>
      </c>
      <c r="U616" s="286">
        <v>5975.22</v>
      </c>
      <c r="V616" s="286">
        <v>5923.21</v>
      </c>
      <c r="W616" s="286">
        <v>5850.85</v>
      </c>
      <c r="X616" s="286">
        <v>5827.49</v>
      </c>
      <c r="Y616" s="286">
        <v>5781.02</v>
      </c>
    </row>
    <row r="617" spans="1:25">
      <c r="A617" s="261">
        <v>30</v>
      </c>
      <c r="B617" s="286">
        <v>5714.65</v>
      </c>
      <c r="C617" s="286">
        <v>5712.3</v>
      </c>
      <c r="D617" s="286">
        <v>5704.17</v>
      </c>
      <c r="E617" s="286">
        <v>5692.38</v>
      </c>
      <c r="F617" s="286">
        <v>5717.31</v>
      </c>
      <c r="G617" s="286">
        <v>5778.06</v>
      </c>
      <c r="H617" s="286">
        <v>5772.44</v>
      </c>
      <c r="I617" s="286">
        <v>5773.16</v>
      </c>
      <c r="J617" s="286">
        <v>5759.18</v>
      </c>
      <c r="K617" s="286">
        <v>5752.42</v>
      </c>
      <c r="L617" s="286">
        <v>5747.33</v>
      </c>
      <c r="M617" s="286">
        <v>5749.87</v>
      </c>
      <c r="N617" s="286">
        <v>5733.73</v>
      </c>
      <c r="O617" s="286">
        <v>5736.98</v>
      </c>
      <c r="P617" s="286">
        <v>5749.92</v>
      </c>
      <c r="Q617" s="286">
        <v>5779.71</v>
      </c>
      <c r="R617" s="286">
        <v>5806.1</v>
      </c>
      <c r="S617" s="286">
        <v>5779.73</v>
      </c>
      <c r="T617" s="286">
        <v>5796.55</v>
      </c>
      <c r="U617" s="286">
        <v>5827.97</v>
      </c>
      <c r="V617" s="286">
        <v>5800.9</v>
      </c>
      <c r="W617" s="286">
        <v>5787.27</v>
      </c>
      <c r="X617" s="286">
        <v>5762.94</v>
      </c>
      <c r="Y617" s="286">
        <v>5747.15</v>
      </c>
    </row>
    <row r="618" spans="1:25">
      <c r="A618" s="261">
        <v>31</v>
      </c>
      <c r="B618" s="286">
        <v>5829.63</v>
      </c>
      <c r="C618" s="286">
        <v>5822.66</v>
      </c>
      <c r="D618" s="286">
        <v>5770.38</v>
      </c>
      <c r="E618" s="286">
        <v>5723.23</v>
      </c>
      <c r="F618" s="286">
        <v>5788.5</v>
      </c>
      <c r="G618" s="286">
        <v>5847.93</v>
      </c>
      <c r="H618" s="286">
        <v>5903.16</v>
      </c>
      <c r="I618" s="286">
        <v>5942.51</v>
      </c>
      <c r="J618" s="286">
        <v>5960.12</v>
      </c>
      <c r="K618" s="286">
        <v>5973.36</v>
      </c>
      <c r="L618" s="286">
        <v>5966.42</v>
      </c>
      <c r="M618" s="286">
        <v>5950.92</v>
      </c>
      <c r="N618" s="286">
        <v>5941.46</v>
      </c>
      <c r="O618" s="286">
        <v>5930.69</v>
      </c>
      <c r="P618" s="286">
        <v>5976.01</v>
      </c>
      <c r="Q618" s="286">
        <v>5976.52</v>
      </c>
      <c r="R618" s="286">
        <v>5972.36</v>
      </c>
      <c r="S618" s="286">
        <v>5961.68</v>
      </c>
      <c r="T618" s="286">
        <v>5987.83</v>
      </c>
      <c r="U618" s="286">
        <v>6018.66</v>
      </c>
      <c r="V618" s="286">
        <v>5964.12</v>
      </c>
      <c r="W618" s="286">
        <v>5946.88</v>
      </c>
      <c r="X618" s="286">
        <v>5861.56</v>
      </c>
      <c r="Y618" s="286">
        <v>5826.75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7400.96</v>
      </c>
      <c r="C622" s="286">
        <v>7290.92</v>
      </c>
      <c r="D622" s="286">
        <v>7328.42</v>
      </c>
      <c r="E622" s="286">
        <v>7310.61</v>
      </c>
      <c r="F622" s="286">
        <v>7340.93</v>
      </c>
      <c r="G622" s="286">
        <v>7389.74</v>
      </c>
      <c r="H622" s="286">
        <v>7415.12</v>
      </c>
      <c r="I622" s="286">
        <v>7441.31</v>
      </c>
      <c r="J622" s="286">
        <v>7441.9</v>
      </c>
      <c r="K622" s="286">
        <v>7464.42</v>
      </c>
      <c r="L622" s="286">
        <v>7389.39</v>
      </c>
      <c r="M622" s="286">
        <v>7486.93</v>
      </c>
      <c r="N622" s="286">
        <v>7444.25</v>
      </c>
      <c r="O622" s="286">
        <v>7501.09</v>
      </c>
      <c r="P622" s="286">
        <v>7527.22</v>
      </c>
      <c r="Q622" s="286">
        <v>7520.3</v>
      </c>
      <c r="R622" s="286">
        <v>7514.52</v>
      </c>
      <c r="S622" s="286">
        <v>7501.73</v>
      </c>
      <c r="T622" s="286">
        <v>7466.63</v>
      </c>
      <c r="U622" s="286">
        <v>7552.46</v>
      </c>
      <c r="V622" s="286">
        <v>7538.66</v>
      </c>
      <c r="W622" s="286">
        <v>7507.91</v>
      </c>
      <c r="X622" s="286">
        <v>7470.73</v>
      </c>
      <c r="Y622" s="286">
        <v>7392.08</v>
      </c>
    </row>
    <row r="623" spans="1:25">
      <c r="A623" s="261">
        <v>2</v>
      </c>
      <c r="B623" s="286">
        <v>7351.99</v>
      </c>
      <c r="C623" s="286">
        <v>7301.7</v>
      </c>
      <c r="D623" s="286">
        <v>7324.83</v>
      </c>
      <c r="E623" s="286">
        <v>7361.35</v>
      </c>
      <c r="F623" s="286">
        <v>7404</v>
      </c>
      <c r="G623" s="286">
        <v>7464.9</v>
      </c>
      <c r="H623" s="286">
        <v>7498.12</v>
      </c>
      <c r="I623" s="286">
        <v>7533.7</v>
      </c>
      <c r="J623" s="286">
        <v>7580.43</v>
      </c>
      <c r="K623" s="286">
        <v>7603.1</v>
      </c>
      <c r="L623" s="286">
        <v>7583.39</v>
      </c>
      <c r="M623" s="286">
        <v>7575.56</v>
      </c>
      <c r="N623" s="286">
        <v>7532.94</v>
      </c>
      <c r="O623" s="286">
        <v>7565.99</v>
      </c>
      <c r="P623" s="286">
        <v>7577.83</v>
      </c>
      <c r="Q623" s="286">
        <v>7569.26</v>
      </c>
      <c r="R623" s="286">
        <v>7560.29</v>
      </c>
      <c r="S623" s="286">
        <v>7550.42</v>
      </c>
      <c r="T623" s="286">
        <v>7539.93</v>
      </c>
      <c r="U623" s="286">
        <v>7578.37</v>
      </c>
      <c r="V623" s="286">
        <v>7559.68</v>
      </c>
      <c r="W623" s="286">
        <v>7534.87</v>
      </c>
      <c r="X623" s="286">
        <v>7468.7</v>
      </c>
      <c r="Y623" s="286">
        <v>7433.19</v>
      </c>
    </row>
    <row r="624" spans="1:25">
      <c r="A624" s="261">
        <v>3</v>
      </c>
      <c r="B624" s="286">
        <v>7501.44</v>
      </c>
      <c r="C624" s="286">
        <v>7415.26</v>
      </c>
      <c r="D624" s="286">
        <v>7428.88</v>
      </c>
      <c r="E624" s="286">
        <v>7343.12</v>
      </c>
      <c r="F624" s="286">
        <v>7394.39</v>
      </c>
      <c r="G624" s="286">
        <v>7506.51</v>
      </c>
      <c r="H624" s="286">
        <v>7552.32</v>
      </c>
      <c r="I624" s="286">
        <v>7615.46</v>
      </c>
      <c r="J624" s="286">
        <v>7673.45</v>
      </c>
      <c r="K624" s="286">
        <v>7667.56</v>
      </c>
      <c r="L624" s="286">
        <v>7669.22</v>
      </c>
      <c r="M624" s="286">
        <v>7662.23</v>
      </c>
      <c r="N624" s="286">
        <v>7641.44</v>
      </c>
      <c r="O624" s="286">
        <v>7682.07</v>
      </c>
      <c r="P624" s="286">
        <v>7696.93</v>
      </c>
      <c r="Q624" s="286">
        <v>7682.68</v>
      </c>
      <c r="R624" s="286">
        <v>7671.4</v>
      </c>
      <c r="S624" s="286">
        <v>7659.7</v>
      </c>
      <c r="T624" s="286">
        <v>7589.97</v>
      </c>
      <c r="U624" s="286">
        <v>7592.34</v>
      </c>
      <c r="V624" s="286">
        <v>7639.53</v>
      </c>
      <c r="W624" s="286">
        <v>7590.47</v>
      </c>
      <c r="X624" s="286">
        <v>7522.78</v>
      </c>
      <c r="Y624" s="286">
        <v>7480.03</v>
      </c>
    </row>
    <row r="625" spans="1:25">
      <c r="A625" s="261">
        <v>4</v>
      </c>
      <c r="B625" s="286">
        <v>7520.84</v>
      </c>
      <c r="C625" s="286">
        <v>7430.03</v>
      </c>
      <c r="D625" s="286">
        <v>7412.9</v>
      </c>
      <c r="E625" s="286">
        <v>7306.12</v>
      </c>
      <c r="F625" s="286">
        <v>7382.5</v>
      </c>
      <c r="G625" s="286">
        <v>7503.63</v>
      </c>
      <c r="H625" s="286">
        <v>7584.83</v>
      </c>
      <c r="I625" s="286">
        <v>7576.74</v>
      </c>
      <c r="J625" s="286">
        <v>7715.72</v>
      </c>
      <c r="K625" s="286">
        <v>7714.91</v>
      </c>
      <c r="L625" s="286">
        <v>7712.61</v>
      </c>
      <c r="M625" s="286">
        <v>7710.01</v>
      </c>
      <c r="N625" s="286">
        <v>7716.32</v>
      </c>
      <c r="O625" s="286">
        <v>7728.79</v>
      </c>
      <c r="P625" s="286">
        <v>7755.21</v>
      </c>
      <c r="Q625" s="286">
        <v>7738.67</v>
      </c>
      <c r="R625" s="286">
        <v>7723.71</v>
      </c>
      <c r="S625" s="286">
        <v>7710.84</v>
      </c>
      <c r="T625" s="286">
        <v>7712.48</v>
      </c>
      <c r="U625" s="286">
        <v>7619.46</v>
      </c>
      <c r="V625" s="286">
        <v>7678.15</v>
      </c>
      <c r="W625" s="286">
        <v>7656.65</v>
      </c>
      <c r="X625" s="286">
        <v>7572.89</v>
      </c>
      <c r="Y625" s="286">
        <v>7499.2</v>
      </c>
    </row>
    <row r="626" spans="1:25">
      <c r="A626" s="261">
        <v>5</v>
      </c>
      <c r="B626" s="286">
        <v>7427.82</v>
      </c>
      <c r="C626" s="286">
        <v>7377.01</v>
      </c>
      <c r="D626" s="286">
        <v>7380.33</v>
      </c>
      <c r="E626" s="286">
        <v>7284.99</v>
      </c>
      <c r="F626" s="286">
        <v>7346.82</v>
      </c>
      <c r="G626" s="286">
        <v>7464.7</v>
      </c>
      <c r="H626" s="286">
        <v>7571.02</v>
      </c>
      <c r="I626" s="286">
        <v>7643.73</v>
      </c>
      <c r="J626" s="286">
        <v>7687.54</v>
      </c>
      <c r="K626" s="286">
        <v>7689.28</v>
      </c>
      <c r="L626" s="286">
        <v>7689.71</v>
      </c>
      <c r="M626" s="286">
        <v>7670.03</v>
      </c>
      <c r="N626" s="286">
        <v>7690.66</v>
      </c>
      <c r="O626" s="286">
        <v>7718.59</v>
      </c>
      <c r="P626" s="286">
        <v>7732.13</v>
      </c>
      <c r="Q626" s="286">
        <v>7720.99</v>
      </c>
      <c r="R626" s="286">
        <v>7703.32</v>
      </c>
      <c r="S626" s="286">
        <v>7688.76</v>
      </c>
      <c r="T626" s="286">
        <v>7685.72</v>
      </c>
      <c r="U626" s="286">
        <v>7649.16</v>
      </c>
      <c r="V626" s="286">
        <v>7610.82</v>
      </c>
      <c r="W626" s="286">
        <v>7619.91</v>
      </c>
      <c r="X626" s="286">
        <v>7527.82</v>
      </c>
      <c r="Y626" s="286">
        <v>7459.72</v>
      </c>
    </row>
    <row r="627" spans="1:25">
      <c r="A627" s="261">
        <v>6</v>
      </c>
      <c r="B627" s="286">
        <v>7433.63</v>
      </c>
      <c r="C627" s="286">
        <v>7396.69</v>
      </c>
      <c r="D627" s="286">
        <v>7432.93</v>
      </c>
      <c r="E627" s="286">
        <v>7520.65</v>
      </c>
      <c r="F627" s="286">
        <v>7461.44</v>
      </c>
      <c r="G627" s="286">
        <v>7406.36</v>
      </c>
      <c r="H627" s="286">
        <v>7642.96</v>
      </c>
      <c r="I627" s="286">
        <v>7668.77</v>
      </c>
      <c r="J627" s="286">
        <v>7681.88</v>
      </c>
      <c r="K627" s="286">
        <v>7704.39</v>
      </c>
      <c r="L627" s="286">
        <v>7705.04</v>
      </c>
      <c r="M627" s="286">
        <v>7705.21</v>
      </c>
      <c r="N627" s="286">
        <v>7709.15</v>
      </c>
      <c r="O627" s="286">
        <v>7731.02</v>
      </c>
      <c r="P627" s="286">
        <v>7732.35</v>
      </c>
      <c r="Q627" s="286">
        <v>7725.93</v>
      </c>
      <c r="R627" s="286">
        <v>7707.37</v>
      </c>
      <c r="S627" s="286">
        <v>7741</v>
      </c>
      <c r="T627" s="286">
        <v>7795.47</v>
      </c>
      <c r="U627" s="286">
        <v>7753.67</v>
      </c>
      <c r="V627" s="286">
        <v>7714.41</v>
      </c>
      <c r="W627" s="286">
        <v>7670.15</v>
      </c>
      <c r="X627" s="286">
        <v>7634.43</v>
      </c>
      <c r="Y627" s="286">
        <v>7528.44</v>
      </c>
    </row>
    <row r="628" spans="1:25">
      <c r="A628" s="261">
        <v>7</v>
      </c>
      <c r="B628" s="286">
        <v>7455.35</v>
      </c>
      <c r="C628" s="286">
        <v>7399.96</v>
      </c>
      <c r="D628" s="286">
        <v>7393.32</v>
      </c>
      <c r="E628" s="286">
        <v>7403.39</v>
      </c>
      <c r="F628" s="286">
        <v>7369.64</v>
      </c>
      <c r="G628" s="286">
        <v>7380.54</v>
      </c>
      <c r="H628" s="286">
        <v>7470.03</v>
      </c>
      <c r="I628" s="286">
        <v>7680.55</v>
      </c>
      <c r="J628" s="286">
        <v>7689.21</v>
      </c>
      <c r="K628" s="286">
        <v>7698.1</v>
      </c>
      <c r="L628" s="286">
        <v>7697.48</v>
      </c>
      <c r="M628" s="286">
        <v>7700.23</v>
      </c>
      <c r="N628" s="286">
        <v>7687.91</v>
      </c>
      <c r="O628" s="286">
        <v>7699.43</v>
      </c>
      <c r="P628" s="286">
        <v>7759.9</v>
      </c>
      <c r="Q628" s="286">
        <v>7777.42</v>
      </c>
      <c r="R628" s="286">
        <v>7746.6</v>
      </c>
      <c r="S628" s="286">
        <v>7780.1</v>
      </c>
      <c r="T628" s="286">
        <v>7832.82</v>
      </c>
      <c r="U628" s="286">
        <v>7781.02</v>
      </c>
      <c r="V628" s="286">
        <v>7732.79</v>
      </c>
      <c r="W628" s="286">
        <v>7691.2</v>
      </c>
      <c r="X628" s="286">
        <v>7637.83</v>
      </c>
      <c r="Y628" s="286">
        <v>7481.72</v>
      </c>
    </row>
    <row r="629" spans="1:25">
      <c r="A629" s="261">
        <v>8</v>
      </c>
      <c r="B629" s="286">
        <v>7471.15</v>
      </c>
      <c r="C629" s="286">
        <v>7385.43</v>
      </c>
      <c r="D629" s="286">
        <v>7370.85</v>
      </c>
      <c r="E629" s="286">
        <v>7386.64</v>
      </c>
      <c r="F629" s="286">
        <v>7358.45</v>
      </c>
      <c r="G629" s="286">
        <v>7342.69</v>
      </c>
      <c r="H629" s="286">
        <v>7395.62</v>
      </c>
      <c r="I629" s="286">
        <v>7557.59</v>
      </c>
      <c r="J629" s="286">
        <v>7558.85</v>
      </c>
      <c r="K629" s="286">
        <v>7579.81</v>
      </c>
      <c r="L629" s="286">
        <v>7565.79</v>
      </c>
      <c r="M629" s="286">
        <v>7571.54</v>
      </c>
      <c r="N629" s="286">
        <v>7585.85</v>
      </c>
      <c r="O629" s="286">
        <v>7645.73</v>
      </c>
      <c r="P629" s="286">
        <v>7684.08</v>
      </c>
      <c r="Q629" s="286">
        <v>7684.39</v>
      </c>
      <c r="R629" s="286">
        <v>7657.17</v>
      </c>
      <c r="S629" s="286">
        <v>7687.68</v>
      </c>
      <c r="T629" s="286">
        <v>7702.31</v>
      </c>
      <c r="U629" s="286">
        <v>7615.91</v>
      </c>
      <c r="V629" s="286">
        <v>7572.23</v>
      </c>
      <c r="W629" s="286">
        <v>7537.12</v>
      </c>
      <c r="X629" s="286">
        <v>7413.32</v>
      </c>
      <c r="Y629" s="286">
        <v>7312.14</v>
      </c>
    </row>
    <row r="630" spans="1:25">
      <c r="A630" s="261">
        <v>9</v>
      </c>
      <c r="B630" s="286">
        <v>7275.33</v>
      </c>
      <c r="C630" s="286">
        <v>7216.05</v>
      </c>
      <c r="D630" s="286">
        <v>7247.64</v>
      </c>
      <c r="E630" s="286">
        <v>7278.77</v>
      </c>
      <c r="F630" s="286">
        <v>7263.06</v>
      </c>
      <c r="G630" s="286">
        <v>7264.94</v>
      </c>
      <c r="H630" s="286">
        <v>7354.89</v>
      </c>
      <c r="I630" s="286">
        <v>7544.46</v>
      </c>
      <c r="J630" s="286">
        <v>7547.52</v>
      </c>
      <c r="K630" s="286">
        <v>7573.51</v>
      </c>
      <c r="L630" s="286">
        <v>7570.27</v>
      </c>
      <c r="M630" s="286">
        <v>7565.95</v>
      </c>
      <c r="N630" s="286">
        <v>7574.37</v>
      </c>
      <c r="O630" s="286">
        <v>7598.79</v>
      </c>
      <c r="P630" s="286">
        <v>7621.38</v>
      </c>
      <c r="Q630" s="286">
        <v>7617.13</v>
      </c>
      <c r="R630" s="286">
        <v>7585.78</v>
      </c>
      <c r="S630" s="286">
        <v>7613.96</v>
      </c>
      <c r="T630" s="286">
        <v>7662.21</v>
      </c>
      <c r="U630" s="286">
        <v>7546.43</v>
      </c>
      <c r="V630" s="286">
        <v>7528.14</v>
      </c>
      <c r="W630" s="286">
        <v>7530.31</v>
      </c>
      <c r="X630" s="286">
        <v>7401.32</v>
      </c>
      <c r="Y630" s="286">
        <v>7319.07</v>
      </c>
    </row>
    <row r="631" spans="1:25">
      <c r="A631" s="261">
        <v>10</v>
      </c>
      <c r="B631" s="286">
        <v>7304.8</v>
      </c>
      <c r="C631" s="286">
        <v>7188.54</v>
      </c>
      <c r="D631" s="286">
        <v>7193.58</v>
      </c>
      <c r="E631" s="286">
        <v>7231.1</v>
      </c>
      <c r="F631" s="286">
        <v>7213.75</v>
      </c>
      <c r="G631" s="286">
        <v>7233.59</v>
      </c>
      <c r="H631" s="286">
        <v>7328.58</v>
      </c>
      <c r="I631" s="286">
        <v>7449.82</v>
      </c>
      <c r="J631" s="286">
        <v>7450.61</v>
      </c>
      <c r="K631" s="286">
        <v>7452.42</v>
      </c>
      <c r="L631" s="286">
        <v>7452.52</v>
      </c>
      <c r="M631" s="286">
        <v>7464.2</v>
      </c>
      <c r="N631" s="286">
        <v>7473.78</v>
      </c>
      <c r="O631" s="286">
        <v>7497.75</v>
      </c>
      <c r="P631" s="286">
        <v>7512.02</v>
      </c>
      <c r="Q631" s="286">
        <v>7494.89</v>
      </c>
      <c r="R631" s="286">
        <v>7475.01</v>
      </c>
      <c r="S631" s="286">
        <v>7510.54</v>
      </c>
      <c r="T631" s="286">
        <v>7509.12</v>
      </c>
      <c r="U631" s="286">
        <v>7514.84</v>
      </c>
      <c r="V631" s="286">
        <v>7473.81</v>
      </c>
      <c r="W631" s="286">
        <v>7431.72</v>
      </c>
      <c r="X631" s="286">
        <v>7323.72</v>
      </c>
      <c r="Y631" s="286">
        <v>7265.58</v>
      </c>
    </row>
    <row r="632" spans="1:25">
      <c r="A632" s="261">
        <v>11</v>
      </c>
      <c r="B632" s="286">
        <v>7264.67</v>
      </c>
      <c r="C632" s="286">
        <v>7187.99</v>
      </c>
      <c r="D632" s="286">
        <v>7230.67</v>
      </c>
      <c r="E632" s="286">
        <v>7262.4</v>
      </c>
      <c r="F632" s="286">
        <v>7240.69</v>
      </c>
      <c r="G632" s="286">
        <v>7204.77</v>
      </c>
      <c r="H632" s="286">
        <v>7260.81</v>
      </c>
      <c r="I632" s="286">
        <v>7405.76</v>
      </c>
      <c r="J632" s="286">
        <v>7435.4</v>
      </c>
      <c r="K632" s="286">
        <v>7474.25</v>
      </c>
      <c r="L632" s="286">
        <v>7467.71</v>
      </c>
      <c r="M632" s="286">
        <v>7468.14</v>
      </c>
      <c r="N632" s="286">
        <v>7465.48</v>
      </c>
      <c r="O632" s="286">
        <v>7496.85</v>
      </c>
      <c r="P632" s="286">
        <v>7505.22</v>
      </c>
      <c r="Q632" s="286">
        <v>7544.82</v>
      </c>
      <c r="R632" s="286">
        <v>7473.9</v>
      </c>
      <c r="S632" s="286">
        <v>7587.29</v>
      </c>
      <c r="T632" s="286">
        <v>7658.56</v>
      </c>
      <c r="U632" s="286">
        <v>7567.46</v>
      </c>
      <c r="V632" s="286">
        <v>7464.42</v>
      </c>
      <c r="W632" s="286">
        <v>7419.81</v>
      </c>
      <c r="X632" s="286">
        <v>7333.41</v>
      </c>
      <c r="Y632" s="286">
        <v>7249.13</v>
      </c>
    </row>
    <row r="633" spans="1:25">
      <c r="A633" s="261">
        <v>12</v>
      </c>
      <c r="B633" s="286">
        <v>7171.84</v>
      </c>
      <c r="C633" s="286">
        <v>7184.55</v>
      </c>
      <c r="D633" s="286">
        <v>7230.57</v>
      </c>
      <c r="E633" s="286">
        <v>7275.46</v>
      </c>
      <c r="F633" s="286">
        <v>7238.14</v>
      </c>
      <c r="G633" s="286">
        <v>7281.79</v>
      </c>
      <c r="H633" s="286">
        <v>7413.92</v>
      </c>
      <c r="I633" s="286">
        <v>7414.34</v>
      </c>
      <c r="J633" s="286">
        <v>7442.75</v>
      </c>
      <c r="K633" s="286">
        <v>7443.17</v>
      </c>
      <c r="L633" s="286">
        <v>7419.64</v>
      </c>
      <c r="M633" s="286">
        <v>7420.05</v>
      </c>
      <c r="N633" s="286">
        <v>7421.39</v>
      </c>
      <c r="O633" s="286">
        <v>7439.68</v>
      </c>
      <c r="P633" s="286">
        <v>7444</v>
      </c>
      <c r="Q633" s="286">
        <v>7428.1</v>
      </c>
      <c r="R633" s="286">
        <v>7415.29</v>
      </c>
      <c r="S633" s="286">
        <v>7461.18</v>
      </c>
      <c r="T633" s="286">
        <v>7499.06</v>
      </c>
      <c r="U633" s="286">
        <v>7450.59</v>
      </c>
      <c r="V633" s="286">
        <v>7399.35</v>
      </c>
      <c r="W633" s="286">
        <v>7305.2</v>
      </c>
      <c r="X633" s="286">
        <v>7159.36</v>
      </c>
      <c r="Y633" s="286">
        <v>7087.98</v>
      </c>
    </row>
    <row r="634" spans="1:25">
      <c r="A634" s="261">
        <v>13</v>
      </c>
      <c r="B634" s="286">
        <v>7105.82</v>
      </c>
      <c r="C634" s="286">
        <v>7118.94</v>
      </c>
      <c r="D634" s="286">
        <v>7198.57</v>
      </c>
      <c r="E634" s="286">
        <v>7266.96</v>
      </c>
      <c r="F634" s="286">
        <v>7306.66</v>
      </c>
      <c r="G634" s="286">
        <v>7337.06</v>
      </c>
      <c r="H634" s="286">
        <v>7381.95</v>
      </c>
      <c r="I634" s="286">
        <v>7381.86</v>
      </c>
      <c r="J634" s="286">
        <v>7397.25</v>
      </c>
      <c r="K634" s="286">
        <v>7394.54</v>
      </c>
      <c r="L634" s="286">
        <v>7380.55</v>
      </c>
      <c r="M634" s="286">
        <v>7380.73</v>
      </c>
      <c r="N634" s="286">
        <v>7381.13</v>
      </c>
      <c r="O634" s="286">
        <v>7391.12</v>
      </c>
      <c r="P634" s="286">
        <v>7402.97</v>
      </c>
      <c r="Q634" s="286">
        <v>7399.02</v>
      </c>
      <c r="R634" s="286">
        <v>7382.78</v>
      </c>
      <c r="S634" s="286">
        <v>7425.84</v>
      </c>
      <c r="T634" s="286">
        <v>7471.4</v>
      </c>
      <c r="U634" s="286">
        <v>7442.72</v>
      </c>
      <c r="V634" s="286">
        <v>7367.89</v>
      </c>
      <c r="W634" s="286">
        <v>7310.39</v>
      </c>
      <c r="X634" s="286">
        <v>7237.23</v>
      </c>
      <c r="Y634" s="286">
        <v>7242.74</v>
      </c>
    </row>
    <row r="635" spans="1:25">
      <c r="A635" s="261">
        <v>14</v>
      </c>
      <c r="B635" s="286">
        <v>7235.83</v>
      </c>
      <c r="C635" s="286">
        <v>7185.34</v>
      </c>
      <c r="D635" s="286">
        <v>7262.31</v>
      </c>
      <c r="E635" s="286">
        <v>7322.93</v>
      </c>
      <c r="F635" s="286">
        <v>7336.68</v>
      </c>
      <c r="G635" s="286">
        <v>7363.96</v>
      </c>
      <c r="H635" s="286">
        <v>7420.39</v>
      </c>
      <c r="I635" s="286">
        <v>7449.26</v>
      </c>
      <c r="J635" s="286">
        <v>7465.07</v>
      </c>
      <c r="K635" s="286">
        <v>7460.22</v>
      </c>
      <c r="L635" s="286">
        <v>7438.16</v>
      </c>
      <c r="M635" s="286">
        <v>7436.25</v>
      </c>
      <c r="N635" s="286">
        <v>7434.15</v>
      </c>
      <c r="O635" s="286">
        <v>7453.38</v>
      </c>
      <c r="P635" s="286">
        <v>7465.77</v>
      </c>
      <c r="Q635" s="286">
        <v>7480.38</v>
      </c>
      <c r="R635" s="286">
        <v>7447.41</v>
      </c>
      <c r="S635" s="286">
        <v>7483.6</v>
      </c>
      <c r="T635" s="286">
        <v>7526.86</v>
      </c>
      <c r="U635" s="286">
        <v>7472.24</v>
      </c>
      <c r="V635" s="286">
        <v>7420.04</v>
      </c>
      <c r="W635" s="286">
        <v>7382.05</v>
      </c>
      <c r="X635" s="286">
        <v>7325.67</v>
      </c>
      <c r="Y635" s="286">
        <v>7264.07</v>
      </c>
    </row>
    <row r="636" spans="1:25">
      <c r="A636" s="261">
        <v>15</v>
      </c>
      <c r="B636" s="286">
        <v>7326.14</v>
      </c>
      <c r="C636" s="286">
        <v>7292.83</v>
      </c>
      <c r="D636" s="286">
        <v>7341.93</v>
      </c>
      <c r="E636" s="286">
        <v>7433.31</v>
      </c>
      <c r="F636" s="286">
        <v>7478.85</v>
      </c>
      <c r="G636" s="286">
        <v>7563.93</v>
      </c>
      <c r="H636" s="286">
        <v>7607.18</v>
      </c>
      <c r="I636" s="286">
        <v>7622.28</v>
      </c>
      <c r="J636" s="286">
        <v>7657.45</v>
      </c>
      <c r="K636" s="286">
        <v>7642.02</v>
      </c>
      <c r="L636" s="286">
        <v>7617.19</v>
      </c>
      <c r="M636" s="286">
        <v>7613.88</v>
      </c>
      <c r="N636" s="286">
        <v>7608.14</v>
      </c>
      <c r="O636" s="286">
        <v>7620.34</v>
      </c>
      <c r="P636" s="286">
        <v>7636.31</v>
      </c>
      <c r="Q636" s="286">
        <v>7643.78</v>
      </c>
      <c r="R636" s="286">
        <v>7616.39</v>
      </c>
      <c r="S636" s="286">
        <v>7659.19</v>
      </c>
      <c r="T636" s="286">
        <v>7713.43</v>
      </c>
      <c r="U636" s="286">
        <v>7594.92</v>
      </c>
      <c r="V636" s="286">
        <v>7594.14</v>
      </c>
      <c r="W636" s="286">
        <v>7546.36</v>
      </c>
      <c r="X636" s="286">
        <v>7459.55</v>
      </c>
      <c r="Y636" s="286">
        <v>7346.01</v>
      </c>
    </row>
    <row r="637" spans="1:25">
      <c r="A637" s="261">
        <v>16</v>
      </c>
      <c r="B637" s="286">
        <v>7323.53</v>
      </c>
      <c r="C637" s="286">
        <v>7326.72</v>
      </c>
      <c r="D637" s="286">
        <v>7364.77</v>
      </c>
      <c r="E637" s="286">
        <v>7452.66</v>
      </c>
      <c r="F637" s="286">
        <v>7542.19</v>
      </c>
      <c r="G637" s="286">
        <v>7699.09</v>
      </c>
      <c r="H637" s="286">
        <v>7761.05</v>
      </c>
      <c r="I637" s="286">
        <v>7762.88</v>
      </c>
      <c r="J637" s="286">
        <v>7790.38</v>
      </c>
      <c r="K637" s="286">
        <v>7778.12</v>
      </c>
      <c r="L637" s="286">
        <v>7761.69</v>
      </c>
      <c r="M637" s="286">
        <v>7761.34</v>
      </c>
      <c r="N637" s="286">
        <v>7761.61</v>
      </c>
      <c r="O637" s="286">
        <v>7764.13</v>
      </c>
      <c r="P637" s="286">
        <v>7787.68</v>
      </c>
      <c r="Q637" s="286">
        <v>7803.82</v>
      </c>
      <c r="R637" s="286">
        <v>7762.05</v>
      </c>
      <c r="S637" s="286">
        <v>7805.64</v>
      </c>
      <c r="T637" s="286">
        <v>7721.05</v>
      </c>
      <c r="U637" s="286">
        <v>7725.3</v>
      </c>
      <c r="V637" s="286">
        <v>7727.43</v>
      </c>
      <c r="W637" s="286">
        <v>7731.44</v>
      </c>
      <c r="X637" s="286">
        <v>7665.44</v>
      </c>
      <c r="Y637" s="286">
        <v>7511.6</v>
      </c>
    </row>
    <row r="638" spans="1:25">
      <c r="A638" s="261">
        <v>17</v>
      </c>
      <c r="B638" s="286">
        <v>7463.92</v>
      </c>
      <c r="C638" s="286">
        <v>7380.69</v>
      </c>
      <c r="D638" s="286">
        <v>7390.09</v>
      </c>
      <c r="E638" s="286">
        <v>7419.06</v>
      </c>
      <c r="F638" s="286">
        <v>7419.49</v>
      </c>
      <c r="G638" s="286">
        <v>7441.71</v>
      </c>
      <c r="H638" s="286">
        <v>7664.73</v>
      </c>
      <c r="I638" s="286">
        <v>7738.61</v>
      </c>
      <c r="J638" s="286">
        <v>7811.76</v>
      </c>
      <c r="K638" s="286">
        <v>7786.65</v>
      </c>
      <c r="L638" s="286">
        <v>7784</v>
      </c>
      <c r="M638" s="286">
        <v>7764.19</v>
      </c>
      <c r="N638" s="286">
        <v>7771.4</v>
      </c>
      <c r="O638" s="286">
        <v>7794.38</v>
      </c>
      <c r="P638" s="286">
        <v>7857.31</v>
      </c>
      <c r="Q638" s="286">
        <v>7862.66</v>
      </c>
      <c r="R638" s="286">
        <v>7836.35</v>
      </c>
      <c r="S638" s="286">
        <v>7869.28</v>
      </c>
      <c r="T638" s="286">
        <v>7914.62</v>
      </c>
      <c r="U638" s="286">
        <v>7735.28</v>
      </c>
      <c r="V638" s="286">
        <v>7735.62</v>
      </c>
      <c r="W638" s="286">
        <v>7714.56</v>
      </c>
      <c r="X638" s="286">
        <v>7551.97</v>
      </c>
      <c r="Y638" s="286">
        <v>7451.65</v>
      </c>
    </row>
    <row r="639" spans="1:25">
      <c r="A639" s="261">
        <v>18</v>
      </c>
      <c r="B639" s="286">
        <v>7348.62</v>
      </c>
      <c r="C639" s="286">
        <v>7331.89</v>
      </c>
      <c r="D639" s="286">
        <v>7332.95</v>
      </c>
      <c r="E639" s="286">
        <v>7344.87</v>
      </c>
      <c r="F639" s="286">
        <v>7328.47</v>
      </c>
      <c r="G639" s="286">
        <v>7343.07</v>
      </c>
      <c r="H639" s="286">
        <v>7430.93</v>
      </c>
      <c r="I639" s="286">
        <v>7636.36</v>
      </c>
      <c r="J639" s="286">
        <v>7737.67</v>
      </c>
      <c r="K639" s="286">
        <v>7728.06</v>
      </c>
      <c r="L639" s="286">
        <v>7722.3</v>
      </c>
      <c r="M639" s="286">
        <v>7715.7</v>
      </c>
      <c r="N639" s="286">
        <v>7709.13</v>
      </c>
      <c r="O639" s="286">
        <v>7739.1</v>
      </c>
      <c r="P639" s="286">
        <v>7802.51</v>
      </c>
      <c r="Q639" s="286">
        <v>7818.84</v>
      </c>
      <c r="R639" s="286">
        <v>7789.32</v>
      </c>
      <c r="S639" s="286">
        <v>7817.17</v>
      </c>
      <c r="T639" s="286">
        <v>7852.58</v>
      </c>
      <c r="U639" s="286">
        <v>7749.02</v>
      </c>
      <c r="V639" s="286">
        <v>7685.74</v>
      </c>
      <c r="W639" s="286">
        <v>7617.4</v>
      </c>
      <c r="X639" s="286">
        <v>7581.14</v>
      </c>
      <c r="Y639" s="286">
        <v>7385.5</v>
      </c>
    </row>
    <row r="640" spans="1:25">
      <c r="A640" s="261">
        <v>19</v>
      </c>
      <c r="B640" s="286">
        <v>7373.95</v>
      </c>
      <c r="C640" s="286">
        <v>7382.15</v>
      </c>
      <c r="D640" s="286">
        <v>7410.06</v>
      </c>
      <c r="E640" s="286">
        <v>7541.79</v>
      </c>
      <c r="F640" s="286">
        <v>7554.44</v>
      </c>
      <c r="G640" s="286">
        <v>7676.65</v>
      </c>
      <c r="H640" s="286">
        <v>7722.97</v>
      </c>
      <c r="I640" s="286">
        <v>7751.22</v>
      </c>
      <c r="J640" s="286">
        <v>7773.51</v>
      </c>
      <c r="K640" s="286">
        <v>7763.3</v>
      </c>
      <c r="L640" s="286">
        <v>7736.08</v>
      </c>
      <c r="M640" s="286">
        <v>7730.11</v>
      </c>
      <c r="N640" s="286">
        <v>7723.98</v>
      </c>
      <c r="O640" s="286">
        <v>7731.49</v>
      </c>
      <c r="P640" s="286">
        <v>7767.5</v>
      </c>
      <c r="Q640" s="286">
        <v>7785.89</v>
      </c>
      <c r="R640" s="286">
        <v>7734.21</v>
      </c>
      <c r="S640" s="286">
        <v>7770.27</v>
      </c>
      <c r="T640" s="286">
        <v>7817.39</v>
      </c>
      <c r="U640" s="286">
        <v>7730.47</v>
      </c>
      <c r="V640" s="286">
        <v>7707.95</v>
      </c>
      <c r="W640" s="286">
        <v>7682.66</v>
      </c>
      <c r="X640" s="286">
        <v>7574.62</v>
      </c>
      <c r="Y640" s="286">
        <v>7393.61</v>
      </c>
    </row>
    <row r="641" spans="1:25">
      <c r="A641" s="261">
        <v>20</v>
      </c>
      <c r="B641" s="286">
        <v>7353.93</v>
      </c>
      <c r="C641" s="286">
        <v>7352.09</v>
      </c>
      <c r="D641" s="286">
        <v>7420.57</v>
      </c>
      <c r="E641" s="286">
        <v>7403.72</v>
      </c>
      <c r="F641" s="286">
        <v>7651.61</v>
      </c>
      <c r="G641" s="286">
        <v>7735.86</v>
      </c>
      <c r="H641" s="286">
        <v>7825.55</v>
      </c>
      <c r="I641" s="286">
        <v>7815.16</v>
      </c>
      <c r="J641" s="286">
        <v>7846.9</v>
      </c>
      <c r="K641" s="286">
        <v>7838.97</v>
      </c>
      <c r="L641" s="286">
        <v>7805.86</v>
      </c>
      <c r="M641" s="286">
        <v>7795.54</v>
      </c>
      <c r="N641" s="286">
        <v>7784.86</v>
      </c>
      <c r="O641" s="286">
        <v>7793.85</v>
      </c>
      <c r="P641" s="286">
        <v>7824.52</v>
      </c>
      <c r="Q641" s="286">
        <v>7847.97</v>
      </c>
      <c r="R641" s="286">
        <v>7838.73</v>
      </c>
      <c r="S641" s="286">
        <v>7852.44</v>
      </c>
      <c r="T641" s="286">
        <v>7815.63</v>
      </c>
      <c r="U641" s="286">
        <v>7935.48</v>
      </c>
      <c r="V641" s="286">
        <v>7876.77</v>
      </c>
      <c r="W641" s="286">
        <v>7719.69</v>
      </c>
      <c r="X641" s="286">
        <v>7574.89</v>
      </c>
      <c r="Y641" s="286">
        <v>7378.87</v>
      </c>
    </row>
    <row r="642" spans="1:25">
      <c r="A642" s="261">
        <v>21</v>
      </c>
      <c r="B642" s="286">
        <v>7432.56</v>
      </c>
      <c r="C642" s="286">
        <v>7449.28</v>
      </c>
      <c r="D642" s="286">
        <v>7559.16</v>
      </c>
      <c r="E642" s="286">
        <v>7536.57</v>
      </c>
      <c r="F642" s="286">
        <v>7704.74</v>
      </c>
      <c r="G642" s="286">
        <v>8158.8</v>
      </c>
      <c r="H642" s="286">
        <v>8163.02</v>
      </c>
      <c r="I642" s="286">
        <v>8164.7</v>
      </c>
      <c r="J642" s="286">
        <v>8347.19</v>
      </c>
      <c r="K642" s="286">
        <v>8106.09</v>
      </c>
      <c r="L642" s="286">
        <v>8336.0499999999993</v>
      </c>
      <c r="M642" s="286">
        <v>8152.62</v>
      </c>
      <c r="N642" s="286">
        <v>8153.36</v>
      </c>
      <c r="O642" s="286">
        <v>8155.36</v>
      </c>
      <c r="P642" s="286">
        <v>8155.93</v>
      </c>
      <c r="Q642" s="286">
        <v>8154.42</v>
      </c>
      <c r="R642" s="286">
        <v>8156.24</v>
      </c>
      <c r="S642" s="286">
        <v>8178.95</v>
      </c>
      <c r="T642" s="286">
        <v>8180.37</v>
      </c>
      <c r="U642" s="286">
        <v>8190.45</v>
      </c>
      <c r="V642" s="286">
        <v>7738.38</v>
      </c>
      <c r="W642" s="286">
        <v>7737.66</v>
      </c>
      <c r="X642" s="286">
        <v>7559.21</v>
      </c>
      <c r="Y642" s="286">
        <v>7459.53</v>
      </c>
    </row>
    <row r="643" spans="1:25">
      <c r="A643" s="261">
        <v>22</v>
      </c>
      <c r="B643" s="286">
        <v>7269.91</v>
      </c>
      <c r="C643" s="286">
        <v>7292.68</v>
      </c>
      <c r="D643" s="286">
        <v>7353.6</v>
      </c>
      <c r="E643" s="286">
        <v>7338.1</v>
      </c>
      <c r="F643" s="286">
        <v>7374.88</v>
      </c>
      <c r="G643" s="286">
        <v>7530.11</v>
      </c>
      <c r="H643" s="286">
        <v>7713.99</v>
      </c>
      <c r="I643" s="286">
        <v>7749.46</v>
      </c>
      <c r="J643" s="286">
        <v>7732.08</v>
      </c>
      <c r="K643" s="286">
        <v>7730.89</v>
      </c>
      <c r="L643" s="286">
        <v>7709.53</v>
      </c>
      <c r="M643" s="286">
        <v>7709.67</v>
      </c>
      <c r="N643" s="286">
        <v>7709.46</v>
      </c>
      <c r="O643" s="286">
        <v>7707.03</v>
      </c>
      <c r="P643" s="286">
        <v>7710.77</v>
      </c>
      <c r="Q643" s="286">
        <v>7719.05</v>
      </c>
      <c r="R643" s="286">
        <v>7703.85</v>
      </c>
      <c r="S643" s="286">
        <v>7734.62</v>
      </c>
      <c r="T643" s="286">
        <v>7720.89</v>
      </c>
      <c r="U643" s="286">
        <v>7718.46</v>
      </c>
      <c r="V643" s="286">
        <v>7535.73</v>
      </c>
      <c r="W643" s="286">
        <v>7431.38</v>
      </c>
      <c r="X643" s="286">
        <v>7342.43</v>
      </c>
      <c r="Y643" s="286">
        <v>7254.37</v>
      </c>
    </row>
    <row r="644" spans="1:25">
      <c r="A644" s="261">
        <v>23</v>
      </c>
      <c r="B644" s="286">
        <v>7282.16</v>
      </c>
      <c r="C644" s="286">
        <v>7293.48</v>
      </c>
      <c r="D644" s="286">
        <v>7370</v>
      </c>
      <c r="E644" s="286">
        <v>7358.44</v>
      </c>
      <c r="F644" s="286">
        <v>7446.37</v>
      </c>
      <c r="G644" s="286">
        <v>7583.81</v>
      </c>
      <c r="H644" s="286">
        <v>7719.83</v>
      </c>
      <c r="I644" s="286">
        <v>7717.36</v>
      </c>
      <c r="J644" s="286">
        <v>7710.41</v>
      </c>
      <c r="K644" s="286">
        <v>7710.83</v>
      </c>
      <c r="L644" s="286">
        <v>7710.75</v>
      </c>
      <c r="M644" s="286">
        <v>7717.81</v>
      </c>
      <c r="N644" s="286">
        <v>7717.37</v>
      </c>
      <c r="O644" s="286">
        <v>7715.88</v>
      </c>
      <c r="P644" s="286">
        <v>7707.64</v>
      </c>
      <c r="Q644" s="286">
        <v>7706.05</v>
      </c>
      <c r="R644" s="286">
        <v>7706.37</v>
      </c>
      <c r="S644" s="286">
        <v>7722.68</v>
      </c>
      <c r="T644" s="286">
        <v>7726.32</v>
      </c>
      <c r="U644" s="286">
        <v>7760.82</v>
      </c>
      <c r="V644" s="286">
        <v>7720.83</v>
      </c>
      <c r="W644" s="286">
        <v>7546.23</v>
      </c>
      <c r="X644" s="286">
        <v>7397.15</v>
      </c>
      <c r="Y644" s="286">
        <v>7309.55</v>
      </c>
    </row>
    <row r="645" spans="1:25">
      <c r="A645" s="261">
        <v>24</v>
      </c>
      <c r="B645" s="286">
        <v>7451.38</v>
      </c>
      <c r="C645" s="286">
        <v>7350.88</v>
      </c>
      <c r="D645" s="286">
        <v>7362.58</v>
      </c>
      <c r="E645" s="286">
        <v>7325.63</v>
      </c>
      <c r="F645" s="286">
        <v>7372.42</v>
      </c>
      <c r="G645" s="286">
        <v>7568.55</v>
      </c>
      <c r="H645" s="286">
        <v>7751.14</v>
      </c>
      <c r="I645" s="286">
        <v>7788.45</v>
      </c>
      <c r="J645" s="286">
        <v>7851.31</v>
      </c>
      <c r="K645" s="286">
        <v>7850.52</v>
      </c>
      <c r="L645" s="286">
        <v>7849.51</v>
      </c>
      <c r="M645" s="286">
        <v>7788.79</v>
      </c>
      <c r="N645" s="286">
        <v>7780.08</v>
      </c>
      <c r="O645" s="286">
        <v>7783.49</v>
      </c>
      <c r="P645" s="286">
        <v>7835.01</v>
      </c>
      <c r="Q645" s="286">
        <v>7836.72</v>
      </c>
      <c r="R645" s="286">
        <v>7820.53</v>
      </c>
      <c r="S645" s="286">
        <v>7839.63</v>
      </c>
      <c r="T645" s="286">
        <v>7716.66</v>
      </c>
      <c r="U645" s="286">
        <v>7729.1</v>
      </c>
      <c r="V645" s="286">
        <v>7705.86</v>
      </c>
      <c r="W645" s="286">
        <v>7601.15</v>
      </c>
      <c r="X645" s="286">
        <v>7459.57</v>
      </c>
      <c r="Y645" s="286">
        <v>7402.22</v>
      </c>
    </row>
    <row r="646" spans="1:25">
      <c r="A646" s="261">
        <v>25</v>
      </c>
      <c r="B646" s="286">
        <v>7352.19</v>
      </c>
      <c r="C646" s="286">
        <v>7326.57</v>
      </c>
      <c r="D646" s="286">
        <v>7326.89</v>
      </c>
      <c r="E646" s="286">
        <v>7234.22</v>
      </c>
      <c r="F646" s="286">
        <v>7325.27</v>
      </c>
      <c r="G646" s="286">
        <v>7368.94</v>
      </c>
      <c r="H646" s="286">
        <v>7526.75</v>
      </c>
      <c r="I646" s="286">
        <v>7731.98</v>
      </c>
      <c r="J646" s="286">
        <v>7784.13</v>
      </c>
      <c r="K646" s="286">
        <v>7693</v>
      </c>
      <c r="L646" s="286">
        <v>7691.27</v>
      </c>
      <c r="M646" s="286">
        <v>7691.64</v>
      </c>
      <c r="N646" s="286">
        <v>7750.04</v>
      </c>
      <c r="O646" s="286">
        <v>7767.99</v>
      </c>
      <c r="P646" s="286">
        <v>7805.79</v>
      </c>
      <c r="Q646" s="286">
        <v>7811.72</v>
      </c>
      <c r="R646" s="286">
        <v>7677.93</v>
      </c>
      <c r="S646" s="286">
        <v>7708.39</v>
      </c>
      <c r="T646" s="286">
        <v>7778.59</v>
      </c>
      <c r="U646" s="286">
        <v>7772.73</v>
      </c>
      <c r="V646" s="286">
        <v>7619.21</v>
      </c>
      <c r="W646" s="286">
        <v>7596.73</v>
      </c>
      <c r="X646" s="286">
        <v>7376.93</v>
      </c>
      <c r="Y646" s="286">
        <v>7341.72</v>
      </c>
    </row>
    <row r="647" spans="1:25">
      <c r="A647" s="261">
        <v>26</v>
      </c>
      <c r="B647" s="286">
        <v>7341.48</v>
      </c>
      <c r="C647" s="286">
        <v>7351.83</v>
      </c>
      <c r="D647" s="286">
        <v>7360.56</v>
      </c>
      <c r="E647" s="286">
        <v>7340.14</v>
      </c>
      <c r="F647" s="286">
        <v>7377.04</v>
      </c>
      <c r="G647" s="286">
        <v>7716.71</v>
      </c>
      <c r="H647" s="286">
        <v>7771.01</v>
      </c>
      <c r="I647" s="286">
        <v>7761.78</v>
      </c>
      <c r="J647" s="286">
        <v>7805.2</v>
      </c>
      <c r="K647" s="286">
        <v>7791.03</v>
      </c>
      <c r="L647" s="286">
        <v>7761.79</v>
      </c>
      <c r="M647" s="286">
        <v>7756.09</v>
      </c>
      <c r="N647" s="286">
        <v>7780.06</v>
      </c>
      <c r="O647" s="286">
        <v>7763.12</v>
      </c>
      <c r="P647" s="286">
        <v>7774.77</v>
      </c>
      <c r="Q647" s="286">
        <v>7779.96</v>
      </c>
      <c r="R647" s="286">
        <v>7785.8</v>
      </c>
      <c r="S647" s="286">
        <v>7793.06</v>
      </c>
      <c r="T647" s="286">
        <v>7750.75</v>
      </c>
      <c r="U647" s="286">
        <v>7768.59</v>
      </c>
      <c r="V647" s="286">
        <v>7570.63</v>
      </c>
      <c r="W647" s="286">
        <v>7437.95</v>
      </c>
      <c r="X647" s="286">
        <v>7370.43</v>
      </c>
      <c r="Y647" s="286">
        <v>7253.64</v>
      </c>
    </row>
    <row r="648" spans="1:25">
      <c r="A648" s="261">
        <v>27</v>
      </c>
      <c r="B648" s="286">
        <v>7350.18</v>
      </c>
      <c r="C648" s="286">
        <v>7353.63</v>
      </c>
      <c r="D648" s="286">
        <v>7434.14</v>
      </c>
      <c r="E648" s="286">
        <v>7415.79</v>
      </c>
      <c r="F648" s="286">
        <v>7467.83</v>
      </c>
      <c r="G648" s="286">
        <v>7661.99</v>
      </c>
      <c r="H648" s="286">
        <v>7834.97</v>
      </c>
      <c r="I648" s="286">
        <v>8028.64</v>
      </c>
      <c r="J648" s="286">
        <v>7912</v>
      </c>
      <c r="K648" s="286">
        <v>7856.52</v>
      </c>
      <c r="L648" s="286">
        <v>7764.26</v>
      </c>
      <c r="M648" s="286">
        <v>7767.96</v>
      </c>
      <c r="N648" s="286">
        <v>7764.98</v>
      </c>
      <c r="O648" s="286">
        <v>7779.52</v>
      </c>
      <c r="P648" s="286">
        <v>7914.98</v>
      </c>
      <c r="Q648" s="286">
        <v>7923.44</v>
      </c>
      <c r="R648" s="286">
        <v>8029.17</v>
      </c>
      <c r="S648" s="286">
        <v>7922.85</v>
      </c>
      <c r="T648" s="286">
        <v>7811.32</v>
      </c>
      <c r="U648" s="286">
        <v>7765.25</v>
      </c>
      <c r="V648" s="286">
        <v>7439.39</v>
      </c>
      <c r="W648" s="286">
        <v>7361.26</v>
      </c>
      <c r="X648" s="286">
        <v>7311.88</v>
      </c>
      <c r="Y648" s="286">
        <v>7374.72</v>
      </c>
    </row>
    <row r="649" spans="1:25">
      <c r="A649" s="261">
        <v>28</v>
      </c>
      <c r="B649" s="286">
        <v>7271.64</v>
      </c>
      <c r="C649" s="286">
        <v>7287.01</v>
      </c>
      <c r="D649" s="286">
        <v>7349.29</v>
      </c>
      <c r="E649" s="286">
        <v>7343.15</v>
      </c>
      <c r="F649" s="286">
        <v>7424.42</v>
      </c>
      <c r="G649" s="286">
        <v>7600.61</v>
      </c>
      <c r="H649" s="286">
        <v>7922.6</v>
      </c>
      <c r="I649" s="286">
        <v>7694.35</v>
      </c>
      <c r="J649" s="286">
        <v>7929.42</v>
      </c>
      <c r="K649" s="286">
        <v>7901.39</v>
      </c>
      <c r="L649" s="286">
        <v>7703.33</v>
      </c>
      <c r="M649" s="286">
        <v>7702.74</v>
      </c>
      <c r="N649" s="286">
        <v>7704.42</v>
      </c>
      <c r="O649" s="286">
        <v>7836.17</v>
      </c>
      <c r="P649" s="286">
        <v>7898.14</v>
      </c>
      <c r="Q649" s="286">
        <v>7927.94</v>
      </c>
      <c r="R649" s="286">
        <v>7902.3</v>
      </c>
      <c r="S649" s="286">
        <v>7697.71</v>
      </c>
      <c r="T649" s="286">
        <v>7707.94</v>
      </c>
      <c r="U649" s="286">
        <v>7719.32</v>
      </c>
      <c r="V649" s="286">
        <v>7544.53</v>
      </c>
      <c r="W649" s="286">
        <v>7425.2</v>
      </c>
      <c r="X649" s="286">
        <v>7357.27</v>
      </c>
      <c r="Y649" s="286">
        <v>7349.53</v>
      </c>
    </row>
    <row r="650" spans="1:25">
      <c r="A650" s="261">
        <v>29</v>
      </c>
      <c r="B650" s="286">
        <v>7331.94</v>
      </c>
      <c r="C650" s="286">
        <v>7332.56</v>
      </c>
      <c r="D650" s="286">
        <v>7365.12</v>
      </c>
      <c r="E650" s="286">
        <v>7341.53</v>
      </c>
      <c r="F650" s="286">
        <v>7429.09</v>
      </c>
      <c r="G650" s="286">
        <v>7517.15</v>
      </c>
      <c r="H650" s="286">
        <v>7566.32</v>
      </c>
      <c r="I650" s="286">
        <v>7580.15</v>
      </c>
      <c r="J650" s="286">
        <v>7572.28</v>
      </c>
      <c r="K650" s="286">
        <v>7554.26</v>
      </c>
      <c r="L650" s="286">
        <v>7571.68</v>
      </c>
      <c r="M650" s="286">
        <v>7571.73</v>
      </c>
      <c r="N650" s="286">
        <v>7532.06</v>
      </c>
      <c r="O650" s="286">
        <v>7571.63</v>
      </c>
      <c r="P650" s="286">
        <v>7549.3</v>
      </c>
      <c r="Q650" s="286">
        <v>7622.5</v>
      </c>
      <c r="R650" s="286">
        <v>7522.73</v>
      </c>
      <c r="S650" s="286">
        <v>7549.96</v>
      </c>
      <c r="T650" s="286">
        <v>7567.16</v>
      </c>
      <c r="U650" s="286">
        <v>7600.85</v>
      </c>
      <c r="V650" s="286">
        <v>7548.84</v>
      </c>
      <c r="W650" s="286">
        <v>7476.48</v>
      </c>
      <c r="X650" s="286">
        <v>7453.12</v>
      </c>
      <c r="Y650" s="286">
        <v>7406.65</v>
      </c>
    </row>
    <row r="651" spans="1:25">
      <c r="A651" s="261">
        <v>30</v>
      </c>
      <c r="B651" s="286">
        <v>7340.28</v>
      </c>
      <c r="C651" s="286">
        <v>7337.93</v>
      </c>
      <c r="D651" s="286">
        <v>7329.8</v>
      </c>
      <c r="E651" s="286">
        <v>7318.01</v>
      </c>
      <c r="F651" s="286">
        <v>7342.94</v>
      </c>
      <c r="G651" s="286">
        <v>7403.69</v>
      </c>
      <c r="H651" s="286">
        <v>7398.07</v>
      </c>
      <c r="I651" s="286">
        <v>7398.79</v>
      </c>
      <c r="J651" s="286">
        <v>7384.81</v>
      </c>
      <c r="K651" s="286">
        <v>7378.05</v>
      </c>
      <c r="L651" s="286">
        <v>7372.96</v>
      </c>
      <c r="M651" s="286">
        <v>7375.5</v>
      </c>
      <c r="N651" s="286">
        <v>7359.36</v>
      </c>
      <c r="O651" s="286">
        <v>7362.61</v>
      </c>
      <c r="P651" s="286">
        <v>7375.55</v>
      </c>
      <c r="Q651" s="286">
        <v>7405.34</v>
      </c>
      <c r="R651" s="286">
        <v>7431.73</v>
      </c>
      <c r="S651" s="286">
        <v>7405.36</v>
      </c>
      <c r="T651" s="286">
        <v>7422.18</v>
      </c>
      <c r="U651" s="286">
        <v>7453.6</v>
      </c>
      <c r="V651" s="286">
        <v>7426.53</v>
      </c>
      <c r="W651" s="286">
        <v>7412.9</v>
      </c>
      <c r="X651" s="286">
        <v>7388.57</v>
      </c>
      <c r="Y651" s="286">
        <v>7372.78</v>
      </c>
    </row>
    <row r="652" spans="1:25">
      <c r="A652" s="261">
        <v>31</v>
      </c>
      <c r="B652" s="286">
        <v>7455.26</v>
      </c>
      <c r="C652" s="286">
        <v>7448.29</v>
      </c>
      <c r="D652" s="286">
        <v>7396.01</v>
      </c>
      <c r="E652" s="286">
        <v>7348.86</v>
      </c>
      <c r="F652" s="286">
        <v>7414.13</v>
      </c>
      <c r="G652" s="286">
        <v>7473.56</v>
      </c>
      <c r="H652" s="286">
        <v>7528.79</v>
      </c>
      <c r="I652" s="286">
        <v>7568.14</v>
      </c>
      <c r="J652" s="286">
        <v>7585.75</v>
      </c>
      <c r="K652" s="286">
        <v>7598.99</v>
      </c>
      <c r="L652" s="286">
        <v>7592.05</v>
      </c>
      <c r="M652" s="286">
        <v>7576.55</v>
      </c>
      <c r="N652" s="286">
        <v>7567.09</v>
      </c>
      <c r="O652" s="286">
        <v>7556.32</v>
      </c>
      <c r="P652" s="286">
        <v>7601.64</v>
      </c>
      <c r="Q652" s="286">
        <v>7602.15</v>
      </c>
      <c r="R652" s="286">
        <v>7597.99</v>
      </c>
      <c r="S652" s="286">
        <v>7587.31</v>
      </c>
      <c r="T652" s="286">
        <v>7613.46</v>
      </c>
      <c r="U652" s="286">
        <v>7644.29</v>
      </c>
      <c r="V652" s="286">
        <v>7589.75</v>
      </c>
      <c r="W652" s="286">
        <v>7572.51</v>
      </c>
      <c r="X652" s="286">
        <v>7487.19</v>
      </c>
      <c r="Y652" s="286">
        <v>7452.38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53.4</v>
      </c>
      <c r="D656" s="286">
        <v>0</v>
      </c>
      <c r="E656" s="286">
        <v>15.31</v>
      </c>
      <c r="F656" s="286">
        <v>22.29</v>
      </c>
      <c r="G656" s="286">
        <v>0</v>
      </c>
      <c r="H656" s="286">
        <v>1.88</v>
      </c>
      <c r="I656" s="286">
        <v>64.239999999999995</v>
      </c>
      <c r="J656" s="286">
        <v>92.59</v>
      </c>
      <c r="K656" s="286">
        <v>111.35</v>
      </c>
      <c r="L656" s="286">
        <v>124.46</v>
      </c>
      <c r="M656" s="286">
        <v>101.88</v>
      </c>
      <c r="N656" s="286">
        <v>50.22</v>
      </c>
      <c r="O656" s="286">
        <v>0</v>
      </c>
      <c r="P656" s="286">
        <v>157.77000000000001</v>
      </c>
      <c r="Q656" s="286">
        <v>166.89</v>
      </c>
      <c r="R656" s="286">
        <v>221.2</v>
      </c>
      <c r="S656" s="286">
        <v>85.97</v>
      </c>
      <c r="T656" s="286">
        <v>226.06</v>
      </c>
      <c r="U656" s="286">
        <v>161.88</v>
      </c>
      <c r="V656" s="286">
        <v>167.57</v>
      </c>
      <c r="W656" s="286">
        <v>200.64</v>
      </c>
      <c r="X656" s="286">
        <v>218.32</v>
      </c>
      <c r="Y656" s="286">
        <v>529.17999999999995</v>
      </c>
    </row>
    <row r="657" spans="1:25">
      <c r="A657" s="261">
        <v>2</v>
      </c>
      <c r="B657" s="286">
        <v>88.01</v>
      </c>
      <c r="C657" s="286">
        <v>96.65</v>
      </c>
      <c r="D657" s="286">
        <v>74.81</v>
      </c>
      <c r="E657" s="286">
        <v>62.81</v>
      </c>
      <c r="F657" s="286">
        <v>92.32</v>
      </c>
      <c r="G657" s="286">
        <v>60.93</v>
      </c>
      <c r="H657" s="286">
        <v>95.72</v>
      </c>
      <c r="I657" s="286">
        <v>136.83000000000001</v>
      </c>
      <c r="J657" s="286">
        <v>148.22999999999999</v>
      </c>
      <c r="K657" s="286">
        <v>138.07</v>
      </c>
      <c r="L657" s="286">
        <v>89.91</v>
      </c>
      <c r="M657" s="286">
        <v>92.73</v>
      </c>
      <c r="N657" s="286">
        <v>136.75</v>
      </c>
      <c r="O657" s="286">
        <v>100.04</v>
      </c>
      <c r="P657" s="286">
        <v>93.59</v>
      </c>
      <c r="Q657" s="286">
        <v>102.12</v>
      </c>
      <c r="R657" s="286">
        <v>109.15</v>
      </c>
      <c r="S657" s="286">
        <v>137.19999999999999</v>
      </c>
      <c r="T657" s="286">
        <v>214.58</v>
      </c>
      <c r="U657" s="286">
        <v>285.45999999999998</v>
      </c>
      <c r="V657" s="286">
        <v>307.57</v>
      </c>
      <c r="W657" s="286">
        <v>475.88</v>
      </c>
      <c r="X657" s="286">
        <v>463.63</v>
      </c>
      <c r="Y657" s="286">
        <v>1544.82</v>
      </c>
    </row>
    <row r="658" spans="1:25">
      <c r="A658" s="261">
        <v>3</v>
      </c>
      <c r="B658" s="286">
        <v>15.83</v>
      </c>
      <c r="C658" s="286">
        <v>102.36</v>
      </c>
      <c r="D658" s="286">
        <v>173.47</v>
      </c>
      <c r="E658" s="286">
        <v>211.11</v>
      </c>
      <c r="F658" s="286">
        <v>252.28</v>
      </c>
      <c r="G658" s="286">
        <v>221.34</v>
      </c>
      <c r="H658" s="286">
        <v>219.4</v>
      </c>
      <c r="I658" s="286">
        <v>196.19</v>
      </c>
      <c r="J658" s="286">
        <v>397.12</v>
      </c>
      <c r="K658" s="286">
        <v>398.34</v>
      </c>
      <c r="L658" s="286">
        <v>387.74</v>
      </c>
      <c r="M658" s="286">
        <v>377.84</v>
      </c>
      <c r="N658" s="286">
        <v>263.70999999999998</v>
      </c>
      <c r="O658" s="286">
        <v>223.72</v>
      </c>
      <c r="P658" s="286">
        <v>207.35</v>
      </c>
      <c r="Q658" s="286">
        <v>388.04</v>
      </c>
      <c r="R658" s="286">
        <v>368.04</v>
      </c>
      <c r="S658" s="286">
        <v>276.48</v>
      </c>
      <c r="T658" s="286">
        <v>985.67</v>
      </c>
      <c r="U658" s="286">
        <v>1009.98</v>
      </c>
      <c r="V658" s="286">
        <v>1289.6600000000001</v>
      </c>
      <c r="W658" s="286">
        <v>356.55</v>
      </c>
      <c r="X658" s="286">
        <v>234.54</v>
      </c>
      <c r="Y658" s="286">
        <v>569.03</v>
      </c>
    </row>
    <row r="659" spans="1:25">
      <c r="A659" s="261">
        <v>4</v>
      </c>
      <c r="B659" s="286">
        <v>192</v>
      </c>
      <c r="C659" s="286">
        <v>284.47000000000003</v>
      </c>
      <c r="D659" s="286">
        <v>330.75</v>
      </c>
      <c r="E659" s="286">
        <v>276.94</v>
      </c>
      <c r="F659" s="286">
        <v>345.32</v>
      </c>
      <c r="G659" s="286">
        <v>422.71</v>
      </c>
      <c r="H659" s="286">
        <v>335.92</v>
      </c>
      <c r="I659" s="286">
        <v>372.68</v>
      </c>
      <c r="J659" s="286">
        <v>272.61</v>
      </c>
      <c r="K659" s="286">
        <v>273.42</v>
      </c>
      <c r="L659" s="286">
        <v>260.54000000000002</v>
      </c>
      <c r="M659" s="286">
        <v>248.97</v>
      </c>
      <c r="N659" s="286">
        <v>257.36</v>
      </c>
      <c r="O659" s="286">
        <v>249.77</v>
      </c>
      <c r="P659" s="286">
        <v>224.35</v>
      </c>
      <c r="Q659" s="286">
        <v>240.13</v>
      </c>
      <c r="R659" s="286">
        <v>195.93</v>
      </c>
      <c r="S659" s="286">
        <v>199.18</v>
      </c>
      <c r="T659" s="286">
        <v>197.21</v>
      </c>
      <c r="U659" s="286">
        <v>292.91000000000003</v>
      </c>
      <c r="V659" s="286">
        <v>0</v>
      </c>
      <c r="W659" s="286">
        <v>0</v>
      </c>
      <c r="X659" s="286">
        <v>0</v>
      </c>
      <c r="Y659" s="286">
        <v>30.87</v>
      </c>
    </row>
    <row r="660" spans="1:25">
      <c r="A660" s="261">
        <v>5</v>
      </c>
      <c r="B660" s="286">
        <v>154.38</v>
      </c>
      <c r="C660" s="286">
        <v>97.72</v>
      </c>
      <c r="D660" s="286">
        <v>135.4</v>
      </c>
      <c r="E660" s="286">
        <v>124.69</v>
      </c>
      <c r="F660" s="286">
        <v>277.13</v>
      </c>
      <c r="G660" s="286">
        <v>255.87</v>
      </c>
      <c r="H660" s="286">
        <v>175.74</v>
      </c>
      <c r="I660" s="286">
        <v>172.55</v>
      </c>
      <c r="J660" s="286">
        <v>218.41</v>
      </c>
      <c r="K660" s="286">
        <v>243.7</v>
      </c>
      <c r="L660" s="286">
        <v>232.25</v>
      </c>
      <c r="M660" s="286">
        <v>247.93</v>
      </c>
      <c r="N660" s="286">
        <v>240.7</v>
      </c>
      <c r="O660" s="286">
        <v>250.26</v>
      </c>
      <c r="P660" s="286">
        <v>247.41</v>
      </c>
      <c r="Q660" s="286">
        <v>217.08</v>
      </c>
      <c r="R660" s="286">
        <v>204.79</v>
      </c>
      <c r="S660" s="286">
        <v>1069.3699999999999</v>
      </c>
      <c r="T660" s="286">
        <v>1110.45</v>
      </c>
      <c r="U660" s="286">
        <v>100.85</v>
      </c>
      <c r="V660" s="286">
        <v>1261.31</v>
      </c>
      <c r="W660" s="286">
        <v>143.88999999999999</v>
      </c>
      <c r="X660" s="286">
        <v>128.88</v>
      </c>
      <c r="Y660" s="286">
        <v>146.54</v>
      </c>
    </row>
    <row r="661" spans="1:25">
      <c r="A661" s="261">
        <v>6</v>
      </c>
      <c r="B661" s="286">
        <v>3.47</v>
      </c>
      <c r="C661" s="286">
        <v>27.58</v>
      </c>
      <c r="D661" s="286">
        <v>0</v>
      </c>
      <c r="E661" s="286">
        <v>140.88</v>
      </c>
      <c r="F661" s="286">
        <v>172.04</v>
      </c>
      <c r="G661" s="286">
        <v>201.17</v>
      </c>
      <c r="H661" s="286">
        <v>70.34</v>
      </c>
      <c r="I661" s="286">
        <v>57.58</v>
      </c>
      <c r="J661" s="286">
        <v>73.77</v>
      </c>
      <c r="K661" s="286">
        <v>93.47</v>
      </c>
      <c r="L661" s="286">
        <v>28.87</v>
      </c>
      <c r="M661" s="286">
        <v>14.04</v>
      </c>
      <c r="N661" s="286">
        <v>18.079999999999998</v>
      </c>
      <c r="O661" s="286">
        <v>151.41999999999999</v>
      </c>
      <c r="P661" s="286">
        <v>149.08000000000001</v>
      </c>
      <c r="Q661" s="286">
        <v>155.49</v>
      </c>
      <c r="R661" s="286">
        <v>174.26</v>
      </c>
      <c r="S661" s="286">
        <v>160.06</v>
      </c>
      <c r="T661" s="286">
        <v>136.76</v>
      </c>
      <c r="U661" s="286">
        <v>175.73</v>
      </c>
      <c r="V661" s="286">
        <v>159.47</v>
      </c>
      <c r="W661" s="286">
        <v>98.57</v>
      </c>
      <c r="X661" s="286">
        <v>0</v>
      </c>
      <c r="Y661" s="286">
        <v>0</v>
      </c>
    </row>
    <row r="662" spans="1:25">
      <c r="A662" s="261">
        <v>7</v>
      </c>
      <c r="B662" s="286">
        <v>131.51</v>
      </c>
      <c r="C662" s="286">
        <v>119.39</v>
      </c>
      <c r="D662" s="286">
        <v>158.75</v>
      </c>
      <c r="E662" s="286">
        <v>190.34</v>
      </c>
      <c r="F662" s="286">
        <v>218.83</v>
      </c>
      <c r="G662" s="286">
        <v>228.9</v>
      </c>
      <c r="H662" s="286">
        <v>186.11</v>
      </c>
      <c r="I662" s="286">
        <v>38.18</v>
      </c>
      <c r="J662" s="286">
        <v>86</v>
      </c>
      <c r="K662" s="286">
        <v>0</v>
      </c>
      <c r="L662" s="286">
        <v>0</v>
      </c>
      <c r="M662" s="286">
        <v>0</v>
      </c>
      <c r="N662" s="286">
        <v>43.4</v>
      </c>
      <c r="O662" s="286">
        <v>68.45</v>
      </c>
      <c r="P662" s="286">
        <v>7.13</v>
      </c>
      <c r="Q662" s="286">
        <v>102.14</v>
      </c>
      <c r="R662" s="286">
        <v>134.27000000000001</v>
      </c>
      <c r="S662" s="286">
        <v>90.54</v>
      </c>
      <c r="T662" s="286">
        <v>96.98</v>
      </c>
      <c r="U662" s="286">
        <v>78.430000000000007</v>
      </c>
      <c r="V662" s="286">
        <v>118.24</v>
      </c>
      <c r="W662" s="286">
        <v>0</v>
      </c>
      <c r="X662" s="286">
        <v>0</v>
      </c>
      <c r="Y662" s="286">
        <v>390.34</v>
      </c>
    </row>
    <row r="663" spans="1:25">
      <c r="A663" s="261">
        <v>8</v>
      </c>
      <c r="B663" s="286">
        <v>167.44</v>
      </c>
      <c r="C663" s="286">
        <v>115.42</v>
      </c>
      <c r="D663" s="286">
        <v>151.52000000000001</v>
      </c>
      <c r="E663" s="286">
        <v>182.86</v>
      </c>
      <c r="F663" s="286">
        <v>134.28</v>
      </c>
      <c r="G663" s="286">
        <v>368.54</v>
      </c>
      <c r="H663" s="286">
        <v>315.94</v>
      </c>
      <c r="I663" s="286">
        <v>332.27</v>
      </c>
      <c r="J663" s="286">
        <v>328.92</v>
      </c>
      <c r="K663" s="286">
        <v>304.82</v>
      </c>
      <c r="L663" s="286">
        <v>324.29000000000002</v>
      </c>
      <c r="M663" s="286">
        <v>327.05</v>
      </c>
      <c r="N663" s="286">
        <v>308.16000000000003</v>
      </c>
      <c r="O663" s="286">
        <v>240.62</v>
      </c>
      <c r="P663" s="286">
        <v>200.84</v>
      </c>
      <c r="Q663" s="286">
        <v>199.68</v>
      </c>
      <c r="R663" s="286">
        <v>1198.97</v>
      </c>
      <c r="S663" s="286">
        <v>1222.83</v>
      </c>
      <c r="T663" s="286">
        <v>1224.49</v>
      </c>
      <c r="U663" s="286">
        <v>392.06</v>
      </c>
      <c r="V663" s="286">
        <v>150.16999999999999</v>
      </c>
      <c r="W663" s="286">
        <v>183.83</v>
      </c>
      <c r="X663" s="286">
        <v>159.93</v>
      </c>
      <c r="Y663" s="286">
        <v>116.56</v>
      </c>
    </row>
    <row r="664" spans="1:25">
      <c r="A664" s="261">
        <v>9</v>
      </c>
      <c r="B664" s="286">
        <v>66.849999999999994</v>
      </c>
      <c r="C664" s="286">
        <v>85.05</v>
      </c>
      <c r="D664" s="286">
        <v>43.96</v>
      </c>
      <c r="E664" s="286">
        <v>33.47</v>
      </c>
      <c r="F664" s="286">
        <v>111.52</v>
      </c>
      <c r="G664" s="286">
        <v>186.37</v>
      </c>
      <c r="H664" s="286">
        <v>271.06</v>
      </c>
      <c r="I664" s="286">
        <v>133.5</v>
      </c>
      <c r="J664" s="286">
        <v>146.46</v>
      </c>
      <c r="K664" s="286">
        <v>319.77999999999997</v>
      </c>
      <c r="L664" s="286">
        <v>323.14999999999998</v>
      </c>
      <c r="M664" s="286">
        <v>327.72</v>
      </c>
      <c r="N664" s="286">
        <v>321.52999999999997</v>
      </c>
      <c r="O664" s="286">
        <v>297.68</v>
      </c>
      <c r="P664" s="286">
        <v>274.72000000000003</v>
      </c>
      <c r="Q664" s="286">
        <v>277.37</v>
      </c>
      <c r="R664" s="286">
        <v>309.17</v>
      </c>
      <c r="S664" s="286">
        <v>948.44</v>
      </c>
      <c r="T664" s="286">
        <v>281.36</v>
      </c>
      <c r="U664" s="286">
        <v>396.32</v>
      </c>
      <c r="V664" s="286">
        <v>188.83</v>
      </c>
      <c r="W664" s="286">
        <v>277.04000000000002</v>
      </c>
      <c r="X664" s="286">
        <v>0.75</v>
      </c>
      <c r="Y664" s="286">
        <v>162.35</v>
      </c>
    </row>
    <row r="665" spans="1:25">
      <c r="A665" s="261">
        <v>10</v>
      </c>
      <c r="B665" s="286">
        <v>103.33</v>
      </c>
      <c r="C665" s="286">
        <v>107.6</v>
      </c>
      <c r="D665" s="286">
        <v>111.51</v>
      </c>
      <c r="E665" s="286">
        <v>153.65</v>
      </c>
      <c r="F665" s="286">
        <v>203.95</v>
      </c>
      <c r="G665" s="286">
        <v>215</v>
      </c>
      <c r="H665" s="286">
        <v>233.18</v>
      </c>
      <c r="I665" s="286">
        <v>119.64</v>
      </c>
      <c r="J665" s="286">
        <v>138.65</v>
      </c>
      <c r="K665" s="286">
        <v>110.53</v>
      </c>
      <c r="L665" s="286">
        <v>92.99</v>
      </c>
      <c r="M665" s="286">
        <v>79.489999999999995</v>
      </c>
      <c r="N665" s="286">
        <v>123.43</v>
      </c>
      <c r="O665" s="286">
        <v>116.67</v>
      </c>
      <c r="P665" s="286">
        <v>87.35</v>
      </c>
      <c r="Q665" s="286">
        <v>92.14</v>
      </c>
      <c r="R665" s="286">
        <v>96.73</v>
      </c>
      <c r="S665" s="286">
        <v>176</v>
      </c>
      <c r="T665" s="286">
        <v>307.43</v>
      </c>
      <c r="U665" s="286">
        <v>199.22</v>
      </c>
      <c r="V665" s="286">
        <v>7.0000000000000007E-2</v>
      </c>
      <c r="W665" s="286">
        <v>371.45</v>
      </c>
      <c r="X665" s="286">
        <v>0</v>
      </c>
      <c r="Y665" s="286">
        <v>525.23</v>
      </c>
    </row>
    <row r="666" spans="1:25">
      <c r="A666" s="261">
        <v>11</v>
      </c>
      <c r="B666" s="286">
        <v>0.02</v>
      </c>
      <c r="C666" s="286">
        <v>55.72</v>
      </c>
      <c r="D666" s="286">
        <v>33.729999999999997</v>
      </c>
      <c r="E666" s="286">
        <v>40.17</v>
      </c>
      <c r="F666" s="286">
        <v>51.19</v>
      </c>
      <c r="G666" s="286">
        <v>72.17</v>
      </c>
      <c r="H666" s="286">
        <v>155.37</v>
      </c>
      <c r="I666" s="286">
        <v>48.98</v>
      </c>
      <c r="J666" s="286">
        <v>173.34</v>
      </c>
      <c r="K666" s="286">
        <v>151.27000000000001</v>
      </c>
      <c r="L666" s="286">
        <v>92.77</v>
      </c>
      <c r="M666" s="286">
        <v>57.17</v>
      </c>
      <c r="N666" s="286">
        <v>41.45</v>
      </c>
      <c r="O666" s="286">
        <v>176.08</v>
      </c>
      <c r="P666" s="286">
        <v>176.98</v>
      </c>
      <c r="Q666" s="286">
        <v>143.05000000000001</v>
      </c>
      <c r="R666" s="286">
        <v>214</v>
      </c>
      <c r="S666" s="286">
        <v>109.27</v>
      </c>
      <c r="T666" s="286">
        <v>279.67</v>
      </c>
      <c r="U666" s="286">
        <v>148.69999999999999</v>
      </c>
      <c r="V666" s="286">
        <v>325.42</v>
      </c>
      <c r="W666" s="286">
        <v>0</v>
      </c>
      <c r="X666" s="286">
        <v>0</v>
      </c>
      <c r="Y666" s="286">
        <v>0</v>
      </c>
    </row>
    <row r="667" spans="1:25">
      <c r="A667" s="261">
        <v>12</v>
      </c>
      <c r="B667" s="286">
        <v>30.37</v>
      </c>
      <c r="C667" s="286">
        <v>49.13</v>
      </c>
      <c r="D667" s="286">
        <v>80.87</v>
      </c>
      <c r="E667" s="286">
        <v>120.96</v>
      </c>
      <c r="F667" s="286">
        <v>215.89</v>
      </c>
      <c r="G667" s="286">
        <v>196.63</v>
      </c>
      <c r="H667" s="286">
        <v>119.81</v>
      </c>
      <c r="I667" s="286">
        <v>175.4</v>
      </c>
      <c r="J667" s="286">
        <v>241.08</v>
      </c>
      <c r="K667" s="286">
        <v>319.42</v>
      </c>
      <c r="L667" s="286">
        <v>278.66000000000003</v>
      </c>
      <c r="M667" s="286">
        <v>320.27</v>
      </c>
      <c r="N667" s="286">
        <v>355.71</v>
      </c>
      <c r="O667" s="286">
        <v>356.33</v>
      </c>
      <c r="P667" s="286">
        <v>327.02999999999997</v>
      </c>
      <c r="Q667" s="286">
        <v>293.10000000000002</v>
      </c>
      <c r="R667" s="286">
        <v>275.14999999999998</v>
      </c>
      <c r="S667" s="286">
        <v>249.5</v>
      </c>
      <c r="T667" s="286">
        <v>511.42</v>
      </c>
      <c r="U667" s="286">
        <v>351.97</v>
      </c>
      <c r="V667" s="286">
        <v>359.04</v>
      </c>
      <c r="W667" s="286">
        <v>495.87</v>
      </c>
      <c r="X667" s="286">
        <v>94.68</v>
      </c>
      <c r="Y667" s="286">
        <v>535.82000000000005</v>
      </c>
    </row>
    <row r="668" spans="1:25">
      <c r="A668" s="261">
        <v>13</v>
      </c>
      <c r="B668" s="286">
        <v>73.53</v>
      </c>
      <c r="C668" s="286">
        <v>124.68</v>
      </c>
      <c r="D668" s="286">
        <v>140</v>
      </c>
      <c r="E668" s="286">
        <v>177.9</v>
      </c>
      <c r="F668" s="286">
        <v>262.2</v>
      </c>
      <c r="G668" s="286">
        <v>285.85000000000002</v>
      </c>
      <c r="H668" s="286">
        <v>300.89</v>
      </c>
      <c r="I668" s="286">
        <v>454.83</v>
      </c>
      <c r="J668" s="286">
        <v>493.84</v>
      </c>
      <c r="K668" s="286">
        <v>382.92</v>
      </c>
      <c r="L668" s="286">
        <v>521.99</v>
      </c>
      <c r="M668" s="286">
        <v>510.87</v>
      </c>
      <c r="N668" s="286">
        <v>534.28</v>
      </c>
      <c r="O668" s="286">
        <v>544.17999999999995</v>
      </c>
      <c r="P668" s="286">
        <v>510.71</v>
      </c>
      <c r="Q668" s="286">
        <v>512.61</v>
      </c>
      <c r="R668" s="286">
        <v>549.26</v>
      </c>
      <c r="S668" s="286">
        <v>573.39</v>
      </c>
      <c r="T668" s="286">
        <v>583.79999999999995</v>
      </c>
      <c r="U668" s="286">
        <v>612.65</v>
      </c>
      <c r="V668" s="286">
        <v>564.26</v>
      </c>
      <c r="W668" s="286">
        <v>0</v>
      </c>
      <c r="X668" s="286">
        <v>0</v>
      </c>
      <c r="Y668" s="286">
        <v>16.55</v>
      </c>
    </row>
    <row r="669" spans="1:25">
      <c r="A669" s="261">
        <v>14</v>
      </c>
      <c r="B669" s="286">
        <v>138.25</v>
      </c>
      <c r="C669" s="286">
        <v>236.35</v>
      </c>
      <c r="D669" s="286">
        <v>239.87</v>
      </c>
      <c r="E669" s="286">
        <v>225.18</v>
      </c>
      <c r="F669" s="286">
        <v>248.85</v>
      </c>
      <c r="G669" s="286">
        <v>335.15</v>
      </c>
      <c r="H669" s="286">
        <v>292.62</v>
      </c>
      <c r="I669" s="286">
        <v>357.85</v>
      </c>
      <c r="J669" s="286">
        <v>573.47</v>
      </c>
      <c r="K669" s="286">
        <v>515.24</v>
      </c>
      <c r="L669" s="286">
        <v>481.88</v>
      </c>
      <c r="M669" s="286">
        <v>434.21</v>
      </c>
      <c r="N669" s="286">
        <v>615.44000000000005</v>
      </c>
      <c r="O669" s="286">
        <v>604.65</v>
      </c>
      <c r="P669" s="286">
        <v>578.41999999999996</v>
      </c>
      <c r="Q669" s="286">
        <v>561.83000000000004</v>
      </c>
      <c r="R669" s="286">
        <v>599.47</v>
      </c>
      <c r="S669" s="286">
        <v>1312.76</v>
      </c>
      <c r="T669" s="286">
        <v>572.94000000000005</v>
      </c>
      <c r="U669" s="286">
        <v>633.45000000000005</v>
      </c>
      <c r="V669" s="286">
        <v>359.83</v>
      </c>
      <c r="W669" s="286">
        <v>603.33000000000004</v>
      </c>
      <c r="X669" s="286">
        <v>500.28</v>
      </c>
      <c r="Y669" s="286">
        <v>491.13</v>
      </c>
    </row>
    <row r="670" spans="1:25">
      <c r="A670" s="261">
        <v>15</v>
      </c>
      <c r="B670" s="286">
        <v>84.75</v>
      </c>
      <c r="C670" s="286">
        <v>127.29</v>
      </c>
      <c r="D670" s="286">
        <v>297.12</v>
      </c>
      <c r="E670" s="286">
        <v>325.83</v>
      </c>
      <c r="F670" s="286">
        <v>339.37</v>
      </c>
      <c r="G670" s="286">
        <v>318.77999999999997</v>
      </c>
      <c r="H670" s="286">
        <v>351.08</v>
      </c>
      <c r="I670" s="286">
        <v>355.51</v>
      </c>
      <c r="J670" s="286">
        <v>415.07</v>
      </c>
      <c r="K670" s="286">
        <v>391.91</v>
      </c>
      <c r="L670" s="286">
        <v>421.38</v>
      </c>
      <c r="M670" s="286">
        <v>427.01</v>
      </c>
      <c r="N670" s="286">
        <v>1228.78</v>
      </c>
      <c r="O670" s="286">
        <v>1215.43</v>
      </c>
      <c r="P670" s="286">
        <v>1167.25</v>
      </c>
      <c r="Q670" s="286">
        <v>1166.33</v>
      </c>
      <c r="R670" s="286">
        <v>1221.9000000000001</v>
      </c>
      <c r="S670" s="286">
        <v>1056.8</v>
      </c>
      <c r="T670" s="286">
        <v>1135.49</v>
      </c>
      <c r="U670" s="286">
        <v>1176.6300000000001</v>
      </c>
      <c r="V670" s="286">
        <v>500.45</v>
      </c>
      <c r="W670" s="286">
        <v>221.56</v>
      </c>
      <c r="X670" s="286">
        <v>306.05</v>
      </c>
      <c r="Y670" s="286">
        <v>815.49</v>
      </c>
    </row>
    <row r="671" spans="1:25">
      <c r="A671" s="261">
        <v>16</v>
      </c>
      <c r="B671" s="286">
        <v>120.39</v>
      </c>
      <c r="C671" s="286">
        <v>125.94</v>
      </c>
      <c r="D671" s="286">
        <v>363.73</v>
      </c>
      <c r="E671" s="286">
        <v>291.39</v>
      </c>
      <c r="F671" s="286">
        <v>166.32</v>
      </c>
      <c r="G671" s="286">
        <v>397.26</v>
      </c>
      <c r="H671" s="286">
        <v>564.67999999999995</v>
      </c>
      <c r="I671" s="286">
        <v>566.37</v>
      </c>
      <c r="J671" s="286">
        <v>545.84</v>
      </c>
      <c r="K671" s="286">
        <v>570.04</v>
      </c>
      <c r="L671" s="286">
        <v>582.24</v>
      </c>
      <c r="M671" s="286">
        <v>609.70000000000005</v>
      </c>
      <c r="N671" s="286">
        <v>1288.8699999999999</v>
      </c>
      <c r="O671" s="286">
        <v>1289.1099999999999</v>
      </c>
      <c r="P671" s="286">
        <v>1270.52</v>
      </c>
      <c r="Q671" s="286">
        <v>1254.06</v>
      </c>
      <c r="R671" s="286">
        <v>1323.2</v>
      </c>
      <c r="S671" s="286">
        <v>1326.08</v>
      </c>
      <c r="T671" s="286">
        <v>1450.86</v>
      </c>
      <c r="U671" s="286">
        <v>780.67</v>
      </c>
      <c r="V671" s="286">
        <v>209.96</v>
      </c>
      <c r="W671" s="286">
        <v>322.95999999999998</v>
      </c>
      <c r="X671" s="286">
        <v>324.64</v>
      </c>
      <c r="Y671" s="286">
        <v>526.67999999999995</v>
      </c>
    </row>
    <row r="672" spans="1:25">
      <c r="A672" s="261">
        <v>17</v>
      </c>
      <c r="B672" s="286">
        <v>274.77999999999997</v>
      </c>
      <c r="C672" s="286">
        <v>334.97</v>
      </c>
      <c r="D672" s="286">
        <v>353.47</v>
      </c>
      <c r="E672" s="286">
        <v>323.7</v>
      </c>
      <c r="F672" s="286">
        <v>730.64</v>
      </c>
      <c r="G672" s="286">
        <v>692.17</v>
      </c>
      <c r="H672" s="286">
        <v>1530.3</v>
      </c>
      <c r="I672" s="286">
        <v>1455.19</v>
      </c>
      <c r="J672" s="286">
        <v>1273.8599999999999</v>
      </c>
      <c r="K672" s="286">
        <v>1400.47</v>
      </c>
      <c r="L672" s="286">
        <v>1400.86</v>
      </c>
      <c r="M672" s="286">
        <v>1420.55</v>
      </c>
      <c r="N672" s="286">
        <v>1417.85</v>
      </c>
      <c r="O672" s="286">
        <v>1383.68</v>
      </c>
      <c r="P672" s="286">
        <v>1333.52</v>
      </c>
      <c r="Q672" s="286">
        <v>1330.98</v>
      </c>
      <c r="R672" s="286">
        <v>1319.6</v>
      </c>
      <c r="S672" s="286">
        <v>1349.16</v>
      </c>
      <c r="T672" s="286">
        <v>1330.32</v>
      </c>
      <c r="U672" s="286">
        <v>1533.02</v>
      </c>
      <c r="V672" s="286">
        <v>1525.44</v>
      </c>
      <c r="W672" s="286">
        <v>1547.53</v>
      </c>
      <c r="X672" s="286">
        <v>201.63</v>
      </c>
      <c r="Y672" s="286">
        <v>1825.37</v>
      </c>
    </row>
    <row r="673" spans="1:25">
      <c r="A673" s="261">
        <v>18</v>
      </c>
      <c r="B673" s="286">
        <v>429.76</v>
      </c>
      <c r="C673" s="286">
        <v>107.76</v>
      </c>
      <c r="D673" s="286">
        <v>109.94</v>
      </c>
      <c r="E673" s="286">
        <v>405.23</v>
      </c>
      <c r="F673" s="286">
        <v>401.37</v>
      </c>
      <c r="G673" s="286">
        <v>792.17</v>
      </c>
      <c r="H673" s="286">
        <v>1741.39</v>
      </c>
      <c r="I673" s="286">
        <v>1553.92</v>
      </c>
      <c r="J673" s="286">
        <v>1453.6</v>
      </c>
      <c r="K673" s="286">
        <v>1441.99</v>
      </c>
      <c r="L673" s="286">
        <v>1460.7</v>
      </c>
      <c r="M673" s="286">
        <v>1445.21</v>
      </c>
      <c r="N673" s="286">
        <v>1469.69</v>
      </c>
      <c r="O673" s="286">
        <v>1217.19</v>
      </c>
      <c r="P673" s="286">
        <v>1145.5899999999999</v>
      </c>
      <c r="Q673" s="286">
        <v>1259.6199999999999</v>
      </c>
      <c r="R673" s="286">
        <v>1173.6099999999999</v>
      </c>
      <c r="S673" s="286">
        <v>1140.31</v>
      </c>
      <c r="T673" s="286">
        <v>1413.22</v>
      </c>
      <c r="U673" s="286">
        <v>1507.09</v>
      </c>
      <c r="V673" s="286">
        <v>142.91999999999999</v>
      </c>
      <c r="W673" s="286">
        <v>113.15</v>
      </c>
      <c r="X673" s="286">
        <v>18.25</v>
      </c>
      <c r="Y673" s="286">
        <v>236.04</v>
      </c>
    </row>
    <row r="674" spans="1:25">
      <c r="A674" s="261">
        <v>19</v>
      </c>
      <c r="B674" s="286">
        <v>61.7</v>
      </c>
      <c r="C674" s="286">
        <v>714.3</v>
      </c>
      <c r="D674" s="286">
        <v>1819.09</v>
      </c>
      <c r="E674" s="286">
        <v>1682.34</v>
      </c>
      <c r="F674" s="286">
        <v>1661.45</v>
      </c>
      <c r="G674" s="286">
        <v>1272.73</v>
      </c>
      <c r="H674" s="286">
        <v>1225.21</v>
      </c>
      <c r="I674" s="286">
        <v>1194.6400000000001</v>
      </c>
      <c r="J674" s="286">
        <v>1178.31</v>
      </c>
      <c r="K674" s="286">
        <v>1190.04</v>
      </c>
      <c r="L674" s="286">
        <v>1470.3</v>
      </c>
      <c r="M674" s="286">
        <v>1415.89</v>
      </c>
      <c r="N674" s="286">
        <v>1484.26</v>
      </c>
      <c r="O674" s="286">
        <v>1481.94</v>
      </c>
      <c r="P674" s="286">
        <v>1351.47</v>
      </c>
      <c r="Q674" s="286">
        <v>1165.9100000000001</v>
      </c>
      <c r="R674" s="286">
        <v>1482.03</v>
      </c>
      <c r="S674" s="286">
        <v>1174.44</v>
      </c>
      <c r="T674" s="286">
        <v>1421.96</v>
      </c>
      <c r="U674" s="286">
        <v>1506.48</v>
      </c>
      <c r="V674" s="286">
        <v>238.87</v>
      </c>
      <c r="W674" s="286">
        <v>1558.06</v>
      </c>
      <c r="X674" s="286">
        <v>382.69</v>
      </c>
      <c r="Y674" s="286">
        <v>0</v>
      </c>
    </row>
    <row r="675" spans="1:25">
      <c r="A675" s="261">
        <v>20</v>
      </c>
      <c r="B675" s="286">
        <v>478.09</v>
      </c>
      <c r="C675" s="286">
        <v>163.56</v>
      </c>
      <c r="D675" s="286">
        <v>742.48</v>
      </c>
      <c r="E675" s="286">
        <v>751.57</v>
      </c>
      <c r="F675" s="286">
        <v>703.34</v>
      </c>
      <c r="G675" s="286">
        <v>1926.99</v>
      </c>
      <c r="H675" s="286">
        <v>501.03</v>
      </c>
      <c r="I675" s="286">
        <v>1846.14</v>
      </c>
      <c r="J675" s="286">
        <v>1687.74</v>
      </c>
      <c r="K675" s="286">
        <v>1831.75</v>
      </c>
      <c r="L675" s="286">
        <v>1903.37</v>
      </c>
      <c r="M675" s="286">
        <v>1918.32</v>
      </c>
      <c r="N675" s="286">
        <v>1919.15</v>
      </c>
      <c r="O675" s="286">
        <v>1941.27</v>
      </c>
      <c r="P675" s="286">
        <v>1892.09</v>
      </c>
      <c r="Q675" s="286">
        <v>1869.22</v>
      </c>
      <c r="R675" s="286">
        <v>1862.88</v>
      </c>
      <c r="S675" s="286">
        <v>1789.79</v>
      </c>
      <c r="T675" s="286">
        <v>1827.06</v>
      </c>
      <c r="U675" s="286">
        <v>1752.13</v>
      </c>
      <c r="V675" s="286">
        <v>302.33999999999997</v>
      </c>
      <c r="W675" s="286">
        <v>41.9</v>
      </c>
      <c r="X675" s="286">
        <v>140.94999999999999</v>
      </c>
      <c r="Y675" s="286">
        <v>47.27</v>
      </c>
    </row>
    <row r="676" spans="1:25">
      <c r="A676" s="261">
        <v>21</v>
      </c>
      <c r="B676" s="286">
        <v>22.71</v>
      </c>
      <c r="C676" s="286">
        <v>712.24</v>
      </c>
      <c r="D676" s="286">
        <v>865.2</v>
      </c>
      <c r="E676" s="286">
        <v>2117.62</v>
      </c>
      <c r="F676" s="286">
        <v>1940.29</v>
      </c>
      <c r="G676" s="286">
        <v>1473.32</v>
      </c>
      <c r="H676" s="286">
        <v>0</v>
      </c>
      <c r="I676" s="286">
        <v>1468.88</v>
      </c>
      <c r="J676" s="286">
        <v>1329.94</v>
      </c>
      <c r="K676" s="286">
        <v>1554.23</v>
      </c>
      <c r="L676" s="286">
        <v>1357.5</v>
      </c>
      <c r="M676" s="286">
        <v>1524.94</v>
      </c>
      <c r="N676" s="286">
        <v>1527.83</v>
      </c>
      <c r="O676" s="286">
        <v>1490.42</v>
      </c>
      <c r="P676" s="286">
        <v>1505.11</v>
      </c>
      <c r="Q676" s="286">
        <v>1511.64</v>
      </c>
      <c r="R676" s="286">
        <v>1505.47</v>
      </c>
      <c r="S676" s="286">
        <v>1497.99</v>
      </c>
      <c r="T676" s="286">
        <v>654.80999999999995</v>
      </c>
      <c r="U676" s="286">
        <v>1555.79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22</v>
      </c>
      <c r="B677" s="286">
        <v>107.89</v>
      </c>
      <c r="C677" s="286">
        <v>176.38</v>
      </c>
      <c r="D677" s="286">
        <v>376.43</v>
      </c>
      <c r="E677" s="286">
        <v>377.33</v>
      </c>
      <c r="F677" s="286">
        <v>387.55</v>
      </c>
      <c r="G677" s="286">
        <v>227.96</v>
      </c>
      <c r="H677" s="286">
        <v>450.31</v>
      </c>
      <c r="I677" s="286">
        <v>440.57</v>
      </c>
      <c r="J677" s="286">
        <v>465.98</v>
      </c>
      <c r="K677" s="286">
        <v>466.43</v>
      </c>
      <c r="L677" s="286">
        <v>493.19</v>
      </c>
      <c r="M677" s="286">
        <v>571.44000000000005</v>
      </c>
      <c r="N677" s="286">
        <v>678.1</v>
      </c>
      <c r="O677" s="286">
        <v>672.76</v>
      </c>
      <c r="P677" s="286">
        <v>660.93</v>
      </c>
      <c r="Q677" s="286">
        <v>651.54</v>
      </c>
      <c r="R677" s="286">
        <v>696.52</v>
      </c>
      <c r="S677" s="286">
        <v>698.78</v>
      </c>
      <c r="T677" s="286">
        <v>441.69</v>
      </c>
      <c r="U677" s="286">
        <v>800.43</v>
      </c>
      <c r="V677" s="286">
        <v>181.83</v>
      </c>
      <c r="W677" s="286">
        <v>331.28</v>
      </c>
      <c r="X677" s="286">
        <v>375.06</v>
      </c>
      <c r="Y677" s="286">
        <v>113.28</v>
      </c>
    </row>
    <row r="678" spans="1:25">
      <c r="A678" s="261">
        <v>23</v>
      </c>
      <c r="B678" s="286">
        <v>212.21</v>
      </c>
      <c r="C678" s="286">
        <v>304.63</v>
      </c>
      <c r="D678" s="286">
        <v>797.62</v>
      </c>
      <c r="E678" s="286">
        <v>804.82</v>
      </c>
      <c r="F678" s="286">
        <v>714.96</v>
      </c>
      <c r="G678" s="286">
        <v>834.53</v>
      </c>
      <c r="H678" s="286">
        <v>735.72</v>
      </c>
      <c r="I678" s="286">
        <v>1115.4000000000001</v>
      </c>
      <c r="J678" s="286">
        <v>1102.94</v>
      </c>
      <c r="K678" s="286">
        <v>1126.05</v>
      </c>
      <c r="L678" s="286">
        <v>1147.97</v>
      </c>
      <c r="M678" s="286">
        <v>1768.2</v>
      </c>
      <c r="N678" s="286">
        <v>1174.79</v>
      </c>
      <c r="O678" s="286">
        <v>1167.18</v>
      </c>
      <c r="P678" s="286">
        <v>1859.99</v>
      </c>
      <c r="Q678" s="286">
        <v>1887.96</v>
      </c>
      <c r="R678" s="286">
        <v>1914.59</v>
      </c>
      <c r="S678" s="286">
        <v>1883.07</v>
      </c>
      <c r="T678" s="286">
        <v>1819.01</v>
      </c>
      <c r="U678" s="286">
        <v>415.43</v>
      </c>
      <c r="V678" s="286">
        <v>458.23</v>
      </c>
      <c r="W678" s="286">
        <v>208.85</v>
      </c>
      <c r="X678" s="286">
        <v>286.89</v>
      </c>
      <c r="Y678" s="286">
        <v>104.79</v>
      </c>
    </row>
    <row r="679" spans="1:25">
      <c r="A679" s="261">
        <v>24</v>
      </c>
      <c r="B679" s="286">
        <v>142.43</v>
      </c>
      <c r="C679" s="286">
        <v>29.22</v>
      </c>
      <c r="D679" s="286">
        <v>165.41</v>
      </c>
      <c r="E679" s="286">
        <v>45.96</v>
      </c>
      <c r="F679" s="286">
        <v>329.51</v>
      </c>
      <c r="G679" s="286">
        <v>219.6</v>
      </c>
      <c r="H679" s="286">
        <v>0</v>
      </c>
      <c r="I679" s="286">
        <v>370.79</v>
      </c>
      <c r="J679" s="286">
        <v>295.83999999999997</v>
      </c>
      <c r="K679" s="286">
        <v>531.04999999999995</v>
      </c>
      <c r="L679" s="286">
        <v>301.08</v>
      </c>
      <c r="M679" s="286">
        <v>984.99</v>
      </c>
      <c r="N679" s="286">
        <v>1629</v>
      </c>
      <c r="O679" s="286">
        <v>866.58</v>
      </c>
      <c r="P679" s="286">
        <v>1471.37</v>
      </c>
      <c r="Q679" s="286">
        <v>1569.93</v>
      </c>
      <c r="R679" s="286">
        <v>1591.37</v>
      </c>
      <c r="S679" s="286">
        <v>1669.21</v>
      </c>
      <c r="T679" s="286">
        <v>437.67</v>
      </c>
      <c r="U679" s="286">
        <v>451.46</v>
      </c>
      <c r="V679" s="286">
        <v>410.96</v>
      </c>
      <c r="W679" s="286">
        <v>735.3</v>
      </c>
      <c r="X679" s="286">
        <v>0</v>
      </c>
      <c r="Y679" s="286">
        <v>538.22</v>
      </c>
    </row>
    <row r="680" spans="1:25">
      <c r="A680" s="261">
        <v>25</v>
      </c>
      <c r="B680" s="286">
        <v>287.69</v>
      </c>
      <c r="C680" s="286">
        <v>337.12</v>
      </c>
      <c r="D680" s="286">
        <v>397.39</v>
      </c>
      <c r="E680" s="286">
        <v>386.36</v>
      </c>
      <c r="F680" s="286">
        <v>497.42</v>
      </c>
      <c r="G680" s="286">
        <v>806.85</v>
      </c>
      <c r="H680" s="286">
        <v>638.92999999999995</v>
      </c>
      <c r="I680" s="286">
        <v>446</v>
      </c>
      <c r="J680" s="286">
        <v>398.03</v>
      </c>
      <c r="K680" s="286">
        <v>481.87</v>
      </c>
      <c r="L680" s="286">
        <v>1830.05</v>
      </c>
      <c r="M680" s="286">
        <v>1862.92</v>
      </c>
      <c r="N680" s="286">
        <v>1800.59</v>
      </c>
      <c r="O680" s="286">
        <v>1783.67</v>
      </c>
      <c r="P680" s="286">
        <v>1728.04</v>
      </c>
      <c r="Q680" s="286">
        <v>1722.83</v>
      </c>
      <c r="R680" s="286">
        <v>1870.56</v>
      </c>
      <c r="S680" s="286">
        <v>1862.81</v>
      </c>
      <c r="T680" s="286">
        <v>1805.76</v>
      </c>
      <c r="U680" s="286">
        <v>1810.69</v>
      </c>
      <c r="V680" s="286">
        <v>1329.08</v>
      </c>
      <c r="W680" s="286">
        <v>145.25</v>
      </c>
      <c r="X680" s="286">
        <v>343.4</v>
      </c>
      <c r="Y680" s="286">
        <v>148.13999999999999</v>
      </c>
    </row>
    <row r="681" spans="1:25">
      <c r="A681" s="261">
        <v>26</v>
      </c>
      <c r="B681" s="286">
        <v>83.31</v>
      </c>
      <c r="C681" s="286">
        <v>128.41</v>
      </c>
      <c r="D681" s="286">
        <v>842.73</v>
      </c>
      <c r="E681" s="286">
        <v>348.4</v>
      </c>
      <c r="F681" s="286">
        <v>786.77</v>
      </c>
      <c r="G681" s="286">
        <v>1306.3599999999999</v>
      </c>
      <c r="H681" s="286">
        <v>1244.95</v>
      </c>
      <c r="I681" s="286">
        <v>1264.1099999999999</v>
      </c>
      <c r="J681" s="286">
        <v>1262.17</v>
      </c>
      <c r="K681" s="286">
        <v>1279.55</v>
      </c>
      <c r="L681" s="286">
        <v>1290.3</v>
      </c>
      <c r="M681" s="286">
        <v>1334.72</v>
      </c>
      <c r="N681" s="286">
        <v>1250.99</v>
      </c>
      <c r="O681" s="286">
        <v>1320.89</v>
      </c>
      <c r="P681" s="286">
        <v>1283.9000000000001</v>
      </c>
      <c r="Q681" s="286">
        <v>1296.73</v>
      </c>
      <c r="R681" s="286">
        <v>1303.3399999999999</v>
      </c>
      <c r="S681" s="286">
        <v>1310.82</v>
      </c>
      <c r="T681" s="286">
        <v>1279.97</v>
      </c>
      <c r="U681" s="286">
        <v>1364.77</v>
      </c>
      <c r="V681" s="286">
        <v>160.32</v>
      </c>
      <c r="W681" s="286">
        <v>347.13</v>
      </c>
      <c r="X681" s="286">
        <v>771.68</v>
      </c>
      <c r="Y681" s="286">
        <v>529.44000000000005</v>
      </c>
    </row>
    <row r="682" spans="1:25">
      <c r="A682" s="261">
        <v>27</v>
      </c>
      <c r="B682" s="286">
        <v>8.08</v>
      </c>
      <c r="C682" s="286">
        <v>23.95</v>
      </c>
      <c r="D682" s="286">
        <v>348.62</v>
      </c>
      <c r="E682" s="286">
        <v>303.02999999999997</v>
      </c>
      <c r="F682" s="286">
        <v>227.21</v>
      </c>
      <c r="G682" s="286">
        <v>1401.85</v>
      </c>
      <c r="H682" s="286">
        <v>530.04</v>
      </c>
      <c r="I682" s="286">
        <v>1028.83</v>
      </c>
      <c r="J682" s="286">
        <v>1147.18</v>
      </c>
      <c r="K682" s="286">
        <v>0</v>
      </c>
      <c r="L682" s="286">
        <v>1329.54</v>
      </c>
      <c r="M682" s="286">
        <v>808.47</v>
      </c>
      <c r="N682" s="286">
        <v>1321.99</v>
      </c>
      <c r="O682" s="286">
        <v>1333.99</v>
      </c>
      <c r="P682" s="286">
        <v>1203.0999999999999</v>
      </c>
      <c r="Q682" s="286">
        <v>1190.48</v>
      </c>
      <c r="R682" s="286">
        <v>1080.7</v>
      </c>
      <c r="S682" s="286">
        <v>1192.5</v>
      </c>
      <c r="T682" s="286">
        <v>295.3</v>
      </c>
      <c r="U682" s="286">
        <v>0.02</v>
      </c>
      <c r="V682" s="286">
        <v>797.04</v>
      </c>
      <c r="W682" s="286">
        <v>381.3</v>
      </c>
      <c r="X682" s="286">
        <v>933.72</v>
      </c>
      <c r="Y682" s="286">
        <v>345.51</v>
      </c>
    </row>
    <row r="683" spans="1:25">
      <c r="A683" s="261">
        <v>28</v>
      </c>
      <c r="B683" s="286">
        <v>85.7</v>
      </c>
      <c r="C683" s="286">
        <v>96.32</v>
      </c>
      <c r="D683" s="286">
        <v>221.04</v>
      </c>
      <c r="E683" s="286">
        <v>288.52999999999997</v>
      </c>
      <c r="F683" s="286">
        <v>274.47000000000003</v>
      </c>
      <c r="G683" s="286">
        <v>546.97</v>
      </c>
      <c r="H683" s="286">
        <v>405.97</v>
      </c>
      <c r="I683" s="286">
        <v>645.13</v>
      </c>
      <c r="J683" s="286">
        <v>439.35</v>
      </c>
      <c r="K683" s="286">
        <v>1156.57</v>
      </c>
      <c r="L683" s="286">
        <v>1384.7</v>
      </c>
      <c r="M683" s="286">
        <v>1408.93</v>
      </c>
      <c r="N683" s="286">
        <v>1402.87</v>
      </c>
      <c r="O683" s="286">
        <v>1245.04</v>
      </c>
      <c r="P683" s="286">
        <v>1222.8</v>
      </c>
      <c r="Q683" s="286">
        <v>1190.5899999999999</v>
      </c>
      <c r="R683" s="286">
        <v>1217.8699999999999</v>
      </c>
      <c r="S683" s="286">
        <v>1420.31</v>
      </c>
      <c r="T683" s="286">
        <v>812.76</v>
      </c>
      <c r="U683" s="286">
        <v>764.01</v>
      </c>
      <c r="V683" s="286">
        <v>638.13</v>
      </c>
      <c r="W683" s="286">
        <v>302.39</v>
      </c>
      <c r="X683" s="286">
        <v>137.94</v>
      </c>
      <c r="Y683" s="286">
        <v>147.94</v>
      </c>
    </row>
    <row r="684" spans="1:25">
      <c r="A684" s="261">
        <v>29</v>
      </c>
      <c r="B684" s="286">
        <v>125.81</v>
      </c>
      <c r="C684" s="286">
        <v>197.16</v>
      </c>
      <c r="D684" s="286">
        <v>205.83</v>
      </c>
      <c r="E684" s="286">
        <v>168.6</v>
      </c>
      <c r="F684" s="286">
        <v>51.79</v>
      </c>
      <c r="G684" s="286">
        <v>159.77000000000001</v>
      </c>
      <c r="H684" s="286">
        <v>275.16000000000003</v>
      </c>
      <c r="I684" s="286">
        <v>257.44</v>
      </c>
      <c r="J684" s="286">
        <v>360.92</v>
      </c>
      <c r="K684" s="286">
        <v>266.76</v>
      </c>
      <c r="L684" s="286">
        <v>93.04</v>
      </c>
      <c r="M684" s="286">
        <v>66.510000000000005</v>
      </c>
      <c r="N684" s="286">
        <v>477.17</v>
      </c>
      <c r="O684" s="286">
        <v>1520.85</v>
      </c>
      <c r="P684" s="286">
        <v>1552.22</v>
      </c>
      <c r="Q684" s="286">
        <v>1480.09</v>
      </c>
      <c r="R684" s="286">
        <v>1575.62</v>
      </c>
      <c r="S684" s="286">
        <v>469.24</v>
      </c>
      <c r="T684" s="286">
        <v>478.23</v>
      </c>
      <c r="U684" s="286">
        <v>1596.38</v>
      </c>
      <c r="V684" s="286">
        <v>199.98</v>
      </c>
      <c r="W684" s="286">
        <v>594.02</v>
      </c>
      <c r="X684" s="286">
        <v>617.79999999999995</v>
      </c>
      <c r="Y684" s="286">
        <v>1777.34</v>
      </c>
    </row>
    <row r="685" spans="1:25">
      <c r="A685" s="261">
        <v>30</v>
      </c>
      <c r="B685" s="286">
        <v>223.92</v>
      </c>
      <c r="C685" s="286">
        <v>267.58</v>
      </c>
      <c r="D685" s="286">
        <v>257.77</v>
      </c>
      <c r="E685" s="286">
        <v>337.61</v>
      </c>
      <c r="F685" s="286">
        <v>373.18</v>
      </c>
      <c r="G685" s="286">
        <v>595.13</v>
      </c>
      <c r="H685" s="286">
        <v>499.17</v>
      </c>
      <c r="I685" s="286">
        <v>452.57</v>
      </c>
      <c r="J685" s="286">
        <v>333.44</v>
      </c>
      <c r="K685" s="286">
        <v>253.85</v>
      </c>
      <c r="L685" s="286">
        <v>289.57</v>
      </c>
      <c r="M685" s="286">
        <v>344.72</v>
      </c>
      <c r="N685" s="286">
        <v>323.22000000000003</v>
      </c>
      <c r="O685" s="286">
        <v>340.16</v>
      </c>
      <c r="P685" s="286">
        <v>370.38</v>
      </c>
      <c r="Q685" s="286">
        <v>367.64</v>
      </c>
      <c r="R685" s="286">
        <v>304.23</v>
      </c>
      <c r="S685" s="286">
        <v>306.68</v>
      </c>
      <c r="T685" s="286">
        <v>345.45</v>
      </c>
      <c r="U685" s="286">
        <v>1598.41</v>
      </c>
      <c r="V685" s="286">
        <v>1637.89</v>
      </c>
      <c r="W685" s="286">
        <v>1642.1</v>
      </c>
      <c r="X685" s="286">
        <v>1593.86</v>
      </c>
      <c r="Y685" s="286">
        <v>1676.64</v>
      </c>
    </row>
    <row r="686" spans="1:25">
      <c r="A686" s="261">
        <v>31</v>
      </c>
      <c r="B686" s="286">
        <v>243.96</v>
      </c>
      <c r="C686" s="286">
        <v>283.12</v>
      </c>
      <c r="D686" s="286">
        <v>228.59</v>
      </c>
      <c r="E686" s="286">
        <v>248.46</v>
      </c>
      <c r="F686" s="286">
        <v>289.79000000000002</v>
      </c>
      <c r="G686" s="286">
        <v>252.47</v>
      </c>
      <c r="H686" s="286">
        <v>190.25</v>
      </c>
      <c r="I686" s="286">
        <v>114.67</v>
      </c>
      <c r="J686" s="286">
        <v>184.93</v>
      </c>
      <c r="K686" s="286">
        <v>202.87</v>
      </c>
      <c r="L686" s="286">
        <v>184.74</v>
      </c>
      <c r="M686" s="286">
        <v>183.85</v>
      </c>
      <c r="N686" s="286">
        <v>191.95</v>
      </c>
      <c r="O686" s="286">
        <v>229.54</v>
      </c>
      <c r="P686" s="286">
        <v>174.3</v>
      </c>
      <c r="Q686" s="286">
        <v>198.01</v>
      </c>
      <c r="R686" s="286">
        <v>207.32</v>
      </c>
      <c r="S686" s="286">
        <v>171.44</v>
      </c>
      <c r="T686" s="286">
        <v>424.86</v>
      </c>
      <c r="U686" s="286">
        <v>416.5</v>
      </c>
      <c r="V686" s="286">
        <v>573.55999999999995</v>
      </c>
      <c r="W686" s="286">
        <v>489.23</v>
      </c>
      <c r="X686" s="286">
        <v>625.45000000000005</v>
      </c>
      <c r="Y686" s="286">
        <v>273.49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56.67</v>
      </c>
      <c r="C690" s="286">
        <v>0</v>
      </c>
      <c r="D690" s="286">
        <v>46.88</v>
      </c>
      <c r="E690" s="286">
        <v>0</v>
      </c>
      <c r="F690" s="286">
        <v>0</v>
      </c>
      <c r="G690" s="286">
        <v>3.67</v>
      </c>
      <c r="H690" s="286">
        <v>0.01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16.260000000000002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171.59</v>
      </c>
      <c r="W693" s="286">
        <v>144.83000000000001</v>
      </c>
      <c r="X693" s="286">
        <v>92.09</v>
      </c>
      <c r="Y693" s="286">
        <v>0.16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2.17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140.97</v>
      </c>
      <c r="Y695" s="286">
        <v>10.53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146.83000000000001</v>
      </c>
      <c r="L696" s="286">
        <v>114.26</v>
      </c>
      <c r="M696" s="286">
        <v>122.76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91.01</v>
      </c>
      <c r="X696" s="286">
        <v>53.49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1.38</v>
      </c>
      <c r="Y698" s="286">
        <v>0</v>
      </c>
    </row>
    <row r="699" spans="1:25">
      <c r="A699" s="261">
        <v>10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2.71</v>
      </c>
      <c r="W699" s="286">
        <v>0</v>
      </c>
      <c r="X699" s="286">
        <v>98</v>
      </c>
      <c r="Y699" s="286">
        <v>0</v>
      </c>
    </row>
    <row r="700" spans="1:25">
      <c r="A700" s="261">
        <v>11</v>
      </c>
      <c r="B700" s="286">
        <v>3.56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70.69</v>
      </c>
      <c r="X700" s="286">
        <v>63.14</v>
      </c>
      <c r="Y700" s="286">
        <v>112.93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42.79</v>
      </c>
      <c r="X702" s="286">
        <v>90.82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68.790000000000006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37.200000000000003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18.649999999999999</v>
      </c>
      <c r="W710" s="286">
        <v>15.58</v>
      </c>
      <c r="X710" s="286">
        <v>88.46</v>
      </c>
      <c r="Y710" s="286">
        <v>104.97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75.59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809.82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1.94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307.11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36.659999999999997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-1.1000000000000001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414.04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950163.23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338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947528.47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340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2634.76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2097.81</v>
      </c>
      <c r="C732" s="286">
        <v>1987.77</v>
      </c>
      <c r="D732" s="286">
        <v>2025.27</v>
      </c>
      <c r="E732" s="286">
        <v>2007.46</v>
      </c>
      <c r="F732" s="286">
        <v>2037.78</v>
      </c>
      <c r="G732" s="286">
        <v>2086.59</v>
      </c>
      <c r="H732" s="286">
        <v>2111.9699999999998</v>
      </c>
      <c r="I732" s="286">
        <v>2138.16</v>
      </c>
      <c r="J732" s="286">
        <v>2138.75</v>
      </c>
      <c r="K732" s="286">
        <v>2161.27</v>
      </c>
      <c r="L732" s="286">
        <v>2086.2399999999998</v>
      </c>
      <c r="M732" s="286">
        <v>2183.7800000000002</v>
      </c>
      <c r="N732" s="286">
        <v>2141.1</v>
      </c>
      <c r="O732" s="286">
        <v>2197.94</v>
      </c>
      <c r="P732" s="286">
        <v>2224.0700000000002</v>
      </c>
      <c r="Q732" s="286">
        <v>2217.15</v>
      </c>
      <c r="R732" s="286">
        <v>2211.37</v>
      </c>
      <c r="S732" s="286">
        <v>2198.58</v>
      </c>
      <c r="T732" s="286">
        <v>2163.48</v>
      </c>
      <c r="U732" s="286">
        <v>2249.31</v>
      </c>
      <c r="V732" s="286">
        <v>2235.5100000000002</v>
      </c>
      <c r="W732" s="286">
        <v>2204.7600000000002</v>
      </c>
      <c r="X732" s="286">
        <v>2167.58</v>
      </c>
      <c r="Y732" s="286">
        <v>2088.9299999999998</v>
      </c>
    </row>
    <row r="733" spans="1:129">
      <c r="A733" s="261">
        <v>2</v>
      </c>
      <c r="B733" s="286">
        <v>2048.84</v>
      </c>
      <c r="C733" s="286">
        <v>1998.55</v>
      </c>
      <c r="D733" s="286">
        <v>2021.68</v>
      </c>
      <c r="E733" s="286">
        <v>2058.1999999999998</v>
      </c>
      <c r="F733" s="286">
        <v>2100.85</v>
      </c>
      <c r="G733" s="286">
        <v>2161.75</v>
      </c>
      <c r="H733" s="286">
        <v>2194.9699999999998</v>
      </c>
      <c r="I733" s="286">
        <v>2230.5500000000002</v>
      </c>
      <c r="J733" s="286">
        <v>2277.2800000000002</v>
      </c>
      <c r="K733" s="286">
        <v>2299.9499999999998</v>
      </c>
      <c r="L733" s="286">
        <v>2280.2399999999998</v>
      </c>
      <c r="M733" s="286">
        <v>2272.41</v>
      </c>
      <c r="N733" s="286">
        <v>2229.79</v>
      </c>
      <c r="O733" s="286">
        <v>2262.84</v>
      </c>
      <c r="P733" s="286">
        <v>2274.6799999999998</v>
      </c>
      <c r="Q733" s="286">
        <v>2266.11</v>
      </c>
      <c r="R733" s="286">
        <v>2257.14</v>
      </c>
      <c r="S733" s="286">
        <v>2247.27</v>
      </c>
      <c r="T733" s="286">
        <v>2236.7800000000002</v>
      </c>
      <c r="U733" s="286">
        <v>2275.2199999999998</v>
      </c>
      <c r="V733" s="286">
        <v>2256.5300000000002</v>
      </c>
      <c r="W733" s="286">
        <v>2231.7199999999998</v>
      </c>
      <c r="X733" s="286">
        <v>2165.5500000000002</v>
      </c>
      <c r="Y733" s="286">
        <v>2130.04</v>
      </c>
    </row>
    <row r="734" spans="1:129">
      <c r="A734" s="261">
        <v>3</v>
      </c>
      <c r="B734" s="286">
        <v>2198.29</v>
      </c>
      <c r="C734" s="286">
        <v>2112.11</v>
      </c>
      <c r="D734" s="286">
        <v>2125.73</v>
      </c>
      <c r="E734" s="286">
        <v>2039.97</v>
      </c>
      <c r="F734" s="286">
        <v>2091.2399999999998</v>
      </c>
      <c r="G734" s="286">
        <v>2203.36</v>
      </c>
      <c r="H734" s="286">
        <v>2249.17</v>
      </c>
      <c r="I734" s="286">
        <v>2312.31</v>
      </c>
      <c r="J734" s="286">
        <v>2370.3000000000002</v>
      </c>
      <c r="K734" s="286">
        <v>2364.41</v>
      </c>
      <c r="L734" s="286">
        <v>2366.0700000000002</v>
      </c>
      <c r="M734" s="286">
        <v>2359.08</v>
      </c>
      <c r="N734" s="286">
        <v>2338.29</v>
      </c>
      <c r="O734" s="286">
        <v>2378.92</v>
      </c>
      <c r="P734" s="286">
        <v>2393.7800000000002</v>
      </c>
      <c r="Q734" s="286">
        <v>2379.5300000000002</v>
      </c>
      <c r="R734" s="286">
        <v>2368.25</v>
      </c>
      <c r="S734" s="286">
        <v>2356.5500000000002</v>
      </c>
      <c r="T734" s="286">
        <v>2286.8200000000002</v>
      </c>
      <c r="U734" s="286">
        <v>2289.19</v>
      </c>
      <c r="V734" s="286">
        <v>2336.38</v>
      </c>
      <c r="W734" s="286">
        <v>2287.3200000000002</v>
      </c>
      <c r="X734" s="286">
        <v>2219.63</v>
      </c>
      <c r="Y734" s="286">
        <v>2176.88</v>
      </c>
    </row>
    <row r="735" spans="1:129">
      <c r="A735" s="261">
        <v>4</v>
      </c>
      <c r="B735" s="286">
        <v>2217.69</v>
      </c>
      <c r="C735" s="286">
        <v>2126.88</v>
      </c>
      <c r="D735" s="286">
        <v>2109.75</v>
      </c>
      <c r="E735" s="286">
        <v>2002.97</v>
      </c>
      <c r="F735" s="286">
        <v>2079.35</v>
      </c>
      <c r="G735" s="286">
        <v>2200.48</v>
      </c>
      <c r="H735" s="286">
        <v>2281.6799999999998</v>
      </c>
      <c r="I735" s="286">
        <v>2273.59</v>
      </c>
      <c r="J735" s="286">
        <v>2412.5700000000002</v>
      </c>
      <c r="K735" s="286">
        <v>2411.7600000000002</v>
      </c>
      <c r="L735" s="286">
        <v>2409.46</v>
      </c>
      <c r="M735" s="286">
        <v>2406.86</v>
      </c>
      <c r="N735" s="286">
        <v>2413.17</v>
      </c>
      <c r="O735" s="286">
        <v>2425.64</v>
      </c>
      <c r="P735" s="286">
        <v>2452.06</v>
      </c>
      <c r="Q735" s="286">
        <v>2435.52</v>
      </c>
      <c r="R735" s="286">
        <v>2420.56</v>
      </c>
      <c r="S735" s="286">
        <v>2407.69</v>
      </c>
      <c r="T735" s="286">
        <v>2409.33</v>
      </c>
      <c r="U735" s="286">
        <v>2316.31</v>
      </c>
      <c r="V735" s="286">
        <v>2375</v>
      </c>
      <c r="W735" s="286">
        <v>2353.5</v>
      </c>
      <c r="X735" s="286">
        <v>2269.7399999999998</v>
      </c>
      <c r="Y735" s="286">
        <v>2196.0500000000002</v>
      </c>
    </row>
    <row r="736" spans="1:129">
      <c r="A736" s="261">
        <v>5</v>
      </c>
      <c r="B736" s="286">
        <v>2124.67</v>
      </c>
      <c r="C736" s="286">
        <v>2073.86</v>
      </c>
      <c r="D736" s="286">
        <v>2077.1799999999998</v>
      </c>
      <c r="E736" s="286">
        <v>1981.84</v>
      </c>
      <c r="F736" s="286">
        <v>2043.67</v>
      </c>
      <c r="G736" s="286">
        <v>2161.5500000000002</v>
      </c>
      <c r="H736" s="286">
        <v>2267.87</v>
      </c>
      <c r="I736" s="286">
        <v>2340.58</v>
      </c>
      <c r="J736" s="286">
        <v>2384.39</v>
      </c>
      <c r="K736" s="286">
        <v>2386.13</v>
      </c>
      <c r="L736" s="286">
        <v>2386.56</v>
      </c>
      <c r="M736" s="286">
        <v>2366.88</v>
      </c>
      <c r="N736" s="286">
        <v>2387.5100000000002</v>
      </c>
      <c r="O736" s="286">
        <v>2415.44</v>
      </c>
      <c r="P736" s="286">
        <v>2428.98</v>
      </c>
      <c r="Q736" s="286">
        <v>2417.84</v>
      </c>
      <c r="R736" s="286">
        <v>2400.17</v>
      </c>
      <c r="S736" s="286">
        <v>2385.61</v>
      </c>
      <c r="T736" s="286">
        <v>2382.5700000000002</v>
      </c>
      <c r="U736" s="286">
        <v>2346.0100000000002</v>
      </c>
      <c r="V736" s="286">
        <v>2307.67</v>
      </c>
      <c r="W736" s="286">
        <v>2316.7600000000002</v>
      </c>
      <c r="X736" s="286">
        <v>2224.67</v>
      </c>
      <c r="Y736" s="286">
        <v>2156.5700000000002</v>
      </c>
    </row>
    <row r="737" spans="1:25">
      <c r="A737" s="261">
        <v>6</v>
      </c>
      <c r="B737" s="286">
        <v>2130.48</v>
      </c>
      <c r="C737" s="286">
        <v>2093.54</v>
      </c>
      <c r="D737" s="286">
        <v>2129.7800000000002</v>
      </c>
      <c r="E737" s="286">
        <v>2217.5</v>
      </c>
      <c r="F737" s="286">
        <v>2158.29</v>
      </c>
      <c r="G737" s="286">
        <v>2103.21</v>
      </c>
      <c r="H737" s="286">
        <v>2339.81</v>
      </c>
      <c r="I737" s="286">
        <v>2365.62</v>
      </c>
      <c r="J737" s="286">
        <v>2378.73</v>
      </c>
      <c r="K737" s="286">
        <v>2401.2399999999998</v>
      </c>
      <c r="L737" s="286">
        <v>2401.89</v>
      </c>
      <c r="M737" s="286">
        <v>2402.06</v>
      </c>
      <c r="N737" s="286">
        <v>2406</v>
      </c>
      <c r="O737" s="286">
        <v>2427.87</v>
      </c>
      <c r="P737" s="286">
        <v>2429.1999999999998</v>
      </c>
      <c r="Q737" s="286">
        <v>2422.7800000000002</v>
      </c>
      <c r="R737" s="286">
        <v>2404.2199999999998</v>
      </c>
      <c r="S737" s="286">
        <v>2437.85</v>
      </c>
      <c r="T737" s="286">
        <v>2492.3200000000002</v>
      </c>
      <c r="U737" s="286">
        <v>2450.52</v>
      </c>
      <c r="V737" s="286">
        <v>2411.2600000000002</v>
      </c>
      <c r="W737" s="286">
        <v>2367</v>
      </c>
      <c r="X737" s="286">
        <v>2331.2800000000002</v>
      </c>
      <c r="Y737" s="286">
        <v>2225.29</v>
      </c>
    </row>
    <row r="738" spans="1:25">
      <c r="A738" s="261">
        <v>7</v>
      </c>
      <c r="B738" s="286">
        <v>2152.1999999999998</v>
      </c>
      <c r="C738" s="286">
        <v>2096.81</v>
      </c>
      <c r="D738" s="286">
        <v>2090.17</v>
      </c>
      <c r="E738" s="286">
        <v>2100.2399999999998</v>
      </c>
      <c r="F738" s="286">
        <v>2066.4899999999998</v>
      </c>
      <c r="G738" s="286">
        <v>2077.39</v>
      </c>
      <c r="H738" s="286">
        <v>2166.88</v>
      </c>
      <c r="I738" s="286">
        <v>2377.4</v>
      </c>
      <c r="J738" s="286">
        <v>2386.06</v>
      </c>
      <c r="K738" s="286">
        <v>2394.9499999999998</v>
      </c>
      <c r="L738" s="286">
        <v>2394.33</v>
      </c>
      <c r="M738" s="286">
        <v>2397.08</v>
      </c>
      <c r="N738" s="286">
        <v>2384.7600000000002</v>
      </c>
      <c r="O738" s="286">
        <v>2396.2800000000002</v>
      </c>
      <c r="P738" s="286">
        <v>2456.75</v>
      </c>
      <c r="Q738" s="286">
        <v>2474.27</v>
      </c>
      <c r="R738" s="286">
        <v>2443.4499999999998</v>
      </c>
      <c r="S738" s="286">
        <v>2476.9499999999998</v>
      </c>
      <c r="T738" s="286">
        <v>2529.67</v>
      </c>
      <c r="U738" s="286">
        <v>2477.87</v>
      </c>
      <c r="V738" s="286">
        <v>2429.64</v>
      </c>
      <c r="W738" s="286">
        <v>2388.0500000000002</v>
      </c>
      <c r="X738" s="286">
        <v>2334.6799999999998</v>
      </c>
      <c r="Y738" s="286">
        <v>2178.5700000000002</v>
      </c>
    </row>
    <row r="739" spans="1:25">
      <c r="A739" s="261">
        <v>8</v>
      </c>
      <c r="B739" s="286">
        <v>2168</v>
      </c>
      <c r="C739" s="286">
        <v>2082.2800000000002</v>
      </c>
      <c r="D739" s="286">
        <v>2067.6999999999998</v>
      </c>
      <c r="E739" s="286">
        <v>2083.4899999999998</v>
      </c>
      <c r="F739" s="286">
        <v>2055.3000000000002</v>
      </c>
      <c r="G739" s="286">
        <v>2039.54</v>
      </c>
      <c r="H739" s="286">
        <v>2092.4699999999998</v>
      </c>
      <c r="I739" s="286">
        <v>2254.44</v>
      </c>
      <c r="J739" s="286">
        <v>2255.6999999999998</v>
      </c>
      <c r="K739" s="286">
        <v>2276.66</v>
      </c>
      <c r="L739" s="286">
        <v>2262.64</v>
      </c>
      <c r="M739" s="286">
        <v>2268.39</v>
      </c>
      <c r="N739" s="286">
        <v>2282.6999999999998</v>
      </c>
      <c r="O739" s="286">
        <v>2342.58</v>
      </c>
      <c r="P739" s="286">
        <v>2380.9299999999998</v>
      </c>
      <c r="Q739" s="286">
        <v>2381.2399999999998</v>
      </c>
      <c r="R739" s="286">
        <v>2354.02</v>
      </c>
      <c r="S739" s="286">
        <v>2384.5300000000002</v>
      </c>
      <c r="T739" s="286">
        <v>2399.16</v>
      </c>
      <c r="U739" s="286">
        <v>2312.7600000000002</v>
      </c>
      <c r="V739" s="286">
        <v>2269.08</v>
      </c>
      <c r="W739" s="286">
        <v>2233.9699999999998</v>
      </c>
      <c r="X739" s="286">
        <v>2110.17</v>
      </c>
      <c r="Y739" s="286">
        <v>2008.99</v>
      </c>
    </row>
    <row r="740" spans="1:25">
      <c r="A740" s="261">
        <v>9</v>
      </c>
      <c r="B740" s="286">
        <v>1972.18</v>
      </c>
      <c r="C740" s="286">
        <v>1912.9</v>
      </c>
      <c r="D740" s="286">
        <v>1944.49</v>
      </c>
      <c r="E740" s="286">
        <v>1975.62</v>
      </c>
      <c r="F740" s="286">
        <v>1959.91</v>
      </c>
      <c r="G740" s="286">
        <v>1961.79</v>
      </c>
      <c r="H740" s="286">
        <v>2051.7399999999998</v>
      </c>
      <c r="I740" s="286">
        <v>2241.31</v>
      </c>
      <c r="J740" s="286">
        <v>2244.37</v>
      </c>
      <c r="K740" s="286">
        <v>2270.36</v>
      </c>
      <c r="L740" s="286">
        <v>2267.12</v>
      </c>
      <c r="M740" s="286">
        <v>2262.8000000000002</v>
      </c>
      <c r="N740" s="286">
        <v>2271.2199999999998</v>
      </c>
      <c r="O740" s="286">
        <v>2295.64</v>
      </c>
      <c r="P740" s="286">
        <v>2318.23</v>
      </c>
      <c r="Q740" s="286">
        <v>2313.98</v>
      </c>
      <c r="R740" s="286">
        <v>2282.63</v>
      </c>
      <c r="S740" s="286">
        <v>2310.81</v>
      </c>
      <c r="T740" s="286">
        <v>2359.06</v>
      </c>
      <c r="U740" s="286">
        <v>2243.2800000000002</v>
      </c>
      <c r="V740" s="286">
        <v>2224.9899999999998</v>
      </c>
      <c r="W740" s="286">
        <v>2227.16</v>
      </c>
      <c r="X740" s="286">
        <v>2098.17</v>
      </c>
      <c r="Y740" s="286">
        <v>2015.92</v>
      </c>
    </row>
    <row r="741" spans="1:25">
      <c r="A741" s="261">
        <v>10</v>
      </c>
      <c r="B741" s="286">
        <v>2001.65</v>
      </c>
      <c r="C741" s="286">
        <v>1885.39</v>
      </c>
      <c r="D741" s="286">
        <v>1890.43</v>
      </c>
      <c r="E741" s="286">
        <v>1927.95</v>
      </c>
      <c r="F741" s="286">
        <v>1910.6</v>
      </c>
      <c r="G741" s="286">
        <v>1930.44</v>
      </c>
      <c r="H741" s="286">
        <v>2025.43</v>
      </c>
      <c r="I741" s="286">
        <v>2146.67</v>
      </c>
      <c r="J741" s="286">
        <v>2147.46</v>
      </c>
      <c r="K741" s="286">
        <v>2149.27</v>
      </c>
      <c r="L741" s="286">
        <v>2149.37</v>
      </c>
      <c r="M741" s="286">
        <v>2161.0500000000002</v>
      </c>
      <c r="N741" s="286">
        <v>2170.63</v>
      </c>
      <c r="O741" s="286">
        <v>2194.6</v>
      </c>
      <c r="P741" s="286">
        <v>2208.87</v>
      </c>
      <c r="Q741" s="286">
        <v>2191.7399999999998</v>
      </c>
      <c r="R741" s="286">
        <v>2171.86</v>
      </c>
      <c r="S741" s="286">
        <v>2207.39</v>
      </c>
      <c r="T741" s="286">
        <v>2205.9699999999998</v>
      </c>
      <c r="U741" s="286">
        <v>2211.69</v>
      </c>
      <c r="V741" s="286">
        <v>2170.66</v>
      </c>
      <c r="W741" s="286">
        <v>2128.5700000000002</v>
      </c>
      <c r="X741" s="286">
        <v>2020.57</v>
      </c>
      <c r="Y741" s="286">
        <v>1962.43</v>
      </c>
    </row>
    <row r="742" spans="1:25">
      <c r="A742" s="261">
        <v>11</v>
      </c>
      <c r="B742" s="286">
        <v>1961.52</v>
      </c>
      <c r="C742" s="286">
        <v>1884.84</v>
      </c>
      <c r="D742" s="286">
        <v>1927.52</v>
      </c>
      <c r="E742" s="286">
        <v>1959.25</v>
      </c>
      <c r="F742" s="286">
        <v>1937.54</v>
      </c>
      <c r="G742" s="286">
        <v>1901.62</v>
      </c>
      <c r="H742" s="286">
        <v>1957.66</v>
      </c>
      <c r="I742" s="286">
        <v>2102.61</v>
      </c>
      <c r="J742" s="286">
        <v>2132.25</v>
      </c>
      <c r="K742" s="286">
        <v>2171.1</v>
      </c>
      <c r="L742" s="286">
        <v>2164.56</v>
      </c>
      <c r="M742" s="286">
        <v>2164.9899999999998</v>
      </c>
      <c r="N742" s="286">
        <v>2162.33</v>
      </c>
      <c r="O742" s="286">
        <v>2193.6999999999998</v>
      </c>
      <c r="P742" s="286">
        <v>2202.0700000000002</v>
      </c>
      <c r="Q742" s="286">
        <v>2241.67</v>
      </c>
      <c r="R742" s="286">
        <v>2170.75</v>
      </c>
      <c r="S742" s="286">
        <v>2284.14</v>
      </c>
      <c r="T742" s="286">
        <v>2355.41</v>
      </c>
      <c r="U742" s="286">
        <v>2264.31</v>
      </c>
      <c r="V742" s="286">
        <v>2161.27</v>
      </c>
      <c r="W742" s="286">
        <v>2116.66</v>
      </c>
      <c r="X742" s="286">
        <v>2030.26</v>
      </c>
      <c r="Y742" s="286">
        <v>1945.98</v>
      </c>
    </row>
    <row r="743" spans="1:25">
      <c r="A743" s="261">
        <v>12</v>
      </c>
      <c r="B743" s="286">
        <v>1868.69</v>
      </c>
      <c r="C743" s="286">
        <v>1881.4</v>
      </c>
      <c r="D743" s="286">
        <v>1927.42</v>
      </c>
      <c r="E743" s="286">
        <v>1972.31</v>
      </c>
      <c r="F743" s="286">
        <v>1934.99</v>
      </c>
      <c r="G743" s="286">
        <v>1978.64</v>
      </c>
      <c r="H743" s="286">
        <v>2110.77</v>
      </c>
      <c r="I743" s="286">
        <v>2111.19</v>
      </c>
      <c r="J743" s="286">
        <v>2139.6</v>
      </c>
      <c r="K743" s="286">
        <v>2140.02</v>
      </c>
      <c r="L743" s="286">
        <v>2116.4899999999998</v>
      </c>
      <c r="M743" s="286">
        <v>2116.9</v>
      </c>
      <c r="N743" s="286">
        <v>2118.2399999999998</v>
      </c>
      <c r="O743" s="286">
        <v>2136.5300000000002</v>
      </c>
      <c r="P743" s="286">
        <v>2140.85</v>
      </c>
      <c r="Q743" s="286">
        <v>2124.9499999999998</v>
      </c>
      <c r="R743" s="286">
        <v>2112.14</v>
      </c>
      <c r="S743" s="286">
        <v>2158.0300000000002</v>
      </c>
      <c r="T743" s="286">
        <v>2195.91</v>
      </c>
      <c r="U743" s="286">
        <v>2147.44</v>
      </c>
      <c r="V743" s="286">
        <v>2096.1999999999998</v>
      </c>
      <c r="W743" s="286">
        <v>2002.05</v>
      </c>
      <c r="X743" s="286">
        <v>1856.21</v>
      </c>
      <c r="Y743" s="286">
        <v>1784.83</v>
      </c>
    </row>
    <row r="744" spans="1:25">
      <c r="A744" s="261">
        <v>13</v>
      </c>
      <c r="B744" s="286">
        <v>1802.67</v>
      </c>
      <c r="C744" s="286">
        <v>1815.79</v>
      </c>
      <c r="D744" s="286">
        <v>1895.42</v>
      </c>
      <c r="E744" s="286">
        <v>1963.81</v>
      </c>
      <c r="F744" s="286">
        <v>2003.51</v>
      </c>
      <c r="G744" s="286">
        <v>2033.91</v>
      </c>
      <c r="H744" s="286">
        <v>2078.8000000000002</v>
      </c>
      <c r="I744" s="286">
        <v>2078.71</v>
      </c>
      <c r="J744" s="286">
        <v>2094.1</v>
      </c>
      <c r="K744" s="286">
        <v>2091.39</v>
      </c>
      <c r="L744" s="286">
        <v>2077.4</v>
      </c>
      <c r="M744" s="286">
        <v>2077.58</v>
      </c>
      <c r="N744" s="286">
        <v>2077.98</v>
      </c>
      <c r="O744" s="286">
        <v>2087.9699999999998</v>
      </c>
      <c r="P744" s="286">
        <v>2099.8200000000002</v>
      </c>
      <c r="Q744" s="286">
        <v>2095.87</v>
      </c>
      <c r="R744" s="286">
        <v>2079.63</v>
      </c>
      <c r="S744" s="286">
        <v>2122.69</v>
      </c>
      <c r="T744" s="286">
        <v>2168.25</v>
      </c>
      <c r="U744" s="286">
        <v>2139.5700000000002</v>
      </c>
      <c r="V744" s="286">
        <v>2064.7399999999998</v>
      </c>
      <c r="W744" s="286">
        <v>2007.24</v>
      </c>
      <c r="X744" s="286">
        <v>1934.08</v>
      </c>
      <c r="Y744" s="286">
        <v>1939.59</v>
      </c>
    </row>
    <row r="745" spans="1:25">
      <c r="A745" s="261">
        <v>14</v>
      </c>
      <c r="B745" s="286">
        <v>1932.68</v>
      </c>
      <c r="C745" s="286">
        <v>1882.19</v>
      </c>
      <c r="D745" s="286">
        <v>1959.16</v>
      </c>
      <c r="E745" s="286">
        <v>2019.78</v>
      </c>
      <c r="F745" s="286">
        <v>2033.53</v>
      </c>
      <c r="G745" s="286">
        <v>2060.81</v>
      </c>
      <c r="H745" s="286">
        <v>2117.2399999999998</v>
      </c>
      <c r="I745" s="286">
        <v>2146.11</v>
      </c>
      <c r="J745" s="286">
        <v>2161.92</v>
      </c>
      <c r="K745" s="286">
        <v>2157.0700000000002</v>
      </c>
      <c r="L745" s="286">
        <v>2135.0100000000002</v>
      </c>
      <c r="M745" s="286">
        <v>2133.1</v>
      </c>
      <c r="N745" s="286">
        <v>2131</v>
      </c>
      <c r="O745" s="286">
        <v>2150.23</v>
      </c>
      <c r="P745" s="286">
        <v>2162.62</v>
      </c>
      <c r="Q745" s="286">
        <v>2177.23</v>
      </c>
      <c r="R745" s="286">
        <v>2144.2600000000002</v>
      </c>
      <c r="S745" s="286">
        <v>2180.4499999999998</v>
      </c>
      <c r="T745" s="286">
        <v>2223.71</v>
      </c>
      <c r="U745" s="286">
        <v>2169.09</v>
      </c>
      <c r="V745" s="286">
        <v>2116.89</v>
      </c>
      <c r="W745" s="286">
        <v>2078.9</v>
      </c>
      <c r="X745" s="286">
        <v>2022.52</v>
      </c>
      <c r="Y745" s="286">
        <v>1960.92</v>
      </c>
    </row>
    <row r="746" spans="1:25">
      <c r="A746" s="261">
        <v>15</v>
      </c>
      <c r="B746" s="286">
        <v>2022.99</v>
      </c>
      <c r="C746" s="286">
        <v>1989.68</v>
      </c>
      <c r="D746" s="286">
        <v>2038.78</v>
      </c>
      <c r="E746" s="286">
        <v>2130.16</v>
      </c>
      <c r="F746" s="286">
        <v>2175.6999999999998</v>
      </c>
      <c r="G746" s="286">
        <v>2260.7800000000002</v>
      </c>
      <c r="H746" s="286">
        <v>2304.0300000000002</v>
      </c>
      <c r="I746" s="286">
        <v>2319.13</v>
      </c>
      <c r="J746" s="286">
        <v>2354.3000000000002</v>
      </c>
      <c r="K746" s="286">
        <v>2338.87</v>
      </c>
      <c r="L746" s="286">
        <v>2314.04</v>
      </c>
      <c r="M746" s="286">
        <v>2310.73</v>
      </c>
      <c r="N746" s="286">
        <v>2304.9899999999998</v>
      </c>
      <c r="O746" s="286">
        <v>2317.19</v>
      </c>
      <c r="P746" s="286">
        <v>2333.16</v>
      </c>
      <c r="Q746" s="286">
        <v>2340.63</v>
      </c>
      <c r="R746" s="286">
        <v>2313.2399999999998</v>
      </c>
      <c r="S746" s="286">
        <v>2356.04</v>
      </c>
      <c r="T746" s="286">
        <v>2410.2800000000002</v>
      </c>
      <c r="U746" s="286">
        <v>2291.77</v>
      </c>
      <c r="V746" s="286">
        <v>2290.9899999999998</v>
      </c>
      <c r="W746" s="286">
        <v>2243.21</v>
      </c>
      <c r="X746" s="286">
        <v>2156.4</v>
      </c>
      <c r="Y746" s="286">
        <v>2042.86</v>
      </c>
    </row>
    <row r="747" spans="1:25">
      <c r="A747" s="261">
        <v>16</v>
      </c>
      <c r="B747" s="286">
        <v>2020.38</v>
      </c>
      <c r="C747" s="286">
        <v>2023.57</v>
      </c>
      <c r="D747" s="286">
        <v>2061.62</v>
      </c>
      <c r="E747" s="286">
        <v>2149.5100000000002</v>
      </c>
      <c r="F747" s="286">
        <v>2239.04</v>
      </c>
      <c r="G747" s="286">
        <v>2395.94</v>
      </c>
      <c r="H747" s="286">
        <v>2457.9</v>
      </c>
      <c r="I747" s="286">
        <v>2459.73</v>
      </c>
      <c r="J747" s="286">
        <v>2487.23</v>
      </c>
      <c r="K747" s="286">
        <v>2474.9699999999998</v>
      </c>
      <c r="L747" s="286">
        <v>2458.54</v>
      </c>
      <c r="M747" s="286">
        <v>2458.19</v>
      </c>
      <c r="N747" s="286">
        <v>2458.46</v>
      </c>
      <c r="O747" s="286">
        <v>2460.98</v>
      </c>
      <c r="P747" s="286">
        <v>2484.5300000000002</v>
      </c>
      <c r="Q747" s="286">
        <v>2500.67</v>
      </c>
      <c r="R747" s="286">
        <v>2458.9</v>
      </c>
      <c r="S747" s="286">
        <v>2502.4899999999998</v>
      </c>
      <c r="T747" s="286">
        <v>2417.9</v>
      </c>
      <c r="U747" s="286">
        <v>2422.15</v>
      </c>
      <c r="V747" s="286">
        <v>2424.2800000000002</v>
      </c>
      <c r="W747" s="286">
        <v>2428.29</v>
      </c>
      <c r="X747" s="286">
        <v>2362.29</v>
      </c>
      <c r="Y747" s="286">
        <v>2208.4499999999998</v>
      </c>
    </row>
    <row r="748" spans="1:25">
      <c r="A748" s="261">
        <v>17</v>
      </c>
      <c r="B748" s="286">
        <v>2160.77</v>
      </c>
      <c r="C748" s="286">
        <v>2077.54</v>
      </c>
      <c r="D748" s="286">
        <v>2086.94</v>
      </c>
      <c r="E748" s="286">
        <v>2115.91</v>
      </c>
      <c r="F748" s="286">
        <v>2116.34</v>
      </c>
      <c r="G748" s="286">
        <v>2138.56</v>
      </c>
      <c r="H748" s="286">
        <v>2361.58</v>
      </c>
      <c r="I748" s="286">
        <v>2435.46</v>
      </c>
      <c r="J748" s="286">
        <v>2508.61</v>
      </c>
      <c r="K748" s="286">
        <v>2483.5</v>
      </c>
      <c r="L748" s="286">
        <v>2480.85</v>
      </c>
      <c r="M748" s="286">
        <v>2461.04</v>
      </c>
      <c r="N748" s="286">
        <v>2468.25</v>
      </c>
      <c r="O748" s="286">
        <v>2491.23</v>
      </c>
      <c r="P748" s="286">
        <v>2554.16</v>
      </c>
      <c r="Q748" s="286">
        <v>2559.5100000000002</v>
      </c>
      <c r="R748" s="286">
        <v>2533.1999999999998</v>
      </c>
      <c r="S748" s="286">
        <v>2566.13</v>
      </c>
      <c r="T748" s="286">
        <v>2611.4699999999998</v>
      </c>
      <c r="U748" s="286">
        <v>2432.13</v>
      </c>
      <c r="V748" s="286">
        <v>2432.4699999999998</v>
      </c>
      <c r="W748" s="286">
        <v>2411.41</v>
      </c>
      <c r="X748" s="286">
        <v>2248.8200000000002</v>
      </c>
      <c r="Y748" s="286">
        <v>2148.5</v>
      </c>
    </row>
    <row r="749" spans="1:25">
      <c r="A749" s="261">
        <v>18</v>
      </c>
      <c r="B749" s="286">
        <v>2045.47</v>
      </c>
      <c r="C749" s="286">
        <v>2028.74</v>
      </c>
      <c r="D749" s="286">
        <v>2029.8</v>
      </c>
      <c r="E749" s="286">
        <v>2041.72</v>
      </c>
      <c r="F749" s="286">
        <v>2025.32</v>
      </c>
      <c r="G749" s="286">
        <v>2039.92</v>
      </c>
      <c r="H749" s="286">
        <v>2127.7800000000002</v>
      </c>
      <c r="I749" s="286">
        <v>2333.21</v>
      </c>
      <c r="J749" s="286">
        <v>2434.52</v>
      </c>
      <c r="K749" s="286">
        <v>2424.91</v>
      </c>
      <c r="L749" s="286">
        <v>2419.15</v>
      </c>
      <c r="M749" s="286">
        <v>2412.5500000000002</v>
      </c>
      <c r="N749" s="286">
        <v>2405.98</v>
      </c>
      <c r="O749" s="286">
        <v>2435.9499999999998</v>
      </c>
      <c r="P749" s="286">
        <v>2499.36</v>
      </c>
      <c r="Q749" s="286">
        <v>2515.69</v>
      </c>
      <c r="R749" s="286">
        <v>2486.17</v>
      </c>
      <c r="S749" s="286">
        <v>2514.02</v>
      </c>
      <c r="T749" s="286">
        <v>2549.4299999999998</v>
      </c>
      <c r="U749" s="286">
        <v>2445.87</v>
      </c>
      <c r="V749" s="286">
        <v>2382.59</v>
      </c>
      <c r="W749" s="286">
        <v>2314.25</v>
      </c>
      <c r="X749" s="286">
        <v>2277.9899999999998</v>
      </c>
      <c r="Y749" s="286">
        <v>2082.35</v>
      </c>
    </row>
    <row r="750" spans="1:25">
      <c r="A750" s="261">
        <v>19</v>
      </c>
      <c r="B750" s="286">
        <v>2070.8000000000002</v>
      </c>
      <c r="C750" s="286">
        <v>2079</v>
      </c>
      <c r="D750" s="286">
        <v>2106.91</v>
      </c>
      <c r="E750" s="286">
        <v>2238.64</v>
      </c>
      <c r="F750" s="286">
        <v>2251.29</v>
      </c>
      <c r="G750" s="286">
        <v>2373.5</v>
      </c>
      <c r="H750" s="286">
        <v>2419.8200000000002</v>
      </c>
      <c r="I750" s="286">
        <v>2448.0700000000002</v>
      </c>
      <c r="J750" s="286">
        <v>2470.36</v>
      </c>
      <c r="K750" s="286">
        <v>2460.15</v>
      </c>
      <c r="L750" s="286">
        <v>2432.9299999999998</v>
      </c>
      <c r="M750" s="286">
        <v>2426.96</v>
      </c>
      <c r="N750" s="286">
        <v>2420.83</v>
      </c>
      <c r="O750" s="286">
        <v>2428.34</v>
      </c>
      <c r="P750" s="286">
        <v>2464.35</v>
      </c>
      <c r="Q750" s="286">
        <v>2482.7399999999998</v>
      </c>
      <c r="R750" s="286">
        <v>2431.06</v>
      </c>
      <c r="S750" s="286">
        <v>2467.12</v>
      </c>
      <c r="T750" s="286">
        <v>2514.2399999999998</v>
      </c>
      <c r="U750" s="286">
        <v>2427.3200000000002</v>
      </c>
      <c r="V750" s="286">
        <v>2404.8000000000002</v>
      </c>
      <c r="W750" s="286">
        <v>2379.5100000000002</v>
      </c>
      <c r="X750" s="286">
        <v>2271.4699999999998</v>
      </c>
      <c r="Y750" s="286">
        <v>2090.46</v>
      </c>
    </row>
    <row r="751" spans="1:25">
      <c r="A751" s="261">
        <v>20</v>
      </c>
      <c r="B751" s="286">
        <v>2050.7800000000002</v>
      </c>
      <c r="C751" s="286">
        <v>2048.94</v>
      </c>
      <c r="D751" s="286">
        <v>2117.42</v>
      </c>
      <c r="E751" s="286">
        <v>2100.5700000000002</v>
      </c>
      <c r="F751" s="286">
        <v>2348.46</v>
      </c>
      <c r="G751" s="286">
        <v>2432.71</v>
      </c>
      <c r="H751" s="286">
        <v>2522.4</v>
      </c>
      <c r="I751" s="286">
        <v>2512.0100000000002</v>
      </c>
      <c r="J751" s="286">
        <v>2543.75</v>
      </c>
      <c r="K751" s="286">
        <v>2535.8200000000002</v>
      </c>
      <c r="L751" s="286">
        <v>2502.71</v>
      </c>
      <c r="M751" s="286">
        <v>2492.39</v>
      </c>
      <c r="N751" s="286">
        <v>2481.71</v>
      </c>
      <c r="O751" s="286">
        <v>2490.6999999999998</v>
      </c>
      <c r="P751" s="286">
        <v>2521.37</v>
      </c>
      <c r="Q751" s="286">
        <v>2544.8200000000002</v>
      </c>
      <c r="R751" s="286">
        <v>2535.58</v>
      </c>
      <c r="S751" s="286">
        <v>2549.29</v>
      </c>
      <c r="T751" s="286">
        <v>2512.48</v>
      </c>
      <c r="U751" s="286">
        <v>2632.33</v>
      </c>
      <c r="V751" s="286">
        <v>2573.62</v>
      </c>
      <c r="W751" s="286">
        <v>2416.54</v>
      </c>
      <c r="X751" s="286">
        <v>2271.7399999999998</v>
      </c>
      <c r="Y751" s="286">
        <v>2075.7199999999998</v>
      </c>
    </row>
    <row r="752" spans="1:25">
      <c r="A752" s="261">
        <v>21</v>
      </c>
      <c r="B752" s="286">
        <v>2129.41</v>
      </c>
      <c r="C752" s="286">
        <v>2146.13</v>
      </c>
      <c r="D752" s="286">
        <v>2256.0100000000002</v>
      </c>
      <c r="E752" s="286">
        <v>2233.42</v>
      </c>
      <c r="F752" s="286">
        <v>2401.59</v>
      </c>
      <c r="G752" s="286">
        <v>2855.65</v>
      </c>
      <c r="H752" s="286">
        <v>2859.87</v>
      </c>
      <c r="I752" s="286">
        <v>2861.55</v>
      </c>
      <c r="J752" s="286">
        <v>3044.04</v>
      </c>
      <c r="K752" s="286">
        <v>2802.94</v>
      </c>
      <c r="L752" s="286">
        <v>3032.9</v>
      </c>
      <c r="M752" s="286">
        <v>2849.47</v>
      </c>
      <c r="N752" s="286">
        <v>2850.21</v>
      </c>
      <c r="O752" s="286">
        <v>2852.21</v>
      </c>
      <c r="P752" s="286">
        <v>2852.78</v>
      </c>
      <c r="Q752" s="286">
        <v>2851.27</v>
      </c>
      <c r="R752" s="286">
        <v>2853.09</v>
      </c>
      <c r="S752" s="286">
        <v>2875.8</v>
      </c>
      <c r="T752" s="286">
        <v>2877.22</v>
      </c>
      <c r="U752" s="286">
        <v>2887.3</v>
      </c>
      <c r="V752" s="286">
        <v>2435.23</v>
      </c>
      <c r="W752" s="286">
        <v>2434.5100000000002</v>
      </c>
      <c r="X752" s="286">
        <v>2256.06</v>
      </c>
      <c r="Y752" s="286">
        <v>2156.38</v>
      </c>
    </row>
    <row r="753" spans="1:25">
      <c r="A753" s="261">
        <v>22</v>
      </c>
      <c r="B753" s="286">
        <v>1966.76</v>
      </c>
      <c r="C753" s="286">
        <v>1989.53</v>
      </c>
      <c r="D753" s="286">
        <v>2050.4499999999998</v>
      </c>
      <c r="E753" s="286">
        <v>2034.95</v>
      </c>
      <c r="F753" s="286">
        <v>2071.73</v>
      </c>
      <c r="G753" s="286">
        <v>2226.96</v>
      </c>
      <c r="H753" s="286">
        <v>2410.84</v>
      </c>
      <c r="I753" s="286">
        <v>2446.31</v>
      </c>
      <c r="J753" s="286">
        <v>2428.9299999999998</v>
      </c>
      <c r="K753" s="286">
        <v>2427.7399999999998</v>
      </c>
      <c r="L753" s="286">
        <v>2406.38</v>
      </c>
      <c r="M753" s="286">
        <v>2406.52</v>
      </c>
      <c r="N753" s="286">
        <v>2406.31</v>
      </c>
      <c r="O753" s="286">
        <v>2403.88</v>
      </c>
      <c r="P753" s="286">
        <v>2407.62</v>
      </c>
      <c r="Q753" s="286">
        <v>2415.9</v>
      </c>
      <c r="R753" s="286">
        <v>2400.6999999999998</v>
      </c>
      <c r="S753" s="286">
        <v>2431.4699999999998</v>
      </c>
      <c r="T753" s="286">
        <v>2417.7399999999998</v>
      </c>
      <c r="U753" s="286">
        <v>2415.31</v>
      </c>
      <c r="V753" s="286">
        <v>2232.58</v>
      </c>
      <c r="W753" s="286">
        <v>2128.23</v>
      </c>
      <c r="X753" s="286">
        <v>2039.28</v>
      </c>
      <c r="Y753" s="286">
        <v>1951.22</v>
      </c>
    </row>
    <row r="754" spans="1:25">
      <c r="A754" s="261">
        <v>23</v>
      </c>
      <c r="B754" s="286">
        <v>1979.01</v>
      </c>
      <c r="C754" s="286">
        <v>1990.33</v>
      </c>
      <c r="D754" s="286">
        <v>2066.85</v>
      </c>
      <c r="E754" s="286">
        <v>2055.29</v>
      </c>
      <c r="F754" s="286">
        <v>2143.2199999999998</v>
      </c>
      <c r="G754" s="286">
        <v>2280.66</v>
      </c>
      <c r="H754" s="286">
        <v>2416.6799999999998</v>
      </c>
      <c r="I754" s="286">
        <v>2414.21</v>
      </c>
      <c r="J754" s="286">
        <v>2407.2600000000002</v>
      </c>
      <c r="K754" s="286">
        <v>2407.6799999999998</v>
      </c>
      <c r="L754" s="286">
        <v>2407.6</v>
      </c>
      <c r="M754" s="286">
        <v>2414.66</v>
      </c>
      <c r="N754" s="286">
        <v>2414.2199999999998</v>
      </c>
      <c r="O754" s="286">
        <v>2412.73</v>
      </c>
      <c r="P754" s="286">
        <v>2404.4899999999998</v>
      </c>
      <c r="Q754" s="286">
        <v>2402.9</v>
      </c>
      <c r="R754" s="286">
        <v>2403.2199999999998</v>
      </c>
      <c r="S754" s="286">
        <v>2419.5300000000002</v>
      </c>
      <c r="T754" s="286">
        <v>2423.17</v>
      </c>
      <c r="U754" s="286">
        <v>2457.67</v>
      </c>
      <c r="V754" s="286">
        <v>2417.6799999999998</v>
      </c>
      <c r="W754" s="286">
        <v>2243.08</v>
      </c>
      <c r="X754" s="286">
        <v>2094</v>
      </c>
      <c r="Y754" s="286">
        <v>2006.4</v>
      </c>
    </row>
    <row r="755" spans="1:25">
      <c r="A755" s="261">
        <v>24</v>
      </c>
      <c r="B755" s="286">
        <v>2148.23</v>
      </c>
      <c r="C755" s="286">
        <v>2047.73</v>
      </c>
      <c r="D755" s="286">
        <v>2059.4299999999998</v>
      </c>
      <c r="E755" s="286">
        <v>2022.48</v>
      </c>
      <c r="F755" s="286">
        <v>2069.27</v>
      </c>
      <c r="G755" s="286">
        <v>2265.4</v>
      </c>
      <c r="H755" s="286">
        <v>2447.9899999999998</v>
      </c>
      <c r="I755" s="286">
        <v>2485.3000000000002</v>
      </c>
      <c r="J755" s="286">
        <v>2548.16</v>
      </c>
      <c r="K755" s="286">
        <v>2547.37</v>
      </c>
      <c r="L755" s="286">
        <v>2546.36</v>
      </c>
      <c r="M755" s="286">
        <v>2485.64</v>
      </c>
      <c r="N755" s="286">
        <v>2476.9299999999998</v>
      </c>
      <c r="O755" s="286">
        <v>2480.34</v>
      </c>
      <c r="P755" s="286">
        <v>2531.86</v>
      </c>
      <c r="Q755" s="286">
        <v>2533.5700000000002</v>
      </c>
      <c r="R755" s="286">
        <v>2517.38</v>
      </c>
      <c r="S755" s="286">
        <v>2536.48</v>
      </c>
      <c r="T755" s="286">
        <v>2413.5100000000002</v>
      </c>
      <c r="U755" s="286">
        <v>2425.9499999999998</v>
      </c>
      <c r="V755" s="286">
        <v>2402.71</v>
      </c>
      <c r="W755" s="286">
        <v>2298</v>
      </c>
      <c r="X755" s="286">
        <v>2156.42</v>
      </c>
      <c r="Y755" s="286">
        <v>2099.0700000000002</v>
      </c>
    </row>
    <row r="756" spans="1:25">
      <c r="A756" s="261">
        <v>25</v>
      </c>
      <c r="B756" s="286">
        <v>2049.04</v>
      </c>
      <c r="C756" s="286">
        <v>2023.42</v>
      </c>
      <c r="D756" s="286">
        <v>2023.74</v>
      </c>
      <c r="E756" s="286">
        <v>1931.07</v>
      </c>
      <c r="F756" s="286">
        <v>2022.12</v>
      </c>
      <c r="G756" s="286">
        <v>2065.79</v>
      </c>
      <c r="H756" s="286">
        <v>2223.6</v>
      </c>
      <c r="I756" s="286">
        <v>2428.83</v>
      </c>
      <c r="J756" s="286">
        <v>2480.98</v>
      </c>
      <c r="K756" s="286">
        <v>2389.85</v>
      </c>
      <c r="L756" s="286">
        <v>2388.12</v>
      </c>
      <c r="M756" s="286">
        <v>2388.4899999999998</v>
      </c>
      <c r="N756" s="286">
        <v>2446.89</v>
      </c>
      <c r="O756" s="286">
        <v>2464.84</v>
      </c>
      <c r="P756" s="286">
        <v>2502.64</v>
      </c>
      <c r="Q756" s="286">
        <v>2508.5700000000002</v>
      </c>
      <c r="R756" s="286">
        <v>2374.7800000000002</v>
      </c>
      <c r="S756" s="286">
        <v>2405.2399999999998</v>
      </c>
      <c r="T756" s="286">
        <v>2475.44</v>
      </c>
      <c r="U756" s="286">
        <v>2469.58</v>
      </c>
      <c r="V756" s="286">
        <v>2316.06</v>
      </c>
      <c r="W756" s="286">
        <v>2293.58</v>
      </c>
      <c r="X756" s="286">
        <v>2073.7800000000002</v>
      </c>
      <c r="Y756" s="286">
        <v>2038.57</v>
      </c>
    </row>
    <row r="757" spans="1:25">
      <c r="A757" s="261">
        <v>26</v>
      </c>
      <c r="B757" s="286">
        <v>2038.33</v>
      </c>
      <c r="C757" s="286">
        <v>2048.6799999999998</v>
      </c>
      <c r="D757" s="286">
        <v>2057.41</v>
      </c>
      <c r="E757" s="286">
        <v>2036.99</v>
      </c>
      <c r="F757" s="286">
        <v>2073.89</v>
      </c>
      <c r="G757" s="286">
        <v>2413.56</v>
      </c>
      <c r="H757" s="286">
        <v>2467.86</v>
      </c>
      <c r="I757" s="286">
        <v>2458.63</v>
      </c>
      <c r="J757" s="286">
        <v>2502.0500000000002</v>
      </c>
      <c r="K757" s="286">
        <v>2487.88</v>
      </c>
      <c r="L757" s="286">
        <v>2458.64</v>
      </c>
      <c r="M757" s="286">
        <v>2452.94</v>
      </c>
      <c r="N757" s="286">
        <v>2476.91</v>
      </c>
      <c r="O757" s="286">
        <v>2459.9699999999998</v>
      </c>
      <c r="P757" s="286">
        <v>2471.62</v>
      </c>
      <c r="Q757" s="286">
        <v>2476.81</v>
      </c>
      <c r="R757" s="286">
        <v>2482.65</v>
      </c>
      <c r="S757" s="286">
        <v>2489.91</v>
      </c>
      <c r="T757" s="286">
        <v>2447.6</v>
      </c>
      <c r="U757" s="286">
        <v>2465.44</v>
      </c>
      <c r="V757" s="286">
        <v>2267.48</v>
      </c>
      <c r="W757" s="286">
        <v>2134.8000000000002</v>
      </c>
      <c r="X757" s="286">
        <v>2067.2800000000002</v>
      </c>
      <c r="Y757" s="286">
        <v>1950.49</v>
      </c>
    </row>
    <row r="758" spans="1:25">
      <c r="A758" s="261">
        <v>27</v>
      </c>
      <c r="B758" s="286">
        <v>2047.03</v>
      </c>
      <c r="C758" s="286">
        <v>2050.48</v>
      </c>
      <c r="D758" s="286">
        <v>2130.9899999999998</v>
      </c>
      <c r="E758" s="286">
        <v>2112.64</v>
      </c>
      <c r="F758" s="286">
        <v>2164.6799999999998</v>
      </c>
      <c r="G758" s="286">
        <v>2358.84</v>
      </c>
      <c r="H758" s="286">
        <v>2531.8200000000002</v>
      </c>
      <c r="I758" s="286">
        <v>2725.49</v>
      </c>
      <c r="J758" s="286">
        <v>2608.85</v>
      </c>
      <c r="K758" s="286">
        <v>2553.37</v>
      </c>
      <c r="L758" s="286">
        <v>2461.11</v>
      </c>
      <c r="M758" s="286">
        <v>2464.81</v>
      </c>
      <c r="N758" s="286">
        <v>2461.83</v>
      </c>
      <c r="O758" s="286">
        <v>2476.37</v>
      </c>
      <c r="P758" s="286">
        <v>2611.83</v>
      </c>
      <c r="Q758" s="286">
        <v>2620.29</v>
      </c>
      <c r="R758" s="286">
        <v>2726.02</v>
      </c>
      <c r="S758" s="286">
        <v>2619.6999999999998</v>
      </c>
      <c r="T758" s="286">
        <v>2508.17</v>
      </c>
      <c r="U758" s="286">
        <v>2462.1</v>
      </c>
      <c r="V758" s="286">
        <v>2136.2399999999998</v>
      </c>
      <c r="W758" s="286">
        <v>2058.11</v>
      </c>
      <c r="X758" s="286">
        <v>2008.73</v>
      </c>
      <c r="Y758" s="286">
        <v>2071.5700000000002</v>
      </c>
    </row>
    <row r="759" spans="1:25">
      <c r="A759" s="261">
        <v>28</v>
      </c>
      <c r="B759" s="286">
        <v>1968.49</v>
      </c>
      <c r="C759" s="286">
        <v>1983.86</v>
      </c>
      <c r="D759" s="286">
        <v>2046.14</v>
      </c>
      <c r="E759" s="286">
        <v>2040</v>
      </c>
      <c r="F759" s="286">
        <v>2121.27</v>
      </c>
      <c r="G759" s="286">
        <v>2297.46</v>
      </c>
      <c r="H759" s="286">
        <v>2619.4499999999998</v>
      </c>
      <c r="I759" s="286">
        <v>2391.1999999999998</v>
      </c>
      <c r="J759" s="286">
        <v>2626.27</v>
      </c>
      <c r="K759" s="286">
        <v>2598.2399999999998</v>
      </c>
      <c r="L759" s="286">
        <v>2400.1799999999998</v>
      </c>
      <c r="M759" s="286">
        <v>2399.59</v>
      </c>
      <c r="N759" s="286">
        <v>2401.27</v>
      </c>
      <c r="O759" s="286">
        <v>2533.02</v>
      </c>
      <c r="P759" s="286">
        <v>2594.9899999999998</v>
      </c>
      <c r="Q759" s="286">
        <v>2624.79</v>
      </c>
      <c r="R759" s="286">
        <v>2599.15</v>
      </c>
      <c r="S759" s="286">
        <v>2394.56</v>
      </c>
      <c r="T759" s="286">
        <v>2404.79</v>
      </c>
      <c r="U759" s="286">
        <v>2416.17</v>
      </c>
      <c r="V759" s="286">
        <v>2241.38</v>
      </c>
      <c r="W759" s="286">
        <v>2122.0500000000002</v>
      </c>
      <c r="X759" s="286">
        <v>2054.12</v>
      </c>
      <c r="Y759" s="286">
        <v>2046.38</v>
      </c>
    </row>
    <row r="760" spans="1:25">
      <c r="A760" s="261">
        <v>29</v>
      </c>
      <c r="B760" s="286">
        <v>2028.79</v>
      </c>
      <c r="C760" s="286">
        <v>2029.41</v>
      </c>
      <c r="D760" s="286">
        <v>2061.9699999999998</v>
      </c>
      <c r="E760" s="286">
        <v>2038.38</v>
      </c>
      <c r="F760" s="286">
        <v>2125.94</v>
      </c>
      <c r="G760" s="286">
        <v>2214</v>
      </c>
      <c r="H760" s="286">
        <v>2263.17</v>
      </c>
      <c r="I760" s="286">
        <v>2277</v>
      </c>
      <c r="J760" s="286">
        <v>2269.13</v>
      </c>
      <c r="K760" s="286">
        <v>2251.11</v>
      </c>
      <c r="L760" s="286">
        <v>2268.5300000000002</v>
      </c>
      <c r="M760" s="286">
        <v>2268.58</v>
      </c>
      <c r="N760" s="286">
        <v>2228.91</v>
      </c>
      <c r="O760" s="286">
        <v>2268.48</v>
      </c>
      <c r="P760" s="286">
        <v>2246.15</v>
      </c>
      <c r="Q760" s="286">
        <v>2319.35</v>
      </c>
      <c r="R760" s="286">
        <v>2219.58</v>
      </c>
      <c r="S760" s="286">
        <v>2246.81</v>
      </c>
      <c r="T760" s="286">
        <v>2264.0100000000002</v>
      </c>
      <c r="U760" s="286">
        <v>2297.6999999999998</v>
      </c>
      <c r="V760" s="286">
        <v>2245.69</v>
      </c>
      <c r="W760" s="286">
        <v>2173.33</v>
      </c>
      <c r="X760" s="286">
        <v>2149.9699999999998</v>
      </c>
      <c r="Y760" s="286">
        <v>2103.5</v>
      </c>
    </row>
    <row r="761" spans="1:25">
      <c r="A761" s="261">
        <v>30</v>
      </c>
      <c r="B761" s="286">
        <v>2037.13</v>
      </c>
      <c r="C761" s="286">
        <v>2034.78</v>
      </c>
      <c r="D761" s="286">
        <v>2026.65</v>
      </c>
      <c r="E761" s="286">
        <v>2014.86</v>
      </c>
      <c r="F761" s="286">
        <v>2039.79</v>
      </c>
      <c r="G761" s="286">
        <v>2100.54</v>
      </c>
      <c r="H761" s="286">
        <v>2094.92</v>
      </c>
      <c r="I761" s="286">
        <v>2095.64</v>
      </c>
      <c r="J761" s="286">
        <v>2081.66</v>
      </c>
      <c r="K761" s="286">
        <v>2074.9</v>
      </c>
      <c r="L761" s="286">
        <v>2069.81</v>
      </c>
      <c r="M761" s="286">
        <v>2072.35</v>
      </c>
      <c r="N761" s="286">
        <v>2056.21</v>
      </c>
      <c r="O761" s="286">
        <v>2059.46</v>
      </c>
      <c r="P761" s="286">
        <v>2072.4</v>
      </c>
      <c r="Q761" s="286">
        <v>2102.19</v>
      </c>
      <c r="R761" s="286">
        <v>2128.58</v>
      </c>
      <c r="S761" s="286">
        <v>2102.21</v>
      </c>
      <c r="T761" s="286">
        <v>2119.0300000000002</v>
      </c>
      <c r="U761" s="286">
        <v>2150.4499999999998</v>
      </c>
      <c r="V761" s="286">
        <v>2123.38</v>
      </c>
      <c r="W761" s="286">
        <v>2109.75</v>
      </c>
      <c r="X761" s="286">
        <v>2085.42</v>
      </c>
      <c r="Y761" s="286">
        <v>2069.63</v>
      </c>
    </row>
    <row r="762" spans="1:25">
      <c r="A762" s="261">
        <v>31</v>
      </c>
      <c r="B762" s="286">
        <v>2152.11</v>
      </c>
      <c r="C762" s="286">
        <v>2145.14</v>
      </c>
      <c r="D762" s="286">
        <v>2092.86</v>
      </c>
      <c r="E762" s="286">
        <v>2045.71</v>
      </c>
      <c r="F762" s="286">
        <v>2110.98</v>
      </c>
      <c r="G762" s="286">
        <v>2170.41</v>
      </c>
      <c r="H762" s="286">
        <v>2225.64</v>
      </c>
      <c r="I762" s="286">
        <v>2264.9899999999998</v>
      </c>
      <c r="J762" s="286">
        <v>2282.6</v>
      </c>
      <c r="K762" s="286">
        <v>2295.84</v>
      </c>
      <c r="L762" s="286">
        <v>2288.9</v>
      </c>
      <c r="M762" s="286">
        <v>2273.4</v>
      </c>
      <c r="N762" s="286">
        <v>2263.94</v>
      </c>
      <c r="O762" s="286">
        <v>2253.17</v>
      </c>
      <c r="P762" s="286">
        <v>2298.4899999999998</v>
      </c>
      <c r="Q762" s="286">
        <v>2299</v>
      </c>
      <c r="R762" s="286">
        <v>2294.84</v>
      </c>
      <c r="S762" s="286">
        <v>2284.16</v>
      </c>
      <c r="T762" s="286">
        <v>2310.31</v>
      </c>
      <c r="U762" s="286">
        <v>2341.14</v>
      </c>
      <c r="V762" s="286">
        <v>2286.6</v>
      </c>
      <c r="W762" s="286">
        <v>2269.36</v>
      </c>
      <c r="X762" s="286">
        <v>2184.04</v>
      </c>
      <c r="Y762" s="286">
        <v>2149.23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2171.98</v>
      </c>
      <c r="C766" s="286">
        <v>2061.94</v>
      </c>
      <c r="D766" s="286">
        <v>2099.44</v>
      </c>
      <c r="E766" s="286">
        <v>2081.63</v>
      </c>
      <c r="F766" s="286">
        <v>2111.9499999999998</v>
      </c>
      <c r="G766" s="286">
        <v>2160.7600000000002</v>
      </c>
      <c r="H766" s="286">
        <v>2186.14</v>
      </c>
      <c r="I766" s="286">
        <v>2212.33</v>
      </c>
      <c r="J766" s="286">
        <v>2212.92</v>
      </c>
      <c r="K766" s="286">
        <v>2235.44</v>
      </c>
      <c r="L766" s="286">
        <v>2160.41</v>
      </c>
      <c r="M766" s="286">
        <v>2257.9499999999998</v>
      </c>
      <c r="N766" s="286">
        <v>2215.27</v>
      </c>
      <c r="O766" s="286">
        <v>2272.11</v>
      </c>
      <c r="P766" s="286">
        <v>2298.2399999999998</v>
      </c>
      <c r="Q766" s="286">
        <v>2291.3200000000002</v>
      </c>
      <c r="R766" s="286">
        <v>2285.54</v>
      </c>
      <c r="S766" s="286">
        <v>2272.75</v>
      </c>
      <c r="T766" s="286">
        <v>2237.65</v>
      </c>
      <c r="U766" s="286">
        <v>2323.48</v>
      </c>
      <c r="V766" s="286">
        <v>2309.6799999999998</v>
      </c>
      <c r="W766" s="286">
        <v>2278.9299999999998</v>
      </c>
      <c r="X766" s="286">
        <v>2241.75</v>
      </c>
      <c r="Y766" s="286">
        <v>2163.1</v>
      </c>
    </row>
    <row r="767" spans="1:25">
      <c r="A767" s="261">
        <v>2</v>
      </c>
      <c r="B767" s="286">
        <v>2123.0100000000002</v>
      </c>
      <c r="C767" s="286">
        <v>2072.7199999999998</v>
      </c>
      <c r="D767" s="286">
        <v>2095.85</v>
      </c>
      <c r="E767" s="286">
        <v>2132.37</v>
      </c>
      <c r="F767" s="286">
        <v>2175.02</v>
      </c>
      <c r="G767" s="286">
        <v>2235.92</v>
      </c>
      <c r="H767" s="286">
        <v>2269.14</v>
      </c>
      <c r="I767" s="286">
        <v>2304.7199999999998</v>
      </c>
      <c r="J767" s="286">
        <v>2351.4499999999998</v>
      </c>
      <c r="K767" s="286">
        <v>2374.12</v>
      </c>
      <c r="L767" s="286">
        <v>2354.41</v>
      </c>
      <c r="M767" s="286">
        <v>2346.58</v>
      </c>
      <c r="N767" s="286">
        <v>2303.96</v>
      </c>
      <c r="O767" s="286">
        <v>2337.0100000000002</v>
      </c>
      <c r="P767" s="286">
        <v>2348.85</v>
      </c>
      <c r="Q767" s="286">
        <v>2340.2800000000002</v>
      </c>
      <c r="R767" s="286">
        <v>2331.31</v>
      </c>
      <c r="S767" s="286">
        <v>2321.44</v>
      </c>
      <c r="T767" s="286">
        <v>2310.9499999999998</v>
      </c>
      <c r="U767" s="286">
        <v>2349.39</v>
      </c>
      <c r="V767" s="286">
        <v>2330.6999999999998</v>
      </c>
      <c r="W767" s="286">
        <v>2305.89</v>
      </c>
      <c r="X767" s="286">
        <v>2239.7199999999998</v>
      </c>
      <c r="Y767" s="286">
        <v>2204.21</v>
      </c>
    </row>
    <row r="768" spans="1:25">
      <c r="A768" s="261">
        <v>3</v>
      </c>
      <c r="B768" s="286">
        <v>2272.46</v>
      </c>
      <c r="C768" s="286">
        <v>2186.2800000000002</v>
      </c>
      <c r="D768" s="286">
        <v>2199.9</v>
      </c>
      <c r="E768" s="286">
        <v>2114.14</v>
      </c>
      <c r="F768" s="286">
        <v>2165.41</v>
      </c>
      <c r="G768" s="286">
        <v>2277.5300000000002</v>
      </c>
      <c r="H768" s="286">
        <v>2323.34</v>
      </c>
      <c r="I768" s="286">
        <v>2386.48</v>
      </c>
      <c r="J768" s="286">
        <v>2444.4699999999998</v>
      </c>
      <c r="K768" s="286">
        <v>2438.58</v>
      </c>
      <c r="L768" s="286">
        <v>2440.2399999999998</v>
      </c>
      <c r="M768" s="286">
        <v>2433.25</v>
      </c>
      <c r="N768" s="286">
        <v>2412.46</v>
      </c>
      <c r="O768" s="286">
        <v>2453.09</v>
      </c>
      <c r="P768" s="286">
        <v>2467.9499999999998</v>
      </c>
      <c r="Q768" s="286">
        <v>2453.6999999999998</v>
      </c>
      <c r="R768" s="286">
        <v>2442.42</v>
      </c>
      <c r="S768" s="286">
        <v>2430.7199999999998</v>
      </c>
      <c r="T768" s="286">
        <v>2360.9899999999998</v>
      </c>
      <c r="U768" s="286">
        <v>2363.36</v>
      </c>
      <c r="V768" s="286">
        <v>2410.5500000000002</v>
      </c>
      <c r="W768" s="286">
        <v>2361.4899999999998</v>
      </c>
      <c r="X768" s="286">
        <v>2293.8000000000002</v>
      </c>
      <c r="Y768" s="286">
        <v>2251.0500000000002</v>
      </c>
    </row>
    <row r="769" spans="1:25">
      <c r="A769" s="261">
        <v>4</v>
      </c>
      <c r="B769" s="286">
        <v>2291.86</v>
      </c>
      <c r="C769" s="286">
        <v>2201.0500000000002</v>
      </c>
      <c r="D769" s="286">
        <v>2183.92</v>
      </c>
      <c r="E769" s="286">
        <v>2077.14</v>
      </c>
      <c r="F769" s="286">
        <v>2153.52</v>
      </c>
      <c r="G769" s="286">
        <v>2274.65</v>
      </c>
      <c r="H769" s="286">
        <v>2355.85</v>
      </c>
      <c r="I769" s="286">
        <v>2347.7600000000002</v>
      </c>
      <c r="J769" s="286">
        <v>2486.7399999999998</v>
      </c>
      <c r="K769" s="286">
        <v>2485.9299999999998</v>
      </c>
      <c r="L769" s="286">
        <v>2483.63</v>
      </c>
      <c r="M769" s="286">
        <v>2481.0300000000002</v>
      </c>
      <c r="N769" s="286">
        <v>2487.34</v>
      </c>
      <c r="O769" s="286">
        <v>2499.81</v>
      </c>
      <c r="P769" s="286">
        <v>2526.23</v>
      </c>
      <c r="Q769" s="286">
        <v>2509.69</v>
      </c>
      <c r="R769" s="286">
        <v>2494.73</v>
      </c>
      <c r="S769" s="286">
        <v>2481.86</v>
      </c>
      <c r="T769" s="286">
        <v>2483.5</v>
      </c>
      <c r="U769" s="286">
        <v>2390.48</v>
      </c>
      <c r="V769" s="286">
        <v>2449.17</v>
      </c>
      <c r="W769" s="286">
        <v>2427.67</v>
      </c>
      <c r="X769" s="286">
        <v>2343.91</v>
      </c>
      <c r="Y769" s="286">
        <v>2270.2199999999998</v>
      </c>
    </row>
    <row r="770" spans="1:25">
      <c r="A770" s="261">
        <v>5</v>
      </c>
      <c r="B770" s="286">
        <v>2198.84</v>
      </c>
      <c r="C770" s="286">
        <v>2148.0300000000002</v>
      </c>
      <c r="D770" s="286">
        <v>2151.35</v>
      </c>
      <c r="E770" s="286">
        <v>2056.0100000000002</v>
      </c>
      <c r="F770" s="286">
        <v>2117.84</v>
      </c>
      <c r="G770" s="286">
        <v>2235.7199999999998</v>
      </c>
      <c r="H770" s="286">
        <v>2342.04</v>
      </c>
      <c r="I770" s="286">
        <v>2414.75</v>
      </c>
      <c r="J770" s="286">
        <v>2458.56</v>
      </c>
      <c r="K770" s="286">
        <v>2460.3000000000002</v>
      </c>
      <c r="L770" s="286">
        <v>2460.73</v>
      </c>
      <c r="M770" s="286">
        <v>2441.0500000000002</v>
      </c>
      <c r="N770" s="286">
        <v>2461.6799999999998</v>
      </c>
      <c r="O770" s="286">
        <v>2489.61</v>
      </c>
      <c r="P770" s="286">
        <v>2503.15</v>
      </c>
      <c r="Q770" s="286">
        <v>2492.0100000000002</v>
      </c>
      <c r="R770" s="286">
        <v>2474.34</v>
      </c>
      <c r="S770" s="286">
        <v>2459.7800000000002</v>
      </c>
      <c r="T770" s="286">
        <v>2456.7399999999998</v>
      </c>
      <c r="U770" s="286">
        <v>2420.1799999999998</v>
      </c>
      <c r="V770" s="286">
        <v>2381.84</v>
      </c>
      <c r="W770" s="286">
        <v>2390.9299999999998</v>
      </c>
      <c r="X770" s="286">
        <v>2298.84</v>
      </c>
      <c r="Y770" s="286">
        <v>2230.7399999999998</v>
      </c>
    </row>
    <row r="771" spans="1:25">
      <c r="A771" s="261">
        <v>6</v>
      </c>
      <c r="B771" s="286">
        <v>2204.65</v>
      </c>
      <c r="C771" s="286">
        <v>2167.71</v>
      </c>
      <c r="D771" s="286">
        <v>2203.9499999999998</v>
      </c>
      <c r="E771" s="286">
        <v>2291.67</v>
      </c>
      <c r="F771" s="286">
        <v>2232.46</v>
      </c>
      <c r="G771" s="286">
        <v>2177.38</v>
      </c>
      <c r="H771" s="286">
        <v>2413.98</v>
      </c>
      <c r="I771" s="286">
        <v>2439.79</v>
      </c>
      <c r="J771" s="286">
        <v>2452.9</v>
      </c>
      <c r="K771" s="286">
        <v>2475.41</v>
      </c>
      <c r="L771" s="286">
        <v>2476.06</v>
      </c>
      <c r="M771" s="286">
        <v>2476.23</v>
      </c>
      <c r="N771" s="286">
        <v>2480.17</v>
      </c>
      <c r="O771" s="286">
        <v>2502.04</v>
      </c>
      <c r="P771" s="286">
        <v>2503.37</v>
      </c>
      <c r="Q771" s="286">
        <v>2496.9499999999998</v>
      </c>
      <c r="R771" s="286">
        <v>2478.39</v>
      </c>
      <c r="S771" s="286">
        <v>2512.02</v>
      </c>
      <c r="T771" s="286">
        <v>2566.4899999999998</v>
      </c>
      <c r="U771" s="286">
        <v>2524.69</v>
      </c>
      <c r="V771" s="286">
        <v>2485.4299999999998</v>
      </c>
      <c r="W771" s="286">
        <v>2441.17</v>
      </c>
      <c r="X771" s="286">
        <v>2405.4499999999998</v>
      </c>
      <c r="Y771" s="286">
        <v>2299.46</v>
      </c>
    </row>
    <row r="772" spans="1:25">
      <c r="A772" s="261">
        <v>7</v>
      </c>
      <c r="B772" s="286">
        <v>2226.37</v>
      </c>
      <c r="C772" s="286">
        <v>2170.98</v>
      </c>
      <c r="D772" s="286">
        <v>2164.34</v>
      </c>
      <c r="E772" s="286">
        <v>2174.41</v>
      </c>
      <c r="F772" s="286">
        <v>2140.66</v>
      </c>
      <c r="G772" s="286">
        <v>2151.56</v>
      </c>
      <c r="H772" s="286">
        <v>2241.0500000000002</v>
      </c>
      <c r="I772" s="286">
        <v>2451.5700000000002</v>
      </c>
      <c r="J772" s="286">
        <v>2460.23</v>
      </c>
      <c r="K772" s="286">
        <v>2469.12</v>
      </c>
      <c r="L772" s="286">
        <v>2468.5</v>
      </c>
      <c r="M772" s="286">
        <v>2471.25</v>
      </c>
      <c r="N772" s="286">
        <v>2458.9299999999998</v>
      </c>
      <c r="O772" s="286">
        <v>2470.4499999999998</v>
      </c>
      <c r="P772" s="286">
        <v>2530.92</v>
      </c>
      <c r="Q772" s="286">
        <v>2548.44</v>
      </c>
      <c r="R772" s="286">
        <v>2517.62</v>
      </c>
      <c r="S772" s="286">
        <v>2551.12</v>
      </c>
      <c r="T772" s="286">
        <v>2603.84</v>
      </c>
      <c r="U772" s="286">
        <v>2552.04</v>
      </c>
      <c r="V772" s="286">
        <v>2503.81</v>
      </c>
      <c r="W772" s="286">
        <v>2462.2199999999998</v>
      </c>
      <c r="X772" s="286">
        <v>2408.85</v>
      </c>
      <c r="Y772" s="286">
        <v>2252.7399999999998</v>
      </c>
    </row>
    <row r="773" spans="1:25">
      <c r="A773" s="261">
        <v>8</v>
      </c>
      <c r="B773" s="286">
        <v>2242.17</v>
      </c>
      <c r="C773" s="286">
        <v>2156.4499999999998</v>
      </c>
      <c r="D773" s="286">
        <v>2141.87</v>
      </c>
      <c r="E773" s="286">
        <v>2157.66</v>
      </c>
      <c r="F773" s="286">
        <v>2129.4699999999998</v>
      </c>
      <c r="G773" s="286">
        <v>2113.71</v>
      </c>
      <c r="H773" s="286">
        <v>2166.64</v>
      </c>
      <c r="I773" s="286">
        <v>2328.61</v>
      </c>
      <c r="J773" s="286">
        <v>2329.87</v>
      </c>
      <c r="K773" s="286">
        <v>2350.83</v>
      </c>
      <c r="L773" s="286">
        <v>2336.81</v>
      </c>
      <c r="M773" s="286">
        <v>2342.56</v>
      </c>
      <c r="N773" s="286">
        <v>2356.87</v>
      </c>
      <c r="O773" s="286">
        <v>2416.75</v>
      </c>
      <c r="P773" s="286">
        <v>2455.1</v>
      </c>
      <c r="Q773" s="286">
        <v>2455.41</v>
      </c>
      <c r="R773" s="286">
        <v>2428.19</v>
      </c>
      <c r="S773" s="286">
        <v>2458.6999999999998</v>
      </c>
      <c r="T773" s="286">
        <v>2473.33</v>
      </c>
      <c r="U773" s="286">
        <v>2386.9299999999998</v>
      </c>
      <c r="V773" s="286">
        <v>2343.25</v>
      </c>
      <c r="W773" s="286">
        <v>2308.14</v>
      </c>
      <c r="X773" s="286">
        <v>2184.34</v>
      </c>
      <c r="Y773" s="286">
        <v>2083.16</v>
      </c>
    </row>
    <row r="774" spans="1:25">
      <c r="A774" s="261">
        <v>9</v>
      </c>
      <c r="B774" s="286">
        <v>2046.35</v>
      </c>
      <c r="C774" s="286">
        <v>1987.07</v>
      </c>
      <c r="D774" s="286">
        <v>2018.66</v>
      </c>
      <c r="E774" s="286">
        <v>2049.79</v>
      </c>
      <c r="F774" s="286">
        <v>2034.08</v>
      </c>
      <c r="G774" s="286">
        <v>2035.96</v>
      </c>
      <c r="H774" s="286">
        <v>2125.91</v>
      </c>
      <c r="I774" s="286">
        <v>2315.48</v>
      </c>
      <c r="J774" s="286">
        <v>2318.54</v>
      </c>
      <c r="K774" s="286">
        <v>2344.5300000000002</v>
      </c>
      <c r="L774" s="286">
        <v>2341.29</v>
      </c>
      <c r="M774" s="286">
        <v>2336.9699999999998</v>
      </c>
      <c r="N774" s="286">
        <v>2345.39</v>
      </c>
      <c r="O774" s="286">
        <v>2369.81</v>
      </c>
      <c r="P774" s="286">
        <v>2392.4</v>
      </c>
      <c r="Q774" s="286">
        <v>2388.15</v>
      </c>
      <c r="R774" s="286">
        <v>2356.8000000000002</v>
      </c>
      <c r="S774" s="286">
        <v>2384.98</v>
      </c>
      <c r="T774" s="286">
        <v>2433.23</v>
      </c>
      <c r="U774" s="286">
        <v>2317.4499999999998</v>
      </c>
      <c r="V774" s="286">
        <v>2299.16</v>
      </c>
      <c r="W774" s="286">
        <v>2301.33</v>
      </c>
      <c r="X774" s="286">
        <v>2172.34</v>
      </c>
      <c r="Y774" s="286">
        <v>2090.09</v>
      </c>
    </row>
    <row r="775" spans="1:25">
      <c r="A775" s="261">
        <v>10</v>
      </c>
      <c r="B775" s="286">
        <v>2075.8200000000002</v>
      </c>
      <c r="C775" s="286">
        <v>1959.56</v>
      </c>
      <c r="D775" s="286">
        <v>1964.6</v>
      </c>
      <c r="E775" s="286">
        <v>2002.12</v>
      </c>
      <c r="F775" s="286">
        <v>1984.77</v>
      </c>
      <c r="G775" s="286">
        <v>2004.61</v>
      </c>
      <c r="H775" s="286">
        <v>2099.6</v>
      </c>
      <c r="I775" s="286">
        <v>2220.84</v>
      </c>
      <c r="J775" s="286">
        <v>2221.63</v>
      </c>
      <c r="K775" s="286">
        <v>2223.44</v>
      </c>
      <c r="L775" s="286">
        <v>2223.54</v>
      </c>
      <c r="M775" s="286">
        <v>2235.2199999999998</v>
      </c>
      <c r="N775" s="286">
        <v>2244.8000000000002</v>
      </c>
      <c r="O775" s="286">
        <v>2268.77</v>
      </c>
      <c r="P775" s="286">
        <v>2283.04</v>
      </c>
      <c r="Q775" s="286">
        <v>2265.91</v>
      </c>
      <c r="R775" s="286">
        <v>2246.0300000000002</v>
      </c>
      <c r="S775" s="286">
        <v>2281.56</v>
      </c>
      <c r="T775" s="286">
        <v>2280.14</v>
      </c>
      <c r="U775" s="286">
        <v>2285.86</v>
      </c>
      <c r="V775" s="286">
        <v>2244.83</v>
      </c>
      <c r="W775" s="286">
        <v>2202.7399999999998</v>
      </c>
      <c r="X775" s="286">
        <v>2094.7399999999998</v>
      </c>
      <c r="Y775" s="286">
        <v>2036.6</v>
      </c>
    </row>
    <row r="776" spans="1:25">
      <c r="A776" s="261">
        <v>11</v>
      </c>
      <c r="B776" s="286">
        <v>2035.69</v>
      </c>
      <c r="C776" s="286">
        <v>1959.01</v>
      </c>
      <c r="D776" s="286">
        <v>2001.69</v>
      </c>
      <c r="E776" s="286">
        <v>2033.42</v>
      </c>
      <c r="F776" s="286">
        <v>2011.71</v>
      </c>
      <c r="G776" s="286">
        <v>1975.79</v>
      </c>
      <c r="H776" s="286">
        <v>2031.83</v>
      </c>
      <c r="I776" s="286">
        <v>2176.7800000000002</v>
      </c>
      <c r="J776" s="286">
        <v>2206.42</v>
      </c>
      <c r="K776" s="286">
        <v>2245.27</v>
      </c>
      <c r="L776" s="286">
        <v>2238.73</v>
      </c>
      <c r="M776" s="286">
        <v>2239.16</v>
      </c>
      <c r="N776" s="286">
        <v>2236.5</v>
      </c>
      <c r="O776" s="286">
        <v>2267.87</v>
      </c>
      <c r="P776" s="286">
        <v>2276.2399999999998</v>
      </c>
      <c r="Q776" s="286">
        <v>2315.84</v>
      </c>
      <c r="R776" s="286">
        <v>2244.92</v>
      </c>
      <c r="S776" s="286">
        <v>2358.31</v>
      </c>
      <c r="T776" s="286">
        <v>2429.58</v>
      </c>
      <c r="U776" s="286">
        <v>2338.48</v>
      </c>
      <c r="V776" s="286">
        <v>2235.44</v>
      </c>
      <c r="W776" s="286">
        <v>2190.83</v>
      </c>
      <c r="X776" s="286">
        <v>2104.4299999999998</v>
      </c>
      <c r="Y776" s="286">
        <v>2020.15</v>
      </c>
    </row>
    <row r="777" spans="1:25">
      <c r="A777" s="261">
        <v>12</v>
      </c>
      <c r="B777" s="286">
        <v>1942.86</v>
      </c>
      <c r="C777" s="286">
        <v>1955.57</v>
      </c>
      <c r="D777" s="286">
        <v>2001.59</v>
      </c>
      <c r="E777" s="286">
        <v>2046.48</v>
      </c>
      <c r="F777" s="286">
        <v>2009.16</v>
      </c>
      <c r="G777" s="286">
        <v>2052.81</v>
      </c>
      <c r="H777" s="286">
        <v>2184.94</v>
      </c>
      <c r="I777" s="286">
        <v>2185.36</v>
      </c>
      <c r="J777" s="286">
        <v>2213.77</v>
      </c>
      <c r="K777" s="286">
        <v>2214.19</v>
      </c>
      <c r="L777" s="286">
        <v>2190.66</v>
      </c>
      <c r="M777" s="286">
        <v>2191.0700000000002</v>
      </c>
      <c r="N777" s="286">
        <v>2192.41</v>
      </c>
      <c r="O777" s="286">
        <v>2210.6999999999998</v>
      </c>
      <c r="P777" s="286">
        <v>2215.02</v>
      </c>
      <c r="Q777" s="286">
        <v>2199.12</v>
      </c>
      <c r="R777" s="286">
        <v>2186.31</v>
      </c>
      <c r="S777" s="286">
        <v>2232.1999999999998</v>
      </c>
      <c r="T777" s="286">
        <v>2270.08</v>
      </c>
      <c r="U777" s="286">
        <v>2221.61</v>
      </c>
      <c r="V777" s="286">
        <v>2170.37</v>
      </c>
      <c r="W777" s="286">
        <v>2076.2199999999998</v>
      </c>
      <c r="X777" s="286">
        <v>1930.38</v>
      </c>
      <c r="Y777" s="286">
        <v>1859</v>
      </c>
    </row>
    <row r="778" spans="1:25">
      <c r="A778" s="261">
        <v>13</v>
      </c>
      <c r="B778" s="286">
        <v>1876.84</v>
      </c>
      <c r="C778" s="286">
        <v>1889.96</v>
      </c>
      <c r="D778" s="286">
        <v>1969.59</v>
      </c>
      <c r="E778" s="286">
        <v>2037.98</v>
      </c>
      <c r="F778" s="286">
        <v>2077.6799999999998</v>
      </c>
      <c r="G778" s="286">
        <v>2108.08</v>
      </c>
      <c r="H778" s="286">
        <v>2152.9699999999998</v>
      </c>
      <c r="I778" s="286">
        <v>2152.88</v>
      </c>
      <c r="J778" s="286">
        <v>2168.27</v>
      </c>
      <c r="K778" s="286">
        <v>2165.56</v>
      </c>
      <c r="L778" s="286">
        <v>2151.5700000000002</v>
      </c>
      <c r="M778" s="286">
        <v>2151.75</v>
      </c>
      <c r="N778" s="286">
        <v>2152.15</v>
      </c>
      <c r="O778" s="286">
        <v>2162.14</v>
      </c>
      <c r="P778" s="286">
        <v>2173.9899999999998</v>
      </c>
      <c r="Q778" s="286">
        <v>2170.04</v>
      </c>
      <c r="R778" s="286">
        <v>2153.8000000000002</v>
      </c>
      <c r="S778" s="286">
        <v>2196.86</v>
      </c>
      <c r="T778" s="286">
        <v>2242.42</v>
      </c>
      <c r="U778" s="286">
        <v>2213.7399999999998</v>
      </c>
      <c r="V778" s="286">
        <v>2138.91</v>
      </c>
      <c r="W778" s="286">
        <v>2081.41</v>
      </c>
      <c r="X778" s="286">
        <v>2008.25</v>
      </c>
      <c r="Y778" s="286">
        <v>2013.76</v>
      </c>
    </row>
    <row r="779" spans="1:25">
      <c r="A779" s="261">
        <v>14</v>
      </c>
      <c r="B779" s="286">
        <v>2006.85</v>
      </c>
      <c r="C779" s="286">
        <v>1956.36</v>
      </c>
      <c r="D779" s="286">
        <v>2033.33</v>
      </c>
      <c r="E779" s="286">
        <v>2093.9499999999998</v>
      </c>
      <c r="F779" s="286">
        <v>2107.6999999999998</v>
      </c>
      <c r="G779" s="286">
        <v>2134.98</v>
      </c>
      <c r="H779" s="286">
        <v>2191.41</v>
      </c>
      <c r="I779" s="286">
        <v>2220.2800000000002</v>
      </c>
      <c r="J779" s="286">
        <v>2236.09</v>
      </c>
      <c r="K779" s="286">
        <v>2231.2399999999998</v>
      </c>
      <c r="L779" s="286">
        <v>2209.1799999999998</v>
      </c>
      <c r="M779" s="286">
        <v>2207.27</v>
      </c>
      <c r="N779" s="286">
        <v>2205.17</v>
      </c>
      <c r="O779" s="286">
        <v>2224.4</v>
      </c>
      <c r="P779" s="286">
        <v>2236.79</v>
      </c>
      <c r="Q779" s="286">
        <v>2251.4</v>
      </c>
      <c r="R779" s="286">
        <v>2218.4299999999998</v>
      </c>
      <c r="S779" s="286">
        <v>2254.62</v>
      </c>
      <c r="T779" s="286">
        <v>2297.88</v>
      </c>
      <c r="U779" s="286">
        <v>2243.2600000000002</v>
      </c>
      <c r="V779" s="286">
        <v>2191.06</v>
      </c>
      <c r="W779" s="286">
        <v>2153.0700000000002</v>
      </c>
      <c r="X779" s="286">
        <v>2096.69</v>
      </c>
      <c r="Y779" s="286">
        <v>2035.09</v>
      </c>
    </row>
    <row r="780" spans="1:25">
      <c r="A780" s="261">
        <v>15</v>
      </c>
      <c r="B780" s="286">
        <v>2097.16</v>
      </c>
      <c r="C780" s="286">
        <v>2063.85</v>
      </c>
      <c r="D780" s="286">
        <v>2112.9499999999998</v>
      </c>
      <c r="E780" s="286">
        <v>2204.33</v>
      </c>
      <c r="F780" s="286">
        <v>2249.87</v>
      </c>
      <c r="G780" s="286">
        <v>2334.9499999999998</v>
      </c>
      <c r="H780" s="286">
        <v>2378.1999999999998</v>
      </c>
      <c r="I780" s="286">
        <v>2393.3000000000002</v>
      </c>
      <c r="J780" s="286">
        <v>2428.4699999999998</v>
      </c>
      <c r="K780" s="286">
        <v>2413.04</v>
      </c>
      <c r="L780" s="286">
        <v>2388.21</v>
      </c>
      <c r="M780" s="286">
        <v>2384.9</v>
      </c>
      <c r="N780" s="286">
        <v>2379.16</v>
      </c>
      <c r="O780" s="286">
        <v>2391.36</v>
      </c>
      <c r="P780" s="286">
        <v>2407.33</v>
      </c>
      <c r="Q780" s="286">
        <v>2414.8000000000002</v>
      </c>
      <c r="R780" s="286">
        <v>2387.41</v>
      </c>
      <c r="S780" s="286">
        <v>2430.21</v>
      </c>
      <c r="T780" s="286">
        <v>2484.4499999999998</v>
      </c>
      <c r="U780" s="286">
        <v>2365.94</v>
      </c>
      <c r="V780" s="286">
        <v>2365.16</v>
      </c>
      <c r="W780" s="286">
        <v>2317.38</v>
      </c>
      <c r="X780" s="286">
        <v>2230.5700000000002</v>
      </c>
      <c r="Y780" s="286">
        <v>2117.0300000000002</v>
      </c>
    </row>
    <row r="781" spans="1:25">
      <c r="A781" s="261">
        <v>16</v>
      </c>
      <c r="B781" s="286">
        <v>2094.5500000000002</v>
      </c>
      <c r="C781" s="286">
        <v>2097.7399999999998</v>
      </c>
      <c r="D781" s="286">
        <v>2135.79</v>
      </c>
      <c r="E781" s="286">
        <v>2223.6799999999998</v>
      </c>
      <c r="F781" s="286">
        <v>2313.21</v>
      </c>
      <c r="G781" s="286">
        <v>2470.11</v>
      </c>
      <c r="H781" s="286">
        <v>2532.0700000000002</v>
      </c>
      <c r="I781" s="286">
        <v>2533.9</v>
      </c>
      <c r="J781" s="286">
        <v>2561.4</v>
      </c>
      <c r="K781" s="286">
        <v>2549.14</v>
      </c>
      <c r="L781" s="286">
        <v>2532.71</v>
      </c>
      <c r="M781" s="286">
        <v>2532.36</v>
      </c>
      <c r="N781" s="286">
        <v>2532.63</v>
      </c>
      <c r="O781" s="286">
        <v>2535.15</v>
      </c>
      <c r="P781" s="286">
        <v>2558.6999999999998</v>
      </c>
      <c r="Q781" s="286">
        <v>2574.84</v>
      </c>
      <c r="R781" s="286">
        <v>2533.0700000000002</v>
      </c>
      <c r="S781" s="286">
        <v>2576.66</v>
      </c>
      <c r="T781" s="286">
        <v>2492.0700000000002</v>
      </c>
      <c r="U781" s="286">
        <v>2496.3200000000002</v>
      </c>
      <c r="V781" s="286">
        <v>2498.4499999999998</v>
      </c>
      <c r="W781" s="286">
        <v>2502.46</v>
      </c>
      <c r="X781" s="286">
        <v>2436.46</v>
      </c>
      <c r="Y781" s="286">
        <v>2282.62</v>
      </c>
    </row>
    <row r="782" spans="1:25">
      <c r="A782" s="261">
        <v>17</v>
      </c>
      <c r="B782" s="286">
        <v>2234.94</v>
      </c>
      <c r="C782" s="286">
        <v>2151.71</v>
      </c>
      <c r="D782" s="286">
        <v>2161.11</v>
      </c>
      <c r="E782" s="286">
        <v>2190.08</v>
      </c>
      <c r="F782" s="286">
        <v>2190.5100000000002</v>
      </c>
      <c r="G782" s="286">
        <v>2212.73</v>
      </c>
      <c r="H782" s="286">
        <v>2435.75</v>
      </c>
      <c r="I782" s="286">
        <v>2509.63</v>
      </c>
      <c r="J782" s="286">
        <v>2582.7800000000002</v>
      </c>
      <c r="K782" s="286">
        <v>2557.67</v>
      </c>
      <c r="L782" s="286">
        <v>2555.02</v>
      </c>
      <c r="M782" s="286">
        <v>2535.21</v>
      </c>
      <c r="N782" s="286">
        <v>2542.42</v>
      </c>
      <c r="O782" s="286">
        <v>2565.4</v>
      </c>
      <c r="P782" s="286">
        <v>2628.33</v>
      </c>
      <c r="Q782" s="286">
        <v>2633.68</v>
      </c>
      <c r="R782" s="286">
        <v>2607.37</v>
      </c>
      <c r="S782" s="286">
        <v>2640.3</v>
      </c>
      <c r="T782" s="286">
        <v>2685.64</v>
      </c>
      <c r="U782" s="286">
        <v>2506.3000000000002</v>
      </c>
      <c r="V782" s="286">
        <v>2506.64</v>
      </c>
      <c r="W782" s="286">
        <v>2485.58</v>
      </c>
      <c r="X782" s="286">
        <v>2322.9899999999998</v>
      </c>
      <c r="Y782" s="286">
        <v>2222.67</v>
      </c>
    </row>
    <row r="783" spans="1:25">
      <c r="A783" s="261">
        <v>18</v>
      </c>
      <c r="B783" s="286">
        <v>2119.64</v>
      </c>
      <c r="C783" s="286">
        <v>2102.91</v>
      </c>
      <c r="D783" s="286">
        <v>2103.9699999999998</v>
      </c>
      <c r="E783" s="286">
        <v>2115.89</v>
      </c>
      <c r="F783" s="286">
        <v>2099.4899999999998</v>
      </c>
      <c r="G783" s="286">
        <v>2114.09</v>
      </c>
      <c r="H783" s="286">
        <v>2201.9499999999998</v>
      </c>
      <c r="I783" s="286">
        <v>2407.38</v>
      </c>
      <c r="J783" s="286">
        <v>2508.69</v>
      </c>
      <c r="K783" s="286">
        <v>2499.08</v>
      </c>
      <c r="L783" s="286">
        <v>2493.3200000000002</v>
      </c>
      <c r="M783" s="286">
        <v>2486.7199999999998</v>
      </c>
      <c r="N783" s="286">
        <v>2480.15</v>
      </c>
      <c r="O783" s="286">
        <v>2510.12</v>
      </c>
      <c r="P783" s="286">
        <v>2573.5300000000002</v>
      </c>
      <c r="Q783" s="286">
        <v>2589.86</v>
      </c>
      <c r="R783" s="286">
        <v>2560.34</v>
      </c>
      <c r="S783" s="286">
        <v>2588.19</v>
      </c>
      <c r="T783" s="286">
        <v>2623.6</v>
      </c>
      <c r="U783" s="286">
        <v>2520.04</v>
      </c>
      <c r="V783" s="286">
        <v>2456.7600000000002</v>
      </c>
      <c r="W783" s="286">
        <v>2388.42</v>
      </c>
      <c r="X783" s="286">
        <v>2352.16</v>
      </c>
      <c r="Y783" s="286">
        <v>2156.52</v>
      </c>
    </row>
    <row r="784" spans="1:25">
      <c r="A784" s="261">
        <v>19</v>
      </c>
      <c r="B784" s="286">
        <v>2144.9699999999998</v>
      </c>
      <c r="C784" s="286">
        <v>2153.17</v>
      </c>
      <c r="D784" s="286">
        <v>2181.08</v>
      </c>
      <c r="E784" s="286">
        <v>2312.81</v>
      </c>
      <c r="F784" s="286">
        <v>2325.46</v>
      </c>
      <c r="G784" s="286">
        <v>2447.67</v>
      </c>
      <c r="H784" s="286">
        <v>2493.9899999999998</v>
      </c>
      <c r="I784" s="286">
        <v>2522.2399999999998</v>
      </c>
      <c r="J784" s="286">
        <v>2544.5300000000002</v>
      </c>
      <c r="K784" s="286">
        <v>2534.3200000000002</v>
      </c>
      <c r="L784" s="286">
        <v>2507.1</v>
      </c>
      <c r="M784" s="286">
        <v>2501.13</v>
      </c>
      <c r="N784" s="286">
        <v>2495</v>
      </c>
      <c r="O784" s="286">
        <v>2502.5100000000002</v>
      </c>
      <c r="P784" s="286">
        <v>2538.52</v>
      </c>
      <c r="Q784" s="286">
        <v>2556.91</v>
      </c>
      <c r="R784" s="286">
        <v>2505.23</v>
      </c>
      <c r="S784" s="286">
        <v>2541.29</v>
      </c>
      <c r="T784" s="286">
        <v>2588.41</v>
      </c>
      <c r="U784" s="286">
        <v>2501.4899999999998</v>
      </c>
      <c r="V784" s="286">
        <v>2478.9699999999998</v>
      </c>
      <c r="W784" s="286">
        <v>2453.6799999999998</v>
      </c>
      <c r="X784" s="286">
        <v>2345.64</v>
      </c>
      <c r="Y784" s="286">
        <v>2164.63</v>
      </c>
    </row>
    <row r="785" spans="1:25">
      <c r="A785" s="261">
        <v>20</v>
      </c>
      <c r="B785" s="286">
        <v>2124.9499999999998</v>
      </c>
      <c r="C785" s="286">
        <v>2123.11</v>
      </c>
      <c r="D785" s="286">
        <v>2191.59</v>
      </c>
      <c r="E785" s="286">
        <v>2174.7399999999998</v>
      </c>
      <c r="F785" s="286">
        <v>2422.63</v>
      </c>
      <c r="G785" s="286">
        <v>2506.88</v>
      </c>
      <c r="H785" s="286">
        <v>2596.5700000000002</v>
      </c>
      <c r="I785" s="286">
        <v>2586.1799999999998</v>
      </c>
      <c r="J785" s="286">
        <v>2617.92</v>
      </c>
      <c r="K785" s="286">
        <v>2609.9899999999998</v>
      </c>
      <c r="L785" s="286">
        <v>2576.88</v>
      </c>
      <c r="M785" s="286">
        <v>2566.56</v>
      </c>
      <c r="N785" s="286">
        <v>2555.88</v>
      </c>
      <c r="O785" s="286">
        <v>2564.87</v>
      </c>
      <c r="P785" s="286">
        <v>2595.54</v>
      </c>
      <c r="Q785" s="286">
        <v>2618.9899999999998</v>
      </c>
      <c r="R785" s="286">
        <v>2609.75</v>
      </c>
      <c r="S785" s="286">
        <v>2623.46</v>
      </c>
      <c r="T785" s="286">
        <v>2586.65</v>
      </c>
      <c r="U785" s="286">
        <v>2706.5</v>
      </c>
      <c r="V785" s="286">
        <v>2647.79</v>
      </c>
      <c r="W785" s="286">
        <v>2490.71</v>
      </c>
      <c r="X785" s="286">
        <v>2345.91</v>
      </c>
      <c r="Y785" s="286">
        <v>2149.89</v>
      </c>
    </row>
    <row r="786" spans="1:25">
      <c r="A786" s="261">
        <v>21</v>
      </c>
      <c r="B786" s="286">
        <v>2203.58</v>
      </c>
      <c r="C786" s="286">
        <v>2220.3000000000002</v>
      </c>
      <c r="D786" s="286">
        <v>2330.1799999999998</v>
      </c>
      <c r="E786" s="286">
        <v>2307.59</v>
      </c>
      <c r="F786" s="286">
        <v>2475.7600000000002</v>
      </c>
      <c r="G786" s="286">
        <v>2929.82</v>
      </c>
      <c r="H786" s="286">
        <v>2934.04</v>
      </c>
      <c r="I786" s="286">
        <v>2935.72</v>
      </c>
      <c r="J786" s="286">
        <v>3118.21</v>
      </c>
      <c r="K786" s="286">
        <v>2877.11</v>
      </c>
      <c r="L786" s="286">
        <v>3107.07</v>
      </c>
      <c r="M786" s="286">
        <v>2923.64</v>
      </c>
      <c r="N786" s="286">
        <v>2924.38</v>
      </c>
      <c r="O786" s="286">
        <v>2926.38</v>
      </c>
      <c r="P786" s="286">
        <v>2926.95</v>
      </c>
      <c r="Q786" s="286">
        <v>2925.44</v>
      </c>
      <c r="R786" s="286">
        <v>2927.26</v>
      </c>
      <c r="S786" s="286">
        <v>2949.97</v>
      </c>
      <c r="T786" s="286">
        <v>2951.39</v>
      </c>
      <c r="U786" s="286">
        <v>2961.47</v>
      </c>
      <c r="V786" s="286">
        <v>2509.4</v>
      </c>
      <c r="W786" s="286">
        <v>2508.6799999999998</v>
      </c>
      <c r="X786" s="286">
        <v>2330.23</v>
      </c>
      <c r="Y786" s="286">
        <v>2230.5500000000002</v>
      </c>
    </row>
    <row r="787" spans="1:25">
      <c r="A787" s="261">
        <v>22</v>
      </c>
      <c r="B787" s="286">
        <v>2040.93</v>
      </c>
      <c r="C787" s="286">
        <v>2063.6999999999998</v>
      </c>
      <c r="D787" s="286">
        <v>2124.62</v>
      </c>
      <c r="E787" s="286">
        <v>2109.12</v>
      </c>
      <c r="F787" s="286">
        <v>2145.9</v>
      </c>
      <c r="G787" s="286">
        <v>2301.13</v>
      </c>
      <c r="H787" s="286">
        <v>2485.0100000000002</v>
      </c>
      <c r="I787" s="286">
        <v>2520.48</v>
      </c>
      <c r="J787" s="286">
        <v>2503.1</v>
      </c>
      <c r="K787" s="286">
        <v>2501.91</v>
      </c>
      <c r="L787" s="286">
        <v>2480.5500000000002</v>
      </c>
      <c r="M787" s="286">
        <v>2480.69</v>
      </c>
      <c r="N787" s="286">
        <v>2480.48</v>
      </c>
      <c r="O787" s="286">
        <v>2478.0500000000002</v>
      </c>
      <c r="P787" s="286">
        <v>2481.79</v>
      </c>
      <c r="Q787" s="286">
        <v>2490.0700000000002</v>
      </c>
      <c r="R787" s="286">
        <v>2474.87</v>
      </c>
      <c r="S787" s="286">
        <v>2505.64</v>
      </c>
      <c r="T787" s="286">
        <v>2491.91</v>
      </c>
      <c r="U787" s="286">
        <v>2489.48</v>
      </c>
      <c r="V787" s="286">
        <v>2306.75</v>
      </c>
      <c r="W787" s="286">
        <v>2202.4</v>
      </c>
      <c r="X787" s="286">
        <v>2113.4499999999998</v>
      </c>
      <c r="Y787" s="286">
        <v>2025.39</v>
      </c>
    </row>
    <row r="788" spans="1:25">
      <c r="A788" s="261">
        <v>23</v>
      </c>
      <c r="B788" s="286">
        <v>2053.1799999999998</v>
      </c>
      <c r="C788" s="286">
        <v>2064.5</v>
      </c>
      <c r="D788" s="286">
        <v>2141.02</v>
      </c>
      <c r="E788" s="286">
        <v>2129.46</v>
      </c>
      <c r="F788" s="286">
        <v>2217.39</v>
      </c>
      <c r="G788" s="286">
        <v>2354.83</v>
      </c>
      <c r="H788" s="286">
        <v>2490.85</v>
      </c>
      <c r="I788" s="286">
        <v>2488.38</v>
      </c>
      <c r="J788" s="286">
        <v>2481.4299999999998</v>
      </c>
      <c r="K788" s="286">
        <v>2481.85</v>
      </c>
      <c r="L788" s="286">
        <v>2481.77</v>
      </c>
      <c r="M788" s="286">
        <v>2488.83</v>
      </c>
      <c r="N788" s="286">
        <v>2488.39</v>
      </c>
      <c r="O788" s="286">
        <v>2486.9</v>
      </c>
      <c r="P788" s="286">
        <v>2478.66</v>
      </c>
      <c r="Q788" s="286">
        <v>2477.0700000000002</v>
      </c>
      <c r="R788" s="286">
        <v>2477.39</v>
      </c>
      <c r="S788" s="286">
        <v>2493.6999999999998</v>
      </c>
      <c r="T788" s="286">
        <v>2497.34</v>
      </c>
      <c r="U788" s="286">
        <v>2531.84</v>
      </c>
      <c r="V788" s="286">
        <v>2491.85</v>
      </c>
      <c r="W788" s="286">
        <v>2317.25</v>
      </c>
      <c r="X788" s="286">
        <v>2168.17</v>
      </c>
      <c r="Y788" s="286">
        <v>2080.5700000000002</v>
      </c>
    </row>
    <row r="789" spans="1:25">
      <c r="A789" s="261">
        <v>24</v>
      </c>
      <c r="B789" s="286">
        <v>2222.4</v>
      </c>
      <c r="C789" s="286">
        <v>2121.9</v>
      </c>
      <c r="D789" s="286">
        <v>2133.6</v>
      </c>
      <c r="E789" s="286">
        <v>2096.65</v>
      </c>
      <c r="F789" s="286">
        <v>2143.44</v>
      </c>
      <c r="G789" s="286">
        <v>2339.5700000000002</v>
      </c>
      <c r="H789" s="286">
        <v>2522.16</v>
      </c>
      <c r="I789" s="286">
        <v>2559.4699999999998</v>
      </c>
      <c r="J789" s="286">
        <v>2622.33</v>
      </c>
      <c r="K789" s="286">
        <v>2621.54</v>
      </c>
      <c r="L789" s="286">
        <v>2620.5300000000002</v>
      </c>
      <c r="M789" s="286">
        <v>2559.81</v>
      </c>
      <c r="N789" s="286">
        <v>2551.1</v>
      </c>
      <c r="O789" s="286">
        <v>2554.5100000000002</v>
      </c>
      <c r="P789" s="286">
        <v>2606.0300000000002</v>
      </c>
      <c r="Q789" s="286">
        <v>2607.7399999999998</v>
      </c>
      <c r="R789" s="286">
        <v>2591.5500000000002</v>
      </c>
      <c r="S789" s="286">
        <v>2610.65</v>
      </c>
      <c r="T789" s="286">
        <v>2487.6799999999998</v>
      </c>
      <c r="U789" s="286">
        <v>2500.12</v>
      </c>
      <c r="V789" s="286">
        <v>2476.88</v>
      </c>
      <c r="W789" s="286">
        <v>2372.17</v>
      </c>
      <c r="X789" s="286">
        <v>2230.59</v>
      </c>
      <c r="Y789" s="286">
        <v>2173.2399999999998</v>
      </c>
    </row>
    <row r="790" spans="1:25">
      <c r="A790" s="261">
        <v>25</v>
      </c>
      <c r="B790" s="286">
        <v>2123.21</v>
      </c>
      <c r="C790" s="286">
        <v>2097.59</v>
      </c>
      <c r="D790" s="286">
        <v>2097.91</v>
      </c>
      <c r="E790" s="286">
        <v>2005.24</v>
      </c>
      <c r="F790" s="286">
        <v>2096.29</v>
      </c>
      <c r="G790" s="286">
        <v>2139.96</v>
      </c>
      <c r="H790" s="286">
        <v>2297.77</v>
      </c>
      <c r="I790" s="286">
        <v>2503</v>
      </c>
      <c r="J790" s="286">
        <v>2555.15</v>
      </c>
      <c r="K790" s="286">
        <v>2464.02</v>
      </c>
      <c r="L790" s="286">
        <v>2462.29</v>
      </c>
      <c r="M790" s="286">
        <v>2462.66</v>
      </c>
      <c r="N790" s="286">
        <v>2521.06</v>
      </c>
      <c r="O790" s="286">
        <v>2539.0100000000002</v>
      </c>
      <c r="P790" s="286">
        <v>2576.81</v>
      </c>
      <c r="Q790" s="286">
        <v>2582.7399999999998</v>
      </c>
      <c r="R790" s="286">
        <v>2448.9499999999998</v>
      </c>
      <c r="S790" s="286">
        <v>2479.41</v>
      </c>
      <c r="T790" s="286">
        <v>2549.61</v>
      </c>
      <c r="U790" s="286">
        <v>2543.75</v>
      </c>
      <c r="V790" s="286">
        <v>2390.23</v>
      </c>
      <c r="W790" s="286">
        <v>2367.75</v>
      </c>
      <c r="X790" s="286">
        <v>2147.9499999999998</v>
      </c>
      <c r="Y790" s="286">
        <v>2112.7399999999998</v>
      </c>
    </row>
    <row r="791" spans="1:25">
      <c r="A791" s="261">
        <v>26</v>
      </c>
      <c r="B791" s="286">
        <v>2112.5</v>
      </c>
      <c r="C791" s="286">
        <v>2122.85</v>
      </c>
      <c r="D791" s="286">
        <v>2131.58</v>
      </c>
      <c r="E791" s="286">
        <v>2111.16</v>
      </c>
      <c r="F791" s="286">
        <v>2148.06</v>
      </c>
      <c r="G791" s="286">
        <v>2487.73</v>
      </c>
      <c r="H791" s="286">
        <v>2542.0300000000002</v>
      </c>
      <c r="I791" s="286">
        <v>2532.8000000000002</v>
      </c>
      <c r="J791" s="286">
        <v>2576.2199999999998</v>
      </c>
      <c r="K791" s="286">
        <v>2562.0500000000002</v>
      </c>
      <c r="L791" s="286">
        <v>2532.81</v>
      </c>
      <c r="M791" s="286">
        <v>2527.11</v>
      </c>
      <c r="N791" s="286">
        <v>2551.08</v>
      </c>
      <c r="O791" s="286">
        <v>2534.14</v>
      </c>
      <c r="P791" s="286">
        <v>2545.79</v>
      </c>
      <c r="Q791" s="286">
        <v>2550.98</v>
      </c>
      <c r="R791" s="286">
        <v>2556.8200000000002</v>
      </c>
      <c r="S791" s="286">
        <v>2564.08</v>
      </c>
      <c r="T791" s="286">
        <v>2521.77</v>
      </c>
      <c r="U791" s="286">
        <v>2539.61</v>
      </c>
      <c r="V791" s="286">
        <v>2341.65</v>
      </c>
      <c r="W791" s="286">
        <v>2208.9699999999998</v>
      </c>
      <c r="X791" s="286">
        <v>2141.4499999999998</v>
      </c>
      <c r="Y791" s="286">
        <v>2024.66</v>
      </c>
    </row>
    <row r="792" spans="1:25">
      <c r="A792" s="261">
        <v>27</v>
      </c>
      <c r="B792" s="286">
        <v>2121.1999999999998</v>
      </c>
      <c r="C792" s="286">
        <v>2124.65</v>
      </c>
      <c r="D792" s="286">
        <v>2205.16</v>
      </c>
      <c r="E792" s="286">
        <v>2186.81</v>
      </c>
      <c r="F792" s="286">
        <v>2238.85</v>
      </c>
      <c r="G792" s="286">
        <v>2433.0100000000002</v>
      </c>
      <c r="H792" s="286">
        <v>2605.9899999999998</v>
      </c>
      <c r="I792" s="286">
        <v>2799.66</v>
      </c>
      <c r="J792" s="286">
        <v>2683.02</v>
      </c>
      <c r="K792" s="286">
        <v>2627.54</v>
      </c>
      <c r="L792" s="286">
        <v>2535.2800000000002</v>
      </c>
      <c r="M792" s="286">
        <v>2538.98</v>
      </c>
      <c r="N792" s="286">
        <v>2536</v>
      </c>
      <c r="O792" s="286">
        <v>2550.54</v>
      </c>
      <c r="P792" s="286">
        <v>2686</v>
      </c>
      <c r="Q792" s="286">
        <v>2694.46</v>
      </c>
      <c r="R792" s="286">
        <v>2800.19</v>
      </c>
      <c r="S792" s="286">
        <v>2693.87</v>
      </c>
      <c r="T792" s="286">
        <v>2582.34</v>
      </c>
      <c r="U792" s="286">
        <v>2536.27</v>
      </c>
      <c r="V792" s="286">
        <v>2210.41</v>
      </c>
      <c r="W792" s="286">
        <v>2132.2800000000002</v>
      </c>
      <c r="X792" s="286">
        <v>2082.9</v>
      </c>
      <c r="Y792" s="286">
        <v>2145.7399999999998</v>
      </c>
    </row>
    <row r="793" spans="1:25">
      <c r="A793" s="261">
        <v>28</v>
      </c>
      <c r="B793" s="286">
        <v>2042.66</v>
      </c>
      <c r="C793" s="286">
        <v>2058.0300000000002</v>
      </c>
      <c r="D793" s="286">
        <v>2120.31</v>
      </c>
      <c r="E793" s="286">
        <v>2114.17</v>
      </c>
      <c r="F793" s="286">
        <v>2195.44</v>
      </c>
      <c r="G793" s="286">
        <v>2371.63</v>
      </c>
      <c r="H793" s="286">
        <v>2693.62</v>
      </c>
      <c r="I793" s="286">
        <v>2465.37</v>
      </c>
      <c r="J793" s="286">
        <v>2700.44</v>
      </c>
      <c r="K793" s="286">
        <v>2672.41</v>
      </c>
      <c r="L793" s="286">
        <v>2474.35</v>
      </c>
      <c r="M793" s="286">
        <v>2473.7600000000002</v>
      </c>
      <c r="N793" s="286">
        <v>2475.44</v>
      </c>
      <c r="O793" s="286">
        <v>2607.19</v>
      </c>
      <c r="P793" s="286">
        <v>2669.16</v>
      </c>
      <c r="Q793" s="286">
        <v>2698.96</v>
      </c>
      <c r="R793" s="286">
        <v>2673.32</v>
      </c>
      <c r="S793" s="286">
        <v>2468.73</v>
      </c>
      <c r="T793" s="286">
        <v>2478.96</v>
      </c>
      <c r="U793" s="286">
        <v>2490.34</v>
      </c>
      <c r="V793" s="286">
        <v>2315.5500000000002</v>
      </c>
      <c r="W793" s="286">
        <v>2196.2199999999998</v>
      </c>
      <c r="X793" s="286">
        <v>2128.29</v>
      </c>
      <c r="Y793" s="286">
        <v>2120.5500000000002</v>
      </c>
    </row>
    <row r="794" spans="1:25">
      <c r="A794" s="261">
        <v>29</v>
      </c>
      <c r="B794" s="286">
        <v>2102.96</v>
      </c>
      <c r="C794" s="286">
        <v>2103.58</v>
      </c>
      <c r="D794" s="286">
        <v>2136.14</v>
      </c>
      <c r="E794" s="286">
        <v>2112.5500000000002</v>
      </c>
      <c r="F794" s="286">
        <v>2200.11</v>
      </c>
      <c r="G794" s="286">
        <v>2288.17</v>
      </c>
      <c r="H794" s="286">
        <v>2337.34</v>
      </c>
      <c r="I794" s="286">
        <v>2351.17</v>
      </c>
      <c r="J794" s="286">
        <v>2343.3000000000002</v>
      </c>
      <c r="K794" s="286">
        <v>2325.2800000000002</v>
      </c>
      <c r="L794" s="286">
        <v>2342.6999999999998</v>
      </c>
      <c r="M794" s="286">
        <v>2342.75</v>
      </c>
      <c r="N794" s="286">
        <v>2303.08</v>
      </c>
      <c r="O794" s="286">
        <v>2342.65</v>
      </c>
      <c r="P794" s="286">
        <v>2320.3200000000002</v>
      </c>
      <c r="Q794" s="286">
        <v>2393.52</v>
      </c>
      <c r="R794" s="286">
        <v>2293.75</v>
      </c>
      <c r="S794" s="286">
        <v>2320.98</v>
      </c>
      <c r="T794" s="286">
        <v>2338.1799999999998</v>
      </c>
      <c r="U794" s="286">
        <v>2371.87</v>
      </c>
      <c r="V794" s="286">
        <v>2319.86</v>
      </c>
      <c r="W794" s="286">
        <v>2247.5</v>
      </c>
      <c r="X794" s="286">
        <v>2224.14</v>
      </c>
      <c r="Y794" s="286">
        <v>2177.67</v>
      </c>
    </row>
    <row r="795" spans="1:25">
      <c r="A795" s="261">
        <v>30</v>
      </c>
      <c r="B795" s="286">
        <v>2111.3000000000002</v>
      </c>
      <c r="C795" s="286">
        <v>2108.9499999999998</v>
      </c>
      <c r="D795" s="286">
        <v>2100.8200000000002</v>
      </c>
      <c r="E795" s="286">
        <v>2089.0300000000002</v>
      </c>
      <c r="F795" s="286">
        <v>2113.96</v>
      </c>
      <c r="G795" s="286">
        <v>2174.71</v>
      </c>
      <c r="H795" s="286">
        <v>2169.09</v>
      </c>
      <c r="I795" s="286">
        <v>2169.81</v>
      </c>
      <c r="J795" s="286">
        <v>2155.83</v>
      </c>
      <c r="K795" s="286">
        <v>2149.0700000000002</v>
      </c>
      <c r="L795" s="286">
        <v>2143.98</v>
      </c>
      <c r="M795" s="286">
        <v>2146.52</v>
      </c>
      <c r="N795" s="286">
        <v>2130.38</v>
      </c>
      <c r="O795" s="286">
        <v>2133.63</v>
      </c>
      <c r="P795" s="286">
        <v>2146.5700000000002</v>
      </c>
      <c r="Q795" s="286">
        <v>2176.36</v>
      </c>
      <c r="R795" s="286">
        <v>2202.75</v>
      </c>
      <c r="S795" s="286">
        <v>2176.38</v>
      </c>
      <c r="T795" s="286">
        <v>2193.1999999999998</v>
      </c>
      <c r="U795" s="286">
        <v>2224.62</v>
      </c>
      <c r="V795" s="286">
        <v>2197.5500000000002</v>
      </c>
      <c r="W795" s="286">
        <v>2183.92</v>
      </c>
      <c r="X795" s="286">
        <v>2159.59</v>
      </c>
      <c r="Y795" s="286">
        <v>2143.8000000000002</v>
      </c>
    </row>
    <row r="796" spans="1:25">
      <c r="A796" s="261">
        <v>31</v>
      </c>
      <c r="B796" s="286">
        <v>2226.2800000000002</v>
      </c>
      <c r="C796" s="286">
        <v>2219.31</v>
      </c>
      <c r="D796" s="286">
        <v>2167.0300000000002</v>
      </c>
      <c r="E796" s="286">
        <v>2119.88</v>
      </c>
      <c r="F796" s="286">
        <v>2185.15</v>
      </c>
      <c r="G796" s="286">
        <v>2244.58</v>
      </c>
      <c r="H796" s="286">
        <v>2299.81</v>
      </c>
      <c r="I796" s="286">
        <v>2339.16</v>
      </c>
      <c r="J796" s="286">
        <v>2356.77</v>
      </c>
      <c r="K796" s="286">
        <v>2370.0100000000002</v>
      </c>
      <c r="L796" s="286">
        <v>2363.0700000000002</v>
      </c>
      <c r="M796" s="286">
        <v>2347.5700000000002</v>
      </c>
      <c r="N796" s="286">
        <v>2338.11</v>
      </c>
      <c r="O796" s="286">
        <v>2327.34</v>
      </c>
      <c r="P796" s="286">
        <v>2372.66</v>
      </c>
      <c r="Q796" s="286">
        <v>2373.17</v>
      </c>
      <c r="R796" s="286">
        <v>2369.0100000000002</v>
      </c>
      <c r="S796" s="286">
        <v>2358.33</v>
      </c>
      <c r="T796" s="286">
        <v>2384.48</v>
      </c>
      <c r="U796" s="286">
        <v>2415.31</v>
      </c>
      <c r="V796" s="286">
        <v>2360.77</v>
      </c>
      <c r="W796" s="286">
        <v>2343.5300000000002</v>
      </c>
      <c r="X796" s="286">
        <v>2258.21</v>
      </c>
      <c r="Y796" s="286">
        <v>2223.4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2097.81</v>
      </c>
      <c r="C800" s="338">
        <v>1987.77</v>
      </c>
      <c r="D800" s="338">
        <v>2025.27</v>
      </c>
      <c r="E800" s="338">
        <v>2007.46</v>
      </c>
      <c r="F800" s="338">
        <v>2037.78</v>
      </c>
      <c r="G800" s="338">
        <v>2086.59</v>
      </c>
      <c r="H800" s="338">
        <v>2111.9699999999998</v>
      </c>
      <c r="I800" s="338">
        <v>2138.16</v>
      </c>
      <c r="J800" s="338">
        <v>2138.75</v>
      </c>
      <c r="K800" s="338">
        <v>2161.27</v>
      </c>
      <c r="L800" s="338">
        <v>2086.2399999999998</v>
      </c>
      <c r="M800" s="338">
        <v>2183.7800000000002</v>
      </c>
      <c r="N800" s="338">
        <v>2141.1</v>
      </c>
      <c r="O800" s="338">
        <v>2197.94</v>
      </c>
      <c r="P800" s="338">
        <v>2224.0700000000002</v>
      </c>
      <c r="Q800" s="338">
        <v>2217.15</v>
      </c>
      <c r="R800" s="338">
        <v>2211.37</v>
      </c>
      <c r="S800" s="338">
        <v>2198.58</v>
      </c>
      <c r="T800" s="338">
        <v>2163.48</v>
      </c>
      <c r="U800" s="338">
        <v>2249.31</v>
      </c>
      <c r="V800" s="338">
        <v>2235.5100000000002</v>
      </c>
      <c r="W800" s="338">
        <v>2204.7600000000002</v>
      </c>
      <c r="X800" s="338">
        <v>2167.58</v>
      </c>
      <c r="Y800" s="338">
        <v>2088.9299999999998</v>
      </c>
    </row>
    <row r="801" spans="1:25" s="334" customFormat="1">
      <c r="A801" s="335">
        <v>2</v>
      </c>
      <c r="B801" s="338">
        <v>2048.84</v>
      </c>
      <c r="C801" s="338">
        <v>1998.55</v>
      </c>
      <c r="D801" s="338">
        <v>2021.68</v>
      </c>
      <c r="E801" s="338">
        <v>2058.1999999999998</v>
      </c>
      <c r="F801" s="338">
        <v>2100.85</v>
      </c>
      <c r="G801" s="338">
        <v>2161.75</v>
      </c>
      <c r="H801" s="338">
        <v>2194.9699999999998</v>
      </c>
      <c r="I801" s="338">
        <v>2230.5500000000002</v>
      </c>
      <c r="J801" s="338">
        <v>2277.2800000000002</v>
      </c>
      <c r="K801" s="338">
        <v>2299.9499999999998</v>
      </c>
      <c r="L801" s="338">
        <v>2280.2399999999998</v>
      </c>
      <c r="M801" s="338">
        <v>2272.41</v>
      </c>
      <c r="N801" s="338">
        <v>2229.79</v>
      </c>
      <c r="O801" s="338">
        <v>2262.84</v>
      </c>
      <c r="P801" s="338">
        <v>2274.6799999999998</v>
      </c>
      <c r="Q801" s="338">
        <v>2266.11</v>
      </c>
      <c r="R801" s="338">
        <v>2257.14</v>
      </c>
      <c r="S801" s="338">
        <v>2247.27</v>
      </c>
      <c r="T801" s="338">
        <v>2236.7800000000002</v>
      </c>
      <c r="U801" s="338">
        <v>2275.2199999999998</v>
      </c>
      <c r="V801" s="338">
        <v>2256.5300000000002</v>
      </c>
      <c r="W801" s="338">
        <v>2231.7199999999998</v>
      </c>
      <c r="X801" s="338">
        <v>2165.5500000000002</v>
      </c>
      <c r="Y801" s="338">
        <v>2130.04</v>
      </c>
    </row>
    <row r="802" spans="1:25" s="334" customFormat="1">
      <c r="A802" s="335">
        <v>3</v>
      </c>
      <c r="B802" s="338">
        <v>2198.29</v>
      </c>
      <c r="C802" s="338">
        <v>2112.11</v>
      </c>
      <c r="D802" s="338">
        <v>2125.73</v>
      </c>
      <c r="E802" s="338">
        <v>2039.97</v>
      </c>
      <c r="F802" s="338">
        <v>2091.2399999999998</v>
      </c>
      <c r="G802" s="338">
        <v>2203.36</v>
      </c>
      <c r="H802" s="338">
        <v>2249.17</v>
      </c>
      <c r="I802" s="338">
        <v>2312.31</v>
      </c>
      <c r="J802" s="338">
        <v>2370.3000000000002</v>
      </c>
      <c r="K802" s="338">
        <v>2364.41</v>
      </c>
      <c r="L802" s="338">
        <v>2366.0700000000002</v>
      </c>
      <c r="M802" s="338">
        <v>2359.08</v>
      </c>
      <c r="N802" s="338">
        <v>2338.29</v>
      </c>
      <c r="O802" s="338">
        <v>2378.92</v>
      </c>
      <c r="P802" s="338">
        <v>2393.7800000000002</v>
      </c>
      <c r="Q802" s="338">
        <v>2379.5300000000002</v>
      </c>
      <c r="R802" s="338">
        <v>2368.25</v>
      </c>
      <c r="S802" s="338">
        <v>2356.5500000000002</v>
      </c>
      <c r="T802" s="338">
        <v>2286.8200000000002</v>
      </c>
      <c r="U802" s="338">
        <v>2289.19</v>
      </c>
      <c r="V802" s="338">
        <v>2336.38</v>
      </c>
      <c r="W802" s="338">
        <v>2287.3200000000002</v>
      </c>
      <c r="X802" s="338">
        <v>2219.63</v>
      </c>
      <c r="Y802" s="338">
        <v>2176.88</v>
      </c>
    </row>
    <row r="803" spans="1:25" s="334" customFormat="1">
      <c r="A803" s="335">
        <v>4</v>
      </c>
      <c r="B803" s="338">
        <v>2217.69</v>
      </c>
      <c r="C803" s="338">
        <v>2126.88</v>
      </c>
      <c r="D803" s="338">
        <v>2109.75</v>
      </c>
      <c r="E803" s="338">
        <v>2002.97</v>
      </c>
      <c r="F803" s="338">
        <v>2079.35</v>
      </c>
      <c r="G803" s="338">
        <v>2200.48</v>
      </c>
      <c r="H803" s="338">
        <v>2281.6799999999998</v>
      </c>
      <c r="I803" s="338">
        <v>2273.59</v>
      </c>
      <c r="J803" s="338">
        <v>2412.5700000000002</v>
      </c>
      <c r="K803" s="338">
        <v>2411.7600000000002</v>
      </c>
      <c r="L803" s="338">
        <v>2409.46</v>
      </c>
      <c r="M803" s="338">
        <v>2406.86</v>
      </c>
      <c r="N803" s="338">
        <v>2413.17</v>
      </c>
      <c r="O803" s="338">
        <v>2425.64</v>
      </c>
      <c r="P803" s="338">
        <v>2452.06</v>
      </c>
      <c r="Q803" s="338">
        <v>2435.52</v>
      </c>
      <c r="R803" s="338">
        <v>2420.56</v>
      </c>
      <c r="S803" s="338">
        <v>2407.69</v>
      </c>
      <c r="T803" s="338">
        <v>2409.33</v>
      </c>
      <c r="U803" s="338">
        <v>2316.31</v>
      </c>
      <c r="V803" s="338">
        <v>2375</v>
      </c>
      <c r="W803" s="338">
        <v>2353.5</v>
      </c>
      <c r="X803" s="338">
        <v>2269.7399999999998</v>
      </c>
      <c r="Y803" s="338">
        <v>2196.0500000000002</v>
      </c>
    </row>
    <row r="804" spans="1:25" s="334" customFormat="1">
      <c r="A804" s="335">
        <v>5</v>
      </c>
      <c r="B804" s="338">
        <v>2124.67</v>
      </c>
      <c r="C804" s="338">
        <v>2073.86</v>
      </c>
      <c r="D804" s="338">
        <v>2077.1799999999998</v>
      </c>
      <c r="E804" s="338">
        <v>1981.84</v>
      </c>
      <c r="F804" s="338">
        <v>2043.67</v>
      </c>
      <c r="G804" s="338">
        <v>2161.5500000000002</v>
      </c>
      <c r="H804" s="338">
        <v>2267.87</v>
      </c>
      <c r="I804" s="338">
        <v>2340.58</v>
      </c>
      <c r="J804" s="338">
        <v>2384.39</v>
      </c>
      <c r="K804" s="338">
        <v>2386.13</v>
      </c>
      <c r="L804" s="338">
        <v>2386.56</v>
      </c>
      <c r="M804" s="338">
        <v>2366.88</v>
      </c>
      <c r="N804" s="338">
        <v>2387.5100000000002</v>
      </c>
      <c r="O804" s="338">
        <v>2415.44</v>
      </c>
      <c r="P804" s="338">
        <v>2428.98</v>
      </c>
      <c r="Q804" s="338">
        <v>2417.84</v>
      </c>
      <c r="R804" s="338">
        <v>2400.17</v>
      </c>
      <c r="S804" s="338">
        <v>2385.61</v>
      </c>
      <c r="T804" s="338">
        <v>2382.5700000000002</v>
      </c>
      <c r="U804" s="338">
        <v>2346.0100000000002</v>
      </c>
      <c r="V804" s="338">
        <v>2307.67</v>
      </c>
      <c r="W804" s="338">
        <v>2316.7600000000002</v>
      </c>
      <c r="X804" s="338">
        <v>2224.67</v>
      </c>
      <c r="Y804" s="338">
        <v>2156.5700000000002</v>
      </c>
    </row>
    <row r="805" spans="1:25" s="334" customFormat="1">
      <c r="A805" s="335">
        <v>6</v>
      </c>
      <c r="B805" s="338">
        <v>2130.48</v>
      </c>
      <c r="C805" s="338">
        <v>2093.54</v>
      </c>
      <c r="D805" s="338">
        <v>2129.7800000000002</v>
      </c>
      <c r="E805" s="338">
        <v>2217.5</v>
      </c>
      <c r="F805" s="338">
        <v>2158.29</v>
      </c>
      <c r="G805" s="338">
        <v>2103.21</v>
      </c>
      <c r="H805" s="338">
        <v>2339.81</v>
      </c>
      <c r="I805" s="338">
        <v>2365.62</v>
      </c>
      <c r="J805" s="338">
        <v>2378.73</v>
      </c>
      <c r="K805" s="338">
        <v>2401.2399999999998</v>
      </c>
      <c r="L805" s="338">
        <v>2401.89</v>
      </c>
      <c r="M805" s="338">
        <v>2402.06</v>
      </c>
      <c r="N805" s="338">
        <v>2406</v>
      </c>
      <c r="O805" s="338">
        <v>2427.87</v>
      </c>
      <c r="P805" s="338">
        <v>2429.1999999999998</v>
      </c>
      <c r="Q805" s="338">
        <v>2422.7800000000002</v>
      </c>
      <c r="R805" s="338">
        <v>2404.2199999999998</v>
      </c>
      <c r="S805" s="338">
        <v>2437.85</v>
      </c>
      <c r="T805" s="338">
        <v>2492.3200000000002</v>
      </c>
      <c r="U805" s="338">
        <v>2450.52</v>
      </c>
      <c r="V805" s="338">
        <v>2411.2600000000002</v>
      </c>
      <c r="W805" s="338">
        <v>2367</v>
      </c>
      <c r="X805" s="338">
        <v>2331.2800000000002</v>
      </c>
      <c r="Y805" s="338">
        <v>2225.29</v>
      </c>
    </row>
    <row r="806" spans="1:25" s="334" customFormat="1">
      <c r="A806" s="335">
        <v>7</v>
      </c>
      <c r="B806" s="338">
        <v>2152.1999999999998</v>
      </c>
      <c r="C806" s="338">
        <v>2096.81</v>
      </c>
      <c r="D806" s="338">
        <v>2090.17</v>
      </c>
      <c r="E806" s="338">
        <v>2100.2399999999998</v>
      </c>
      <c r="F806" s="338">
        <v>2066.4899999999998</v>
      </c>
      <c r="G806" s="338">
        <v>2077.39</v>
      </c>
      <c r="H806" s="338">
        <v>2166.88</v>
      </c>
      <c r="I806" s="338">
        <v>2377.4</v>
      </c>
      <c r="J806" s="338">
        <v>2386.06</v>
      </c>
      <c r="K806" s="338">
        <v>2394.9499999999998</v>
      </c>
      <c r="L806" s="338">
        <v>2394.33</v>
      </c>
      <c r="M806" s="338">
        <v>2397.08</v>
      </c>
      <c r="N806" s="338">
        <v>2384.7600000000002</v>
      </c>
      <c r="O806" s="338">
        <v>2396.2800000000002</v>
      </c>
      <c r="P806" s="338">
        <v>2456.75</v>
      </c>
      <c r="Q806" s="338">
        <v>2474.27</v>
      </c>
      <c r="R806" s="338">
        <v>2443.4499999999998</v>
      </c>
      <c r="S806" s="338">
        <v>2476.9499999999998</v>
      </c>
      <c r="T806" s="338">
        <v>2529.67</v>
      </c>
      <c r="U806" s="338">
        <v>2477.87</v>
      </c>
      <c r="V806" s="338">
        <v>2429.64</v>
      </c>
      <c r="W806" s="338">
        <v>2388.0500000000002</v>
      </c>
      <c r="X806" s="338">
        <v>2334.6799999999998</v>
      </c>
      <c r="Y806" s="338">
        <v>2178.5700000000002</v>
      </c>
    </row>
    <row r="807" spans="1:25" s="334" customFormat="1">
      <c r="A807" s="335">
        <v>8</v>
      </c>
      <c r="B807" s="338">
        <v>2168</v>
      </c>
      <c r="C807" s="338">
        <v>2082.2800000000002</v>
      </c>
      <c r="D807" s="338">
        <v>2067.6999999999998</v>
      </c>
      <c r="E807" s="338">
        <v>2083.4899999999998</v>
      </c>
      <c r="F807" s="338">
        <v>2055.3000000000002</v>
      </c>
      <c r="G807" s="338">
        <v>2039.54</v>
      </c>
      <c r="H807" s="338">
        <v>2092.4699999999998</v>
      </c>
      <c r="I807" s="338">
        <v>2254.44</v>
      </c>
      <c r="J807" s="338">
        <v>2255.6999999999998</v>
      </c>
      <c r="K807" s="338">
        <v>2276.66</v>
      </c>
      <c r="L807" s="338">
        <v>2262.64</v>
      </c>
      <c r="M807" s="338">
        <v>2268.39</v>
      </c>
      <c r="N807" s="338">
        <v>2282.6999999999998</v>
      </c>
      <c r="O807" s="338">
        <v>2342.58</v>
      </c>
      <c r="P807" s="338">
        <v>2380.9299999999998</v>
      </c>
      <c r="Q807" s="338">
        <v>2381.2399999999998</v>
      </c>
      <c r="R807" s="338">
        <v>2354.02</v>
      </c>
      <c r="S807" s="338">
        <v>2384.5300000000002</v>
      </c>
      <c r="T807" s="338">
        <v>2399.16</v>
      </c>
      <c r="U807" s="338">
        <v>2312.7600000000002</v>
      </c>
      <c r="V807" s="338">
        <v>2269.08</v>
      </c>
      <c r="W807" s="338">
        <v>2233.9699999999998</v>
      </c>
      <c r="X807" s="338">
        <v>2110.17</v>
      </c>
      <c r="Y807" s="338">
        <v>2008.99</v>
      </c>
    </row>
    <row r="808" spans="1:25" s="334" customFormat="1">
      <c r="A808" s="335">
        <v>9</v>
      </c>
      <c r="B808" s="338">
        <v>1972.18</v>
      </c>
      <c r="C808" s="338">
        <v>1912.9</v>
      </c>
      <c r="D808" s="338">
        <v>1944.49</v>
      </c>
      <c r="E808" s="338">
        <v>1975.62</v>
      </c>
      <c r="F808" s="338">
        <v>1959.91</v>
      </c>
      <c r="G808" s="338">
        <v>1961.79</v>
      </c>
      <c r="H808" s="338">
        <v>2051.7399999999998</v>
      </c>
      <c r="I808" s="338">
        <v>2241.31</v>
      </c>
      <c r="J808" s="338">
        <v>2244.37</v>
      </c>
      <c r="K808" s="338">
        <v>2270.36</v>
      </c>
      <c r="L808" s="338">
        <v>2267.12</v>
      </c>
      <c r="M808" s="338">
        <v>2262.8000000000002</v>
      </c>
      <c r="N808" s="338">
        <v>2271.2199999999998</v>
      </c>
      <c r="O808" s="338">
        <v>2295.64</v>
      </c>
      <c r="P808" s="338">
        <v>2318.23</v>
      </c>
      <c r="Q808" s="338">
        <v>2313.98</v>
      </c>
      <c r="R808" s="338">
        <v>2282.63</v>
      </c>
      <c r="S808" s="338">
        <v>2310.81</v>
      </c>
      <c r="T808" s="338">
        <v>2359.06</v>
      </c>
      <c r="U808" s="338">
        <v>2243.2800000000002</v>
      </c>
      <c r="V808" s="338">
        <v>2224.9899999999998</v>
      </c>
      <c r="W808" s="338">
        <v>2227.16</v>
      </c>
      <c r="X808" s="338">
        <v>2098.17</v>
      </c>
      <c r="Y808" s="338">
        <v>2015.92</v>
      </c>
    </row>
    <row r="809" spans="1:25" s="334" customFormat="1">
      <c r="A809" s="335">
        <v>10</v>
      </c>
      <c r="B809" s="338">
        <v>2001.65</v>
      </c>
      <c r="C809" s="338">
        <v>1885.39</v>
      </c>
      <c r="D809" s="338">
        <v>1890.43</v>
      </c>
      <c r="E809" s="338">
        <v>1927.95</v>
      </c>
      <c r="F809" s="338">
        <v>1910.6</v>
      </c>
      <c r="G809" s="338">
        <v>1930.44</v>
      </c>
      <c r="H809" s="338">
        <v>2025.43</v>
      </c>
      <c r="I809" s="338">
        <v>2146.67</v>
      </c>
      <c r="J809" s="338">
        <v>2147.46</v>
      </c>
      <c r="K809" s="338">
        <v>2149.27</v>
      </c>
      <c r="L809" s="338">
        <v>2149.37</v>
      </c>
      <c r="M809" s="338">
        <v>2161.0500000000002</v>
      </c>
      <c r="N809" s="338">
        <v>2170.63</v>
      </c>
      <c r="O809" s="338">
        <v>2194.6</v>
      </c>
      <c r="P809" s="338">
        <v>2208.87</v>
      </c>
      <c r="Q809" s="338">
        <v>2191.7399999999998</v>
      </c>
      <c r="R809" s="338">
        <v>2171.86</v>
      </c>
      <c r="S809" s="338">
        <v>2207.39</v>
      </c>
      <c r="T809" s="338">
        <v>2205.9699999999998</v>
      </c>
      <c r="U809" s="338">
        <v>2211.69</v>
      </c>
      <c r="V809" s="338">
        <v>2170.66</v>
      </c>
      <c r="W809" s="338">
        <v>2128.5700000000002</v>
      </c>
      <c r="X809" s="338">
        <v>2020.57</v>
      </c>
      <c r="Y809" s="338">
        <v>1962.43</v>
      </c>
    </row>
    <row r="810" spans="1:25" s="334" customFormat="1">
      <c r="A810" s="335">
        <v>11</v>
      </c>
      <c r="B810" s="338">
        <v>1961.52</v>
      </c>
      <c r="C810" s="338">
        <v>1884.84</v>
      </c>
      <c r="D810" s="338">
        <v>1927.52</v>
      </c>
      <c r="E810" s="338">
        <v>1959.25</v>
      </c>
      <c r="F810" s="338">
        <v>1937.54</v>
      </c>
      <c r="G810" s="338">
        <v>1901.62</v>
      </c>
      <c r="H810" s="338">
        <v>1957.66</v>
      </c>
      <c r="I810" s="338">
        <v>2102.61</v>
      </c>
      <c r="J810" s="338">
        <v>2132.25</v>
      </c>
      <c r="K810" s="338">
        <v>2171.1</v>
      </c>
      <c r="L810" s="338">
        <v>2164.56</v>
      </c>
      <c r="M810" s="338">
        <v>2164.9899999999998</v>
      </c>
      <c r="N810" s="338">
        <v>2162.33</v>
      </c>
      <c r="O810" s="338">
        <v>2193.6999999999998</v>
      </c>
      <c r="P810" s="338">
        <v>2202.0700000000002</v>
      </c>
      <c r="Q810" s="338">
        <v>2241.67</v>
      </c>
      <c r="R810" s="338">
        <v>2170.75</v>
      </c>
      <c r="S810" s="338">
        <v>2284.14</v>
      </c>
      <c r="T810" s="338">
        <v>2355.41</v>
      </c>
      <c r="U810" s="338">
        <v>2264.31</v>
      </c>
      <c r="V810" s="338">
        <v>2161.27</v>
      </c>
      <c r="W810" s="338">
        <v>2116.66</v>
      </c>
      <c r="X810" s="338">
        <v>2030.26</v>
      </c>
      <c r="Y810" s="338">
        <v>1945.98</v>
      </c>
    </row>
    <row r="811" spans="1:25" s="334" customFormat="1">
      <c r="A811" s="335">
        <v>12</v>
      </c>
      <c r="B811" s="338">
        <v>1868.69</v>
      </c>
      <c r="C811" s="338">
        <v>1881.4</v>
      </c>
      <c r="D811" s="338">
        <v>1927.42</v>
      </c>
      <c r="E811" s="338">
        <v>1972.31</v>
      </c>
      <c r="F811" s="338">
        <v>1934.99</v>
      </c>
      <c r="G811" s="338">
        <v>1978.64</v>
      </c>
      <c r="H811" s="338">
        <v>2110.77</v>
      </c>
      <c r="I811" s="338">
        <v>2111.19</v>
      </c>
      <c r="J811" s="338">
        <v>2139.6</v>
      </c>
      <c r="K811" s="338">
        <v>2140.02</v>
      </c>
      <c r="L811" s="338">
        <v>2116.4899999999998</v>
      </c>
      <c r="M811" s="338">
        <v>2116.9</v>
      </c>
      <c r="N811" s="338">
        <v>2118.2399999999998</v>
      </c>
      <c r="O811" s="338">
        <v>2136.5300000000002</v>
      </c>
      <c r="P811" s="338">
        <v>2140.85</v>
      </c>
      <c r="Q811" s="338">
        <v>2124.9499999999998</v>
      </c>
      <c r="R811" s="338">
        <v>2112.14</v>
      </c>
      <c r="S811" s="338">
        <v>2158.0300000000002</v>
      </c>
      <c r="T811" s="338">
        <v>2195.91</v>
      </c>
      <c r="U811" s="338">
        <v>2147.44</v>
      </c>
      <c r="V811" s="338">
        <v>2096.1999999999998</v>
      </c>
      <c r="W811" s="338">
        <v>2002.05</v>
      </c>
      <c r="X811" s="338">
        <v>1856.21</v>
      </c>
      <c r="Y811" s="338">
        <v>1784.83</v>
      </c>
    </row>
    <row r="812" spans="1:25" s="334" customFormat="1">
      <c r="A812" s="335">
        <v>13</v>
      </c>
      <c r="B812" s="338">
        <v>1802.67</v>
      </c>
      <c r="C812" s="338">
        <v>1815.79</v>
      </c>
      <c r="D812" s="338">
        <v>1895.42</v>
      </c>
      <c r="E812" s="338">
        <v>1963.81</v>
      </c>
      <c r="F812" s="338">
        <v>2003.51</v>
      </c>
      <c r="G812" s="338">
        <v>2033.91</v>
      </c>
      <c r="H812" s="338">
        <v>2078.8000000000002</v>
      </c>
      <c r="I812" s="338">
        <v>2078.71</v>
      </c>
      <c r="J812" s="338">
        <v>2094.1</v>
      </c>
      <c r="K812" s="338">
        <v>2091.39</v>
      </c>
      <c r="L812" s="338">
        <v>2077.4</v>
      </c>
      <c r="M812" s="338">
        <v>2077.58</v>
      </c>
      <c r="N812" s="338">
        <v>2077.98</v>
      </c>
      <c r="O812" s="338">
        <v>2087.9699999999998</v>
      </c>
      <c r="P812" s="338">
        <v>2099.8200000000002</v>
      </c>
      <c r="Q812" s="338">
        <v>2095.87</v>
      </c>
      <c r="R812" s="338">
        <v>2079.63</v>
      </c>
      <c r="S812" s="338">
        <v>2122.69</v>
      </c>
      <c r="T812" s="338">
        <v>2168.25</v>
      </c>
      <c r="U812" s="338">
        <v>2139.5700000000002</v>
      </c>
      <c r="V812" s="338">
        <v>2064.7399999999998</v>
      </c>
      <c r="W812" s="338">
        <v>2007.24</v>
      </c>
      <c r="X812" s="338">
        <v>1934.08</v>
      </c>
      <c r="Y812" s="338">
        <v>1939.59</v>
      </c>
    </row>
    <row r="813" spans="1:25" s="334" customFormat="1">
      <c r="A813" s="335">
        <v>14</v>
      </c>
      <c r="B813" s="338">
        <v>1932.68</v>
      </c>
      <c r="C813" s="338">
        <v>1882.19</v>
      </c>
      <c r="D813" s="338">
        <v>1959.16</v>
      </c>
      <c r="E813" s="338">
        <v>2019.78</v>
      </c>
      <c r="F813" s="338">
        <v>2033.53</v>
      </c>
      <c r="G813" s="338">
        <v>2060.81</v>
      </c>
      <c r="H813" s="338">
        <v>2117.2399999999998</v>
      </c>
      <c r="I813" s="338">
        <v>2146.11</v>
      </c>
      <c r="J813" s="338">
        <v>2161.92</v>
      </c>
      <c r="K813" s="338">
        <v>2157.0700000000002</v>
      </c>
      <c r="L813" s="338">
        <v>2135.0100000000002</v>
      </c>
      <c r="M813" s="338">
        <v>2133.1</v>
      </c>
      <c r="N813" s="338">
        <v>2131</v>
      </c>
      <c r="O813" s="338">
        <v>2150.23</v>
      </c>
      <c r="P813" s="338">
        <v>2162.62</v>
      </c>
      <c r="Q813" s="338">
        <v>2177.23</v>
      </c>
      <c r="R813" s="338">
        <v>2144.2600000000002</v>
      </c>
      <c r="S813" s="338">
        <v>2180.4499999999998</v>
      </c>
      <c r="T813" s="338">
        <v>2223.71</v>
      </c>
      <c r="U813" s="338">
        <v>2169.09</v>
      </c>
      <c r="V813" s="338">
        <v>2116.89</v>
      </c>
      <c r="W813" s="338">
        <v>2078.9</v>
      </c>
      <c r="X813" s="338">
        <v>2022.52</v>
      </c>
      <c r="Y813" s="338">
        <v>1960.92</v>
      </c>
    </row>
    <row r="814" spans="1:25" s="334" customFormat="1">
      <c r="A814" s="335">
        <v>15</v>
      </c>
      <c r="B814" s="338">
        <v>2022.99</v>
      </c>
      <c r="C814" s="338">
        <v>1989.68</v>
      </c>
      <c r="D814" s="338">
        <v>2038.78</v>
      </c>
      <c r="E814" s="338">
        <v>2130.16</v>
      </c>
      <c r="F814" s="338">
        <v>2175.6999999999998</v>
      </c>
      <c r="G814" s="338">
        <v>2260.7800000000002</v>
      </c>
      <c r="H814" s="338">
        <v>2304.0300000000002</v>
      </c>
      <c r="I814" s="338">
        <v>2319.13</v>
      </c>
      <c r="J814" s="338">
        <v>2354.3000000000002</v>
      </c>
      <c r="K814" s="338">
        <v>2338.87</v>
      </c>
      <c r="L814" s="338">
        <v>2314.04</v>
      </c>
      <c r="M814" s="338">
        <v>2310.73</v>
      </c>
      <c r="N814" s="338">
        <v>2304.9899999999998</v>
      </c>
      <c r="O814" s="338">
        <v>2317.19</v>
      </c>
      <c r="P814" s="338">
        <v>2333.16</v>
      </c>
      <c r="Q814" s="338">
        <v>2340.63</v>
      </c>
      <c r="R814" s="338">
        <v>2313.2399999999998</v>
      </c>
      <c r="S814" s="338">
        <v>2356.04</v>
      </c>
      <c r="T814" s="338">
        <v>2410.2800000000002</v>
      </c>
      <c r="U814" s="338">
        <v>2291.77</v>
      </c>
      <c r="V814" s="338">
        <v>2290.9899999999998</v>
      </c>
      <c r="W814" s="338">
        <v>2243.21</v>
      </c>
      <c r="X814" s="338">
        <v>2156.4</v>
      </c>
      <c r="Y814" s="338">
        <v>2042.86</v>
      </c>
    </row>
    <row r="815" spans="1:25" s="334" customFormat="1">
      <c r="A815" s="335">
        <v>16</v>
      </c>
      <c r="B815" s="338">
        <v>2020.38</v>
      </c>
      <c r="C815" s="338">
        <v>2023.57</v>
      </c>
      <c r="D815" s="338">
        <v>2061.62</v>
      </c>
      <c r="E815" s="338">
        <v>2149.5100000000002</v>
      </c>
      <c r="F815" s="338">
        <v>2239.04</v>
      </c>
      <c r="G815" s="338">
        <v>2395.94</v>
      </c>
      <c r="H815" s="338">
        <v>2457.9</v>
      </c>
      <c r="I815" s="338">
        <v>2459.73</v>
      </c>
      <c r="J815" s="338">
        <v>2487.23</v>
      </c>
      <c r="K815" s="338">
        <v>2474.9699999999998</v>
      </c>
      <c r="L815" s="338">
        <v>2458.54</v>
      </c>
      <c r="M815" s="338">
        <v>2458.19</v>
      </c>
      <c r="N815" s="338">
        <v>2458.46</v>
      </c>
      <c r="O815" s="338">
        <v>2460.98</v>
      </c>
      <c r="P815" s="338">
        <v>2484.5300000000002</v>
      </c>
      <c r="Q815" s="338">
        <v>2500.67</v>
      </c>
      <c r="R815" s="338">
        <v>2458.9</v>
      </c>
      <c r="S815" s="338">
        <v>2502.4899999999998</v>
      </c>
      <c r="T815" s="338">
        <v>2417.9</v>
      </c>
      <c r="U815" s="338">
        <v>2422.15</v>
      </c>
      <c r="V815" s="338">
        <v>2424.2800000000002</v>
      </c>
      <c r="W815" s="338">
        <v>2428.29</v>
      </c>
      <c r="X815" s="338">
        <v>2362.29</v>
      </c>
      <c r="Y815" s="338">
        <v>2208.4499999999998</v>
      </c>
    </row>
    <row r="816" spans="1:25" s="334" customFormat="1">
      <c r="A816" s="335">
        <v>17</v>
      </c>
      <c r="B816" s="338">
        <v>2160.77</v>
      </c>
      <c r="C816" s="338">
        <v>2077.54</v>
      </c>
      <c r="D816" s="338">
        <v>2086.94</v>
      </c>
      <c r="E816" s="338">
        <v>2115.91</v>
      </c>
      <c r="F816" s="338">
        <v>2116.34</v>
      </c>
      <c r="G816" s="338">
        <v>2138.56</v>
      </c>
      <c r="H816" s="338">
        <v>2361.58</v>
      </c>
      <c r="I816" s="338">
        <v>2435.46</v>
      </c>
      <c r="J816" s="338">
        <v>2508.61</v>
      </c>
      <c r="K816" s="338">
        <v>2483.5</v>
      </c>
      <c r="L816" s="338">
        <v>2480.85</v>
      </c>
      <c r="M816" s="338">
        <v>2461.04</v>
      </c>
      <c r="N816" s="338">
        <v>2468.25</v>
      </c>
      <c r="O816" s="338">
        <v>2491.23</v>
      </c>
      <c r="P816" s="338">
        <v>2554.16</v>
      </c>
      <c r="Q816" s="338">
        <v>2559.5100000000002</v>
      </c>
      <c r="R816" s="338">
        <v>2533.1999999999998</v>
      </c>
      <c r="S816" s="338">
        <v>2566.13</v>
      </c>
      <c r="T816" s="338">
        <v>2611.4699999999998</v>
      </c>
      <c r="U816" s="338">
        <v>2432.13</v>
      </c>
      <c r="V816" s="338">
        <v>2432.4699999999998</v>
      </c>
      <c r="W816" s="338">
        <v>2411.41</v>
      </c>
      <c r="X816" s="338">
        <v>2248.8200000000002</v>
      </c>
      <c r="Y816" s="338">
        <v>2148.5</v>
      </c>
    </row>
    <row r="817" spans="1:25" s="334" customFormat="1">
      <c r="A817" s="335">
        <v>18</v>
      </c>
      <c r="B817" s="338">
        <v>2045.47</v>
      </c>
      <c r="C817" s="338">
        <v>2028.74</v>
      </c>
      <c r="D817" s="338">
        <v>2029.8</v>
      </c>
      <c r="E817" s="338">
        <v>2041.72</v>
      </c>
      <c r="F817" s="338">
        <v>2025.32</v>
      </c>
      <c r="G817" s="338">
        <v>2039.92</v>
      </c>
      <c r="H817" s="338">
        <v>2127.7800000000002</v>
      </c>
      <c r="I817" s="338">
        <v>2333.21</v>
      </c>
      <c r="J817" s="338">
        <v>2434.52</v>
      </c>
      <c r="K817" s="338">
        <v>2424.91</v>
      </c>
      <c r="L817" s="338">
        <v>2419.15</v>
      </c>
      <c r="M817" s="338">
        <v>2412.5500000000002</v>
      </c>
      <c r="N817" s="338">
        <v>2405.98</v>
      </c>
      <c r="O817" s="338">
        <v>2435.9499999999998</v>
      </c>
      <c r="P817" s="338">
        <v>2499.36</v>
      </c>
      <c r="Q817" s="338">
        <v>2515.69</v>
      </c>
      <c r="R817" s="338">
        <v>2486.17</v>
      </c>
      <c r="S817" s="338">
        <v>2514.02</v>
      </c>
      <c r="T817" s="338">
        <v>2549.4299999999998</v>
      </c>
      <c r="U817" s="338">
        <v>2445.87</v>
      </c>
      <c r="V817" s="338">
        <v>2382.59</v>
      </c>
      <c r="W817" s="338">
        <v>2314.25</v>
      </c>
      <c r="X817" s="338">
        <v>2277.9899999999998</v>
      </c>
      <c r="Y817" s="338">
        <v>2082.35</v>
      </c>
    </row>
    <row r="818" spans="1:25" s="334" customFormat="1">
      <c r="A818" s="335">
        <v>19</v>
      </c>
      <c r="B818" s="338">
        <v>2070.8000000000002</v>
      </c>
      <c r="C818" s="338">
        <v>2079</v>
      </c>
      <c r="D818" s="338">
        <v>2106.91</v>
      </c>
      <c r="E818" s="338">
        <v>2238.64</v>
      </c>
      <c r="F818" s="338">
        <v>2251.29</v>
      </c>
      <c r="G818" s="338">
        <v>2373.5</v>
      </c>
      <c r="H818" s="338">
        <v>2419.8200000000002</v>
      </c>
      <c r="I818" s="338">
        <v>2448.0700000000002</v>
      </c>
      <c r="J818" s="338">
        <v>2470.36</v>
      </c>
      <c r="K818" s="338">
        <v>2460.15</v>
      </c>
      <c r="L818" s="338">
        <v>2432.9299999999998</v>
      </c>
      <c r="M818" s="338">
        <v>2426.96</v>
      </c>
      <c r="N818" s="338">
        <v>2420.83</v>
      </c>
      <c r="O818" s="338">
        <v>2428.34</v>
      </c>
      <c r="P818" s="338">
        <v>2464.35</v>
      </c>
      <c r="Q818" s="338">
        <v>2482.7399999999998</v>
      </c>
      <c r="R818" s="338">
        <v>2431.06</v>
      </c>
      <c r="S818" s="338">
        <v>2467.12</v>
      </c>
      <c r="T818" s="338">
        <v>2514.2399999999998</v>
      </c>
      <c r="U818" s="338">
        <v>2427.3200000000002</v>
      </c>
      <c r="V818" s="338">
        <v>2404.8000000000002</v>
      </c>
      <c r="W818" s="338">
        <v>2379.5100000000002</v>
      </c>
      <c r="X818" s="338">
        <v>2271.4699999999998</v>
      </c>
      <c r="Y818" s="338">
        <v>2090.46</v>
      </c>
    </row>
    <row r="819" spans="1:25" s="334" customFormat="1">
      <c r="A819" s="335">
        <v>20</v>
      </c>
      <c r="B819" s="338">
        <v>2050.7800000000002</v>
      </c>
      <c r="C819" s="338">
        <v>2048.94</v>
      </c>
      <c r="D819" s="338">
        <v>2117.42</v>
      </c>
      <c r="E819" s="338">
        <v>2100.5700000000002</v>
      </c>
      <c r="F819" s="338">
        <v>2348.46</v>
      </c>
      <c r="G819" s="338">
        <v>2432.71</v>
      </c>
      <c r="H819" s="338">
        <v>2522.4</v>
      </c>
      <c r="I819" s="338">
        <v>2512.0100000000002</v>
      </c>
      <c r="J819" s="338">
        <v>2543.75</v>
      </c>
      <c r="K819" s="338">
        <v>2535.8200000000002</v>
      </c>
      <c r="L819" s="338">
        <v>2502.71</v>
      </c>
      <c r="M819" s="338">
        <v>2492.39</v>
      </c>
      <c r="N819" s="338">
        <v>2481.71</v>
      </c>
      <c r="O819" s="338">
        <v>2490.6999999999998</v>
      </c>
      <c r="P819" s="338">
        <v>2521.37</v>
      </c>
      <c r="Q819" s="338">
        <v>2544.8200000000002</v>
      </c>
      <c r="R819" s="338">
        <v>2535.58</v>
      </c>
      <c r="S819" s="338">
        <v>2549.29</v>
      </c>
      <c r="T819" s="338">
        <v>2512.48</v>
      </c>
      <c r="U819" s="338">
        <v>2632.33</v>
      </c>
      <c r="V819" s="338">
        <v>2573.62</v>
      </c>
      <c r="W819" s="338">
        <v>2416.54</v>
      </c>
      <c r="X819" s="338">
        <v>2271.7399999999998</v>
      </c>
      <c r="Y819" s="338">
        <v>2075.7199999999998</v>
      </c>
    </row>
    <row r="820" spans="1:25" s="334" customFormat="1">
      <c r="A820" s="335">
        <v>21</v>
      </c>
      <c r="B820" s="338">
        <v>2129.41</v>
      </c>
      <c r="C820" s="338">
        <v>2146.13</v>
      </c>
      <c r="D820" s="338">
        <v>2256.0100000000002</v>
      </c>
      <c r="E820" s="338">
        <v>2233.42</v>
      </c>
      <c r="F820" s="338">
        <v>2401.59</v>
      </c>
      <c r="G820" s="338">
        <v>2855.65</v>
      </c>
      <c r="H820" s="338">
        <v>2859.87</v>
      </c>
      <c r="I820" s="338">
        <v>2861.55</v>
      </c>
      <c r="J820" s="338">
        <v>3044.04</v>
      </c>
      <c r="K820" s="338">
        <v>2802.94</v>
      </c>
      <c r="L820" s="338">
        <v>3032.9</v>
      </c>
      <c r="M820" s="338">
        <v>2849.47</v>
      </c>
      <c r="N820" s="338">
        <v>2850.21</v>
      </c>
      <c r="O820" s="338">
        <v>2852.21</v>
      </c>
      <c r="P820" s="338">
        <v>2852.78</v>
      </c>
      <c r="Q820" s="338">
        <v>2851.27</v>
      </c>
      <c r="R820" s="338">
        <v>2853.09</v>
      </c>
      <c r="S820" s="338">
        <v>2875.8</v>
      </c>
      <c r="T820" s="338">
        <v>2877.22</v>
      </c>
      <c r="U820" s="338">
        <v>2887.3</v>
      </c>
      <c r="V820" s="338">
        <v>2435.23</v>
      </c>
      <c r="W820" s="338">
        <v>2434.5100000000002</v>
      </c>
      <c r="X820" s="338">
        <v>2256.06</v>
      </c>
      <c r="Y820" s="338">
        <v>2156.38</v>
      </c>
    </row>
    <row r="821" spans="1:25" s="334" customFormat="1">
      <c r="A821" s="335">
        <v>22</v>
      </c>
      <c r="B821" s="338">
        <v>1966.76</v>
      </c>
      <c r="C821" s="338">
        <v>1989.53</v>
      </c>
      <c r="D821" s="338">
        <v>2050.4499999999998</v>
      </c>
      <c r="E821" s="338">
        <v>2034.95</v>
      </c>
      <c r="F821" s="338">
        <v>2071.73</v>
      </c>
      <c r="G821" s="338">
        <v>2226.96</v>
      </c>
      <c r="H821" s="338">
        <v>2410.84</v>
      </c>
      <c r="I821" s="338">
        <v>2446.31</v>
      </c>
      <c r="J821" s="338">
        <v>2428.9299999999998</v>
      </c>
      <c r="K821" s="338">
        <v>2427.7399999999998</v>
      </c>
      <c r="L821" s="338">
        <v>2406.38</v>
      </c>
      <c r="M821" s="338">
        <v>2406.52</v>
      </c>
      <c r="N821" s="338">
        <v>2406.31</v>
      </c>
      <c r="O821" s="338">
        <v>2403.88</v>
      </c>
      <c r="P821" s="338">
        <v>2407.62</v>
      </c>
      <c r="Q821" s="338">
        <v>2415.9</v>
      </c>
      <c r="R821" s="338">
        <v>2400.6999999999998</v>
      </c>
      <c r="S821" s="338">
        <v>2431.4699999999998</v>
      </c>
      <c r="T821" s="338">
        <v>2417.7399999999998</v>
      </c>
      <c r="U821" s="338">
        <v>2415.31</v>
      </c>
      <c r="V821" s="338">
        <v>2232.58</v>
      </c>
      <c r="W821" s="338">
        <v>2128.23</v>
      </c>
      <c r="X821" s="338">
        <v>2039.28</v>
      </c>
      <c r="Y821" s="338">
        <v>1951.22</v>
      </c>
    </row>
    <row r="822" spans="1:25" s="334" customFormat="1">
      <c r="A822" s="335">
        <v>23</v>
      </c>
      <c r="B822" s="338">
        <v>1979.01</v>
      </c>
      <c r="C822" s="338">
        <v>1990.33</v>
      </c>
      <c r="D822" s="338">
        <v>2066.85</v>
      </c>
      <c r="E822" s="338">
        <v>2055.29</v>
      </c>
      <c r="F822" s="338">
        <v>2143.2199999999998</v>
      </c>
      <c r="G822" s="338">
        <v>2280.66</v>
      </c>
      <c r="H822" s="338">
        <v>2416.6799999999998</v>
      </c>
      <c r="I822" s="338">
        <v>2414.21</v>
      </c>
      <c r="J822" s="338">
        <v>2407.2600000000002</v>
      </c>
      <c r="K822" s="338">
        <v>2407.6799999999998</v>
      </c>
      <c r="L822" s="338">
        <v>2407.6</v>
      </c>
      <c r="M822" s="338">
        <v>2414.66</v>
      </c>
      <c r="N822" s="338">
        <v>2414.2199999999998</v>
      </c>
      <c r="O822" s="338">
        <v>2412.73</v>
      </c>
      <c r="P822" s="338">
        <v>2404.4899999999998</v>
      </c>
      <c r="Q822" s="338">
        <v>2402.9</v>
      </c>
      <c r="R822" s="338">
        <v>2403.2199999999998</v>
      </c>
      <c r="S822" s="338">
        <v>2419.5300000000002</v>
      </c>
      <c r="T822" s="338">
        <v>2423.17</v>
      </c>
      <c r="U822" s="338">
        <v>2457.67</v>
      </c>
      <c r="V822" s="338">
        <v>2417.6799999999998</v>
      </c>
      <c r="W822" s="338">
        <v>2243.08</v>
      </c>
      <c r="X822" s="338">
        <v>2094</v>
      </c>
      <c r="Y822" s="338">
        <v>2006.4</v>
      </c>
    </row>
    <row r="823" spans="1:25" s="334" customFormat="1">
      <c r="A823" s="335">
        <v>24</v>
      </c>
      <c r="B823" s="338">
        <v>2148.23</v>
      </c>
      <c r="C823" s="338">
        <v>2047.73</v>
      </c>
      <c r="D823" s="338">
        <v>2059.4299999999998</v>
      </c>
      <c r="E823" s="338">
        <v>2022.48</v>
      </c>
      <c r="F823" s="338">
        <v>2069.27</v>
      </c>
      <c r="G823" s="338">
        <v>2265.4</v>
      </c>
      <c r="H823" s="338">
        <v>2447.9899999999998</v>
      </c>
      <c r="I823" s="338">
        <v>2485.3000000000002</v>
      </c>
      <c r="J823" s="338">
        <v>2548.16</v>
      </c>
      <c r="K823" s="338">
        <v>2547.37</v>
      </c>
      <c r="L823" s="338">
        <v>2546.36</v>
      </c>
      <c r="M823" s="338">
        <v>2485.64</v>
      </c>
      <c r="N823" s="338">
        <v>2476.9299999999998</v>
      </c>
      <c r="O823" s="338">
        <v>2480.34</v>
      </c>
      <c r="P823" s="338">
        <v>2531.86</v>
      </c>
      <c r="Q823" s="338">
        <v>2533.5700000000002</v>
      </c>
      <c r="R823" s="338">
        <v>2517.38</v>
      </c>
      <c r="S823" s="338">
        <v>2536.48</v>
      </c>
      <c r="T823" s="338">
        <v>2413.5100000000002</v>
      </c>
      <c r="U823" s="338">
        <v>2425.9499999999998</v>
      </c>
      <c r="V823" s="338">
        <v>2402.71</v>
      </c>
      <c r="W823" s="338">
        <v>2298</v>
      </c>
      <c r="X823" s="338">
        <v>2156.42</v>
      </c>
      <c r="Y823" s="338">
        <v>2099.0700000000002</v>
      </c>
    </row>
    <row r="824" spans="1:25" s="334" customFormat="1">
      <c r="A824" s="335">
        <v>25</v>
      </c>
      <c r="B824" s="338">
        <v>2049.04</v>
      </c>
      <c r="C824" s="338">
        <v>2023.42</v>
      </c>
      <c r="D824" s="338">
        <v>2023.74</v>
      </c>
      <c r="E824" s="338">
        <v>1931.07</v>
      </c>
      <c r="F824" s="338">
        <v>2022.12</v>
      </c>
      <c r="G824" s="338">
        <v>2065.79</v>
      </c>
      <c r="H824" s="338">
        <v>2223.6</v>
      </c>
      <c r="I824" s="338">
        <v>2428.83</v>
      </c>
      <c r="J824" s="338">
        <v>2480.98</v>
      </c>
      <c r="K824" s="338">
        <v>2389.85</v>
      </c>
      <c r="L824" s="338">
        <v>2388.12</v>
      </c>
      <c r="M824" s="338">
        <v>2388.4899999999998</v>
      </c>
      <c r="N824" s="338">
        <v>2446.89</v>
      </c>
      <c r="O824" s="338">
        <v>2464.84</v>
      </c>
      <c r="P824" s="338">
        <v>2502.64</v>
      </c>
      <c r="Q824" s="338">
        <v>2508.5700000000002</v>
      </c>
      <c r="R824" s="338">
        <v>2374.7800000000002</v>
      </c>
      <c r="S824" s="338">
        <v>2405.2399999999998</v>
      </c>
      <c r="T824" s="338">
        <v>2475.44</v>
      </c>
      <c r="U824" s="338">
        <v>2469.58</v>
      </c>
      <c r="V824" s="338">
        <v>2316.06</v>
      </c>
      <c r="W824" s="338">
        <v>2293.58</v>
      </c>
      <c r="X824" s="338">
        <v>2073.7800000000002</v>
      </c>
      <c r="Y824" s="338">
        <v>2038.57</v>
      </c>
    </row>
    <row r="825" spans="1:25" s="334" customFormat="1">
      <c r="A825" s="335">
        <v>26</v>
      </c>
      <c r="B825" s="338">
        <v>2038.33</v>
      </c>
      <c r="C825" s="338">
        <v>2048.6799999999998</v>
      </c>
      <c r="D825" s="338">
        <v>2057.41</v>
      </c>
      <c r="E825" s="338">
        <v>2036.99</v>
      </c>
      <c r="F825" s="338">
        <v>2073.89</v>
      </c>
      <c r="G825" s="338">
        <v>2413.56</v>
      </c>
      <c r="H825" s="338">
        <v>2467.86</v>
      </c>
      <c r="I825" s="338">
        <v>2458.63</v>
      </c>
      <c r="J825" s="338">
        <v>2502.0500000000002</v>
      </c>
      <c r="K825" s="338">
        <v>2487.88</v>
      </c>
      <c r="L825" s="338">
        <v>2458.64</v>
      </c>
      <c r="M825" s="338">
        <v>2452.94</v>
      </c>
      <c r="N825" s="338">
        <v>2476.91</v>
      </c>
      <c r="O825" s="338">
        <v>2459.9699999999998</v>
      </c>
      <c r="P825" s="338">
        <v>2471.62</v>
      </c>
      <c r="Q825" s="338">
        <v>2476.81</v>
      </c>
      <c r="R825" s="338">
        <v>2482.65</v>
      </c>
      <c r="S825" s="338">
        <v>2489.91</v>
      </c>
      <c r="T825" s="338">
        <v>2447.6</v>
      </c>
      <c r="U825" s="338">
        <v>2465.44</v>
      </c>
      <c r="V825" s="338">
        <v>2267.48</v>
      </c>
      <c r="W825" s="338">
        <v>2134.8000000000002</v>
      </c>
      <c r="X825" s="338">
        <v>2067.2800000000002</v>
      </c>
      <c r="Y825" s="338">
        <v>1950.49</v>
      </c>
    </row>
    <row r="826" spans="1:25" s="334" customFormat="1">
      <c r="A826" s="335">
        <v>27</v>
      </c>
      <c r="B826" s="338">
        <v>2047.03</v>
      </c>
      <c r="C826" s="338">
        <v>2050.48</v>
      </c>
      <c r="D826" s="338">
        <v>2130.9899999999998</v>
      </c>
      <c r="E826" s="338">
        <v>2112.64</v>
      </c>
      <c r="F826" s="338">
        <v>2164.6799999999998</v>
      </c>
      <c r="G826" s="338">
        <v>2358.84</v>
      </c>
      <c r="H826" s="338">
        <v>2531.8200000000002</v>
      </c>
      <c r="I826" s="338">
        <v>2725.49</v>
      </c>
      <c r="J826" s="338">
        <v>2608.85</v>
      </c>
      <c r="K826" s="338">
        <v>2553.37</v>
      </c>
      <c r="L826" s="338">
        <v>2461.11</v>
      </c>
      <c r="M826" s="338">
        <v>2464.81</v>
      </c>
      <c r="N826" s="338">
        <v>2461.83</v>
      </c>
      <c r="O826" s="338">
        <v>2476.37</v>
      </c>
      <c r="P826" s="338">
        <v>2611.83</v>
      </c>
      <c r="Q826" s="338">
        <v>2620.29</v>
      </c>
      <c r="R826" s="338">
        <v>2726.02</v>
      </c>
      <c r="S826" s="338">
        <v>2619.6999999999998</v>
      </c>
      <c r="T826" s="338">
        <v>2508.17</v>
      </c>
      <c r="U826" s="338">
        <v>2462.1</v>
      </c>
      <c r="V826" s="338">
        <v>2136.2399999999998</v>
      </c>
      <c r="W826" s="338">
        <v>2058.11</v>
      </c>
      <c r="X826" s="338">
        <v>2008.73</v>
      </c>
      <c r="Y826" s="338">
        <v>2071.5700000000002</v>
      </c>
    </row>
    <row r="827" spans="1:25" s="334" customFormat="1">
      <c r="A827" s="335">
        <v>28</v>
      </c>
      <c r="B827" s="338">
        <v>1968.49</v>
      </c>
      <c r="C827" s="338">
        <v>1983.86</v>
      </c>
      <c r="D827" s="338">
        <v>2046.14</v>
      </c>
      <c r="E827" s="338">
        <v>2040</v>
      </c>
      <c r="F827" s="338">
        <v>2121.27</v>
      </c>
      <c r="G827" s="338">
        <v>2297.46</v>
      </c>
      <c r="H827" s="338">
        <v>2619.4499999999998</v>
      </c>
      <c r="I827" s="338">
        <v>2391.1999999999998</v>
      </c>
      <c r="J827" s="338">
        <v>2626.27</v>
      </c>
      <c r="K827" s="338">
        <v>2598.2399999999998</v>
      </c>
      <c r="L827" s="338">
        <v>2400.1799999999998</v>
      </c>
      <c r="M827" s="338">
        <v>2399.59</v>
      </c>
      <c r="N827" s="338">
        <v>2401.27</v>
      </c>
      <c r="O827" s="338">
        <v>2533.02</v>
      </c>
      <c r="P827" s="338">
        <v>2594.9899999999998</v>
      </c>
      <c r="Q827" s="338">
        <v>2624.79</v>
      </c>
      <c r="R827" s="338">
        <v>2599.15</v>
      </c>
      <c r="S827" s="338">
        <v>2394.56</v>
      </c>
      <c r="T827" s="338">
        <v>2404.79</v>
      </c>
      <c r="U827" s="338">
        <v>2416.17</v>
      </c>
      <c r="V827" s="338">
        <v>2241.38</v>
      </c>
      <c r="W827" s="338">
        <v>2122.0500000000002</v>
      </c>
      <c r="X827" s="338">
        <v>2054.12</v>
      </c>
      <c r="Y827" s="338">
        <v>2046.38</v>
      </c>
    </row>
    <row r="828" spans="1:25" s="334" customFormat="1">
      <c r="A828" s="335">
        <v>29</v>
      </c>
      <c r="B828" s="338">
        <v>2028.79</v>
      </c>
      <c r="C828" s="338">
        <v>2029.41</v>
      </c>
      <c r="D828" s="338">
        <v>2061.9699999999998</v>
      </c>
      <c r="E828" s="338">
        <v>2038.38</v>
      </c>
      <c r="F828" s="338">
        <v>2125.94</v>
      </c>
      <c r="G828" s="338">
        <v>2214</v>
      </c>
      <c r="H828" s="338">
        <v>2263.17</v>
      </c>
      <c r="I828" s="338">
        <v>2277</v>
      </c>
      <c r="J828" s="338">
        <v>2269.13</v>
      </c>
      <c r="K828" s="338">
        <v>2251.11</v>
      </c>
      <c r="L828" s="338">
        <v>2268.5300000000002</v>
      </c>
      <c r="M828" s="338">
        <v>2268.58</v>
      </c>
      <c r="N828" s="338">
        <v>2228.91</v>
      </c>
      <c r="O828" s="338">
        <v>2268.48</v>
      </c>
      <c r="P828" s="338">
        <v>2246.15</v>
      </c>
      <c r="Q828" s="338">
        <v>2319.35</v>
      </c>
      <c r="R828" s="338">
        <v>2219.58</v>
      </c>
      <c r="S828" s="338">
        <v>2246.81</v>
      </c>
      <c r="T828" s="338">
        <v>2264.0100000000002</v>
      </c>
      <c r="U828" s="338">
        <v>2297.6999999999998</v>
      </c>
      <c r="V828" s="338">
        <v>2245.69</v>
      </c>
      <c r="W828" s="338">
        <v>2173.33</v>
      </c>
      <c r="X828" s="338">
        <v>2149.9699999999998</v>
      </c>
      <c r="Y828" s="338">
        <v>2103.5</v>
      </c>
    </row>
    <row r="829" spans="1:25" s="334" customFormat="1">
      <c r="A829" s="335">
        <v>30</v>
      </c>
      <c r="B829" s="338">
        <v>2037.13</v>
      </c>
      <c r="C829" s="338">
        <v>2034.78</v>
      </c>
      <c r="D829" s="338">
        <v>2026.65</v>
      </c>
      <c r="E829" s="338">
        <v>2014.86</v>
      </c>
      <c r="F829" s="338">
        <v>2039.79</v>
      </c>
      <c r="G829" s="338">
        <v>2100.54</v>
      </c>
      <c r="H829" s="338">
        <v>2094.92</v>
      </c>
      <c r="I829" s="338">
        <v>2095.64</v>
      </c>
      <c r="J829" s="338">
        <v>2081.66</v>
      </c>
      <c r="K829" s="338">
        <v>2074.9</v>
      </c>
      <c r="L829" s="338">
        <v>2069.81</v>
      </c>
      <c r="M829" s="338">
        <v>2072.35</v>
      </c>
      <c r="N829" s="338">
        <v>2056.21</v>
      </c>
      <c r="O829" s="338">
        <v>2059.46</v>
      </c>
      <c r="P829" s="338">
        <v>2072.4</v>
      </c>
      <c r="Q829" s="338">
        <v>2102.19</v>
      </c>
      <c r="R829" s="338">
        <v>2128.58</v>
      </c>
      <c r="S829" s="338">
        <v>2102.21</v>
      </c>
      <c r="T829" s="338">
        <v>2119.0300000000002</v>
      </c>
      <c r="U829" s="338">
        <v>2150.4499999999998</v>
      </c>
      <c r="V829" s="338">
        <v>2123.38</v>
      </c>
      <c r="W829" s="338">
        <v>2109.75</v>
      </c>
      <c r="X829" s="338">
        <v>2085.42</v>
      </c>
      <c r="Y829" s="338">
        <v>2069.63</v>
      </c>
    </row>
    <row r="830" spans="1:25" s="334" customFormat="1">
      <c r="A830" s="335">
        <v>31</v>
      </c>
      <c r="B830" s="338">
        <v>2152.11</v>
      </c>
      <c r="C830" s="338">
        <v>2145.14</v>
      </c>
      <c r="D830" s="338">
        <v>2092.86</v>
      </c>
      <c r="E830" s="338">
        <v>2045.71</v>
      </c>
      <c r="F830" s="338">
        <v>2110.98</v>
      </c>
      <c r="G830" s="338">
        <v>2170.41</v>
      </c>
      <c r="H830" s="338">
        <v>2225.64</v>
      </c>
      <c r="I830" s="338">
        <v>2264.9899999999998</v>
      </c>
      <c r="J830" s="338">
        <v>2282.6</v>
      </c>
      <c r="K830" s="338">
        <v>2295.84</v>
      </c>
      <c r="L830" s="338">
        <v>2288.9</v>
      </c>
      <c r="M830" s="338">
        <v>2273.4</v>
      </c>
      <c r="N830" s="338">
        <v>2263.94</v>
      </c>
      <c r="O830" s="338">
        <v>2253.17</v>
      </c>
      <c r="P830" s="338">
        <v>2298.4899999999998</v>
      </c>
      <c r="Q830" s="338">
        <v>2299</v>
      </c>
      <c r="R830" s="338">
        <v>2294.84</v>
      </c>
      <c r="S830" s="338">
        <v>2284.16</v>
      </c>
      <c r="T830" s="338">
        <v>2310.31</v>
      </c>
      <c r="U830" s="338">
        <v>2341.14</v>
      </c>
      <c r="V830" s="338">
        <v>2286.6</v>
      </c>
      <c r="W830" s="338">
        <v>2269.36</v>
      </c>
      <c r="X830" s="338">
        <v>2184.04</v>
      </c>
      <c r="Y830" s="338">
        <v>2149.23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2314.9499999999998</v>
      </c>
      <c r="C834" s="286">
        <v>2204.91</v>
      </c>
      <c r="D834" s="286">
        <v>2242.41</v>
      </c>
      <c r="E834" s="286">
        <v>2224.6</v>
      </c>
      <c r="F834" s="286">
        <v>2254.92</v>
      </c>
      <c r="G834" s="286">
        <v>2303.73</v>
      </c>
      <c r="H834" s="286">
        <v>2329.11</v>
      </c>
      <c r="I834" s="286">
        <v>2355.3000000000002</v>
      </c>
      <c r="J834" s="286">
        <v>2355.89</v>
      </c>
      <c r="K834" s="286">
        <v>2378.41</v>
      </c>
      <c r="L834" s="286">
        <v>2303.38</v>
      </c>
      <c r="M834" s="286">
        <v>2400.92</v>
      </c>
      <c r="N834" s="286">
        <v>2358.2399999999998</v>
      </c>
      <c r="O834" s="286">
        <v>2415.08</v>
      </c>
      <c r="P834" s="286">
        <v>2441.21</v>
      </c>
      <c r="Q834" s="286">
        <v>2434.29</v>
      </c>
      <c r="R834" s="286">
        <v>2428.5100000000002</v>
      </c>
      <c r="S834" s="286">
        <v>2415.7199999999998</v>
      </c>
      <c r="T834" s="286">
        <v>2380.62</v>
      </c>
      <c r="U834" s="286">
        <v>2466.4499999999998</v>
      </c>
      <c r="V834" s="286">
        <v>2452.65</v>
      </c>
      <c r="W834" s="286">
        <v>2421.9</v>
      </c>
      <c r="X834" s="286">
        <v>2384.7199999999998</v>
      </c>
      <c r="Y834" s="286">
        <v>2306.0700000000002</v>
      </c>
    </row>
    <row r="835" spans="1:25">
      <c r="A835" s="261">
        <v>2</v>
      </c>
      <c r="B835" s="286">
        <v>2265.98</v>
      </c>
      <c r="C835" s="286">
        <v>2215.69</v>
      </c>
      <c r="D835" s="286">
        <v>2238.8200000000002</v>
      </c>
      <c r="E835" s="286">
        <v>2275.34</v>
      </c>
      <c r="F835" s="286">
        <v>2317.9899999999998</v>
      </c>
      <c r="G835" s="286">
        <v>2378.89</v>
      </c>
      <c r="H835" s="286">
        <v>2412.11</v>
      </c>
      <c r="I835" s="286">
        <v>2447.69</v>
      </c>
      <c r="J835" s="286">
        <v>2494.42</v>
      </c>
      <c r="K835" s="286">
        <v>2517.09</v>
      </c>
      <c r="L835" s="286">
        <v>2497.38</v>
      </c>
      <c r="M835" s="286">
        <v>2489.5500000000002</v>
      </c>
      <c r="N835" s="286">
        <v>2446.9299999999998</v>
      </c>
      <c r="O835" s="286">
        <v>2479.98</v>
      </c>
      <c r="P835" s="286">
        <v>2491.8200000000002</v>
      </c>
      <c r="Q835" s="286">
        <v>2483.25</v>
      </c>
      <c r="R835" s="286">
        <v>2474.2800000000002</v>
      </c>
      <c r="S835" s="286">
        <v>2464.41</v>
      </c>
      <c r="T835" s="286">
        <v>2453.92</v>
      </c>
      <c r="U835" s="286">
        <v>2492.36</v>
      </c>
      <c r="V835" s="286">
        <v>2473.67</v>
      </c>
      <c r="W835" s="286">
        <v>2448.86</v>
      </c>
      <c r="X835" s="286">
        <v>2382.69</v>
      </c>
      <c r="Y835" s="286">
        <v>2347.1799999999998</v>
      </c>
    </row>
    <row r="836" spans="1:25">
      <c r="A836" s="261">
        <v>3</v>
      </c>
      <c r="B836" s="286">
        <v>2415.4299999999998</v>
      </c>
      <c r="C836" s="286">
        <v>2329.25</v>
      </c>
      <c r="D836" s="286">
        <v>2342.87</v>
      </c>
      <c r="E836" s="286">
        <v>2257.11</v>
      </c>
      <c r="F836" s="286">
        <v>2308.38</v>
      </c>
      <c r="G836" s="286">
        <v>2420.5</v>
      </c>
      <c r="H836" s="286">
        <v>2466.31</v>
      </c>
      <c r="I836" s="286">
        <v>2529.4499999999998</v>
      </c>
      <c r="J836" s="286">
        <v>2587.44</v>
      </c>
      <c r="K836" s="286">
        <v>2581.5500000000002</v>
      </c>
      <c r="L836" s="286">
        <v>2583.21</v>
      </c>
      <c r="M836" s="286">
        <v>2576.2199999999998</v>
      </c>
      <c r="N836" s="286">
        <v>2555.4299999999998</v>
      </c>
      <c r="O836" s="286">
        <v>2596.06</v>
      </c>
      <c r="P836" s="286">
        <v>2610.92</v>
      </c>
      <c r="Q836" s="286">
        <v>2596.67</v>
      </c>
      <c r="R836" s="286">
        <v>2585.39</v>
      </c>
      <c r="S836" s="286">
        <v>2573.69</v>
      </c>
      <c r="T836" s="286">
        <v>2503.96</v>
      </c>
      <c r="U836" s="286">
        <v>2506.33</v>
      </c>
      <c r="V836" s="286">
        <v>2553.52</v>
      </c>
      <c r="W836" s="286">
        <v>2504.46</v>
      </c>
      <c r="X836" s="286">
        <v>2436.77</v>
      </c>
      <c r="Y836" s="286">
        <v>2394.02</v>
      </c>
    </row>
    <row r="837" spans="1:25">
      <c r="A837" s="261">
        <v>4</v>
      </c>
      <c r="B837" s="286">
        <v>2434.83</v>
      </c>
      <c r="C837" s="286">
        <v>2344.02</v>
      </c>
      <c r="D837" s="286">
        <v>2326.89</v>
      </c>
      <c r="E837" s="286">
        <v>2220.11</v>
      </c>
      <c r="F837" s="286">
        <v>2296.4899999999998</v>
      </c>
      <c r="G837" s="286">
        <v>2417.62</v>
      </c>
      <c r="H837" s="286">
        <v>2498.8200000000002</v>
      </c>
      <c r="I837" s="286">
        <v>2490.73</v>
      </c>
      <c r="J837" s="286">
        <v>2629.71</v>
      </c>
      <c r="K837" s="286">
        <v>2628.9</v>
      </c>
      <c r="L837" s="286">
        <v>2626.6</v>
      </c>
      <c r="M837" s="286">
        <v>2624</v>
      </c>
      <c r="N837" s="286">
        <v>2630.31</v>
      </c>
      <c r="O837" s="286">
        <v>2642.78</v>
      </c>
      <c r="P837" s="286">
        <v>2669.2</v>
      </c>
      <c r="Q837" s="286">
        <v>2652.66</v>
      </c>
      <c r="R837" s="286">
        <v>2637.7</v>
      </c>
      <c r="S837" s="286">
        <v>2624.83</v>
      </c>
      <c r="T837" s="286">
        <v>2626.47</v>
      </c>
      <c r="U837" s="286">
        <v>2533.4499999999998</v>
      </c>
      <c r="V837" s="286">
        <v>2592.14</v>
      </c>
      <c r="W837" s="286">
        <v>2570.64</v>
      </c>
      <c r="X837" s="286">
        <v>2486.88</v>
      </c>
      <c r="Y837" s="286">
        <v>2413.19</v>
      </c>
    </row>
    <row r="838" spans="1:25">
      <c r="A838" s="261">
        <v>5</v>
      </c>
      <c r="B838" s="286">
        <v>2341.81</v>
      </c>
      <c r="C838" s="286">
        <v>2291</v>
      </c>
      <c r="D838" s="286">
        <v>2294.3200000000002</v>
      </c>
      <c r="E838" s="286">
        <v>2198.98</v>
      </c>
      <c r="F838" s="286">
        <v>2260.81</v>
      </c>
      <c r="G838" s="286">
        <v>2378.69</v>
      </c>
      <c r="H838" s="286">
        <v>2485.0100000000002</v>
      </c>
      <c r="I838" s="286">
        <v>2557.7199999999998</v>
      </c>
      <c r="J838" s="286">
        <v>2601.5300000000002</v>
      </c>
      <c r="K838" s="286">
        <v>2603.27</v>
      </c>
      <c r="L838" s="286">
        <v>2603.6999999999998</v>
      </c>
      <c r="M838" s="286">
        <v>2584.02</v>
      </c>
      <c r="N838" s="286">
        <v>2604.65</v>
      </c>
      <c r="O838" s="286">
        <v>2632.58</v>
      </c>
      <c r="P838" s="286">
        <v>2646.12</v>
      </c>
      <c r="Q838" s="286">
        <v>2634.98</v>
      </c>
      <c r="R838" s="286">
        <v>2617.31</v>
      </c>
      <c r="S838" s="286">
        <v>2602.75</v>
      </c>
      <c r="T838" s="286">
        <v>2599.71</v>
      </c>
      <c r="U838" s="286">
        <v>2563.15</v>
      </c>
      <c r="V838" s="286">
        <v>2524.81</v>
      </c>
      <c r="W838" s="286">
        <v>2533.9</v>
      </c>
      <c r="X838" s="286">
        <v>2441.81</v>
      </c>
      <c r="Y838" s="286">
        <v>2373.71</v>
      </c>
    </row>
    <row r="839" spans="1:25">
      <c r="A839" s="261">
        <v>6</v>
      </c>
      <c r="B839" s="286">
        <v>2347.62</v>
      </c>
      <c r="C839" s="286">
        <v>2310.6799999999998</v>
      </c>
      <c r="D839" s="286">
        <v>2346.92</v>
      </c>
      <c r="E839" s="286">
        <v>2434.64</v>
      </c>
      <c r="F839" s="286">
        <v>2375.4299999999998</v>
      </c>
      <c r="G839" s="286">
        <v>2320.35</v>
      </c>
      <c r="H839" s="286">
        <v>2556.9499999999998</v>
      </c>
      <c r="I839" s="286">
        <v>2582.7600000000002</v>
      </c>
      <c r="J839" s="286">
        <v>2595.87</v>
      </c>
      <c r="K839" s="286">
        <v>2618.38</v>
      </c>
      <c r="L839" s="286">
        <v>2619.0300000000002</v>
      </c>
      <c r="M839" s="286">
        <v>2619.1999999999998</v>
      </c>
      <c r="N839" s="286">
        <v>2623.14</v>
      </c>
      <c r="O839" s="286">
        <v>2645.01</v>
      </c>
      <c r="P839" s="286">
        <v>2646.34</v>
      </c>
      <c r="Q839" s="286">
        <v>2639.92</v>
      </c>
      <c r="R839" s="286">
        <v>2621.36</v>
      </c>
      <c r="S839" s="286">
        <v>2654.99</v>
      </c>
      <c r="T839" s="286">
        <v>2709.46</v>
      </c>
      <c r="U839" s="286">
        <v>2667.66</v>
      </c>
      <c r="V839" s="286">
        <v>2628.4</v>
      </c>
      <c r="W839" s="286">
        <v>2584.14</v>
      </c>
      <c r="X839" s="286">
        <v>2548.42</v>
      </c>
      <c r="Y839" s="286">
        <v>2442.4299999999998</v>
      </c>
    </row>
    <row r="840" spans="1:25">
      <c r="A840" s="261">
        <v>7</v>
      </c>
      <c r="B840" s="286">
        <v>2369.34</v>
      </c>
      <c r="C840" s="286">
        <v>2313.9499999999998</v>
      </c>
      <c r="D840" s="286">
        <v>2307.31</v>
      </c>
      <c r="E840" s="286">
        <v>2317.38</v>
      </c>
      <c r="F840" s="286">
        <v>2283.63</v>
      </c>
      <c r="G840" s="286">
        <v>2294.5300000000002</v>
      </c>
      <c r="H840" s="286">
        <v>2384.02</v>
      </c>
      <c r="I840" s="286">
        <v>2594.54</v>
      </c>
      <c r="J840" s="286">
        <v>2603.1999999999998</v>
      </c>
      <c r="K840" s="286">
        <v>2612.09</v>
      </c>
      <c r="L840" s="286">
        <v>2611.4699999999998</v>
      </c>
      <c r="M840" s="286">
        <v>2614.2199999999998</v>
      </c>
      <c r="N840" s="286">
        <v>2601.9</v>
      </c>
      <c r="O840" s="286">
        <v>2613.42</v>
      </c>
      <c r="P840" s="286">
        <v>2673.89</v>
      </c>
      <c r="Q840" s="286">
        <v>2691.41</v>
      </c>
      <c r="R840" s="286">
        <v>2660.59</v>
      </c>
      <c r="S840" s="286">
        <v>2694.09</v>
      </c>
      <c r="T840" s="286">
        <v>2746.81</v>
      </c>
      <c r="U840" s="286">
        <v>2695.01</v>
      </c>
      <c r="V840" s="286">
        <v>2646.78</v>
      </c>
      <c r="W840" s="286">
        <v>2605.19</v>
      </c>
      <c r="X840" s="286">
        <v>2551.8200000000002</v>
      </c>
      <c r="Y840" s="286">
        <v>2395.71</v>
      </c>
    </row>
    <row r="841" spans="1:25">
      <c r="A841" s="261">
        <v>8</v>
      </c>
      <c r="B841" s="286">
        <v>2385.14</v>
      </c>
      <c r="C841" s="286">
        <v>2299.42</v>
      </c>
      <c r="D841" s="286">
        <v>2284.84</v>
      </c>
      <c r="E841" s="286">
        <v>2300.63</v>
      </c>
      <c r="F841" s="286">
        <v>2272.44</v>
      </c>
      <c r="G841" s="286">
        <v>2256.6799999999998</v>
      </c>
      <c r="H841" s="286">
        <v>2309.61</v>
      </c>
      <c r="I841" s="286">
        <v>2471.58</v>
      </c>
      <c r="J841" s="286">
        <v>2472.84</v>
      </c>
      <c r="K841" s="286">
        <v>2493.8000000000002</v>
      </c>
      <c r="L841" s="286">
        <v>2479.7800000000002</v>
      </c>
      <c r="M841" s="286">
        <v>2485.5300000000002</v>
      </c>
      <c r="N841" s="286">
        <v>2499.84</v>
      </c>
      <c r="O841" s="286">
        <v>2559.7199999999998</v>
      </c>
      <c r="P841" s="286">
        <v>2598.0700000000002</v>
      </c>
      <c r="Q841" s="286">
        <v>2598.38</v>
      </c>
      <c r="R841" s="286">
        <v>2571.16</v>
      </c>
      <c r="S841" s="286">
        <v>2601.67</v>
      </c>
      <c r="T841" s="286">
        <v>2616.3000000000002</v>
      </c>
      <c r="U841" s="286">
        <v>2529.9</v>
      </c>
      <c r="V841" s="286">
        <v>2486.2199999999998</v>
      </c>
      <c r="W841" s="286">
        <v>2451.11</v>
      </c>
      <c r="X841" s="286">
        <v>2327.31</v>
      </c>
      <c r="Y841" s="286">
        <v>2226.13</v>
      </c>
    </row>
    <row r="842" spans="1:25">
      <c r="A842" s="261">
        <v>9</v>
      </c>
      <c r="B842" s="286">
        <v>2189.3200000000002</v>
      </c>
      <c r="C842" s="286">
        <v>2130.04</v>
      </c>
      <c r="D842" s="286">
        <v>2161.63</v>
      </c>
      <c r="E842" s="286">
        <v>2192.7600000000002</v>
      </c>
      <c r="F842" s="286">
        <v>2177.0500000000002</v>
      </c>
      <c r="G842" s="286">
        <v>2178.9299999999998</v>
      </c>
      <c r="H842" s="286">
        <v>2268.88</v>
      </c>
      <c r="I842" s="286">
        <v>2458.4499999999998</v>
      </c>
      <c r="J842" s="286">
        <v>2461.5100000000002</v>
      </c>
      <c r="K842" s="286">
        <v>2487.5</v>
      </c>
      <c r="L842" s="286">
        <v>2484.2600000000002</v>
      </c>
      <c r="M842" s="286">
        <v>2479.94</v>
      </c>
      <c r="N842" s="286">
        <v>2488.36</v>
      </c>
      <c r="O842" s="286">
        <v>2512.7800000000002</v>
      </c>
      <c r="P842" s="286">
        <v>2535.37</v>
      </c>
      <c r="Q842" s="286">
        <v>2531.12</v>
      </c>
      <c r="R842" s="286">
        <v>2499.77</v>
      </c>
      <c r="S842" s="286">
        <v>2527.9499999999998</v>
      </c>
      <c r="T842" s="286">
        <v>2576.1999999999998</v>
      </c>
      <c r="U842" s="286">
        <v>2460.42</v>
      </c>
      <c r="V842" s="286">
        <v>2442.13</v>
      </c>
      <c r="W842" s="286">
        <v>2444.3000000000002</v>
      </c>
      <c r="X842" s="286">
        <v>2315.31</v>
      </c>
      <c r="Y842" s="286">
        <v>2233.06</v>
      </c>
    </row>
    <row r="843" spans="1:25">
      <c r="A843" s="261">
        <v>10</v>
      </c>
      <c r="B843" s="286">
        <v>2218.79</v>
      </c>
      <c r="C843" s="286">
        <v>2102.5300000000002</v>
      </c>
      <c r="D843" s="286">
        <v>2107.5700000000002</v>
      </c>
      <c r="E843" s="286">
        <v>2145.09</v>
      </c>
      <c r="F843" s="286">
        <v>2127.7399999999998</v>
      </c>
      <c r="G843" s="286">
        <v>2147.58</v>
      </c>
      <c r="H843" s="286">
        <v>2242.5700000000002</v>
      </c>
      <c r="I843" s="286">
        <v>2363.81</v>
      </c>
      <c r="J843" s="286">
        <v>2364.6</v>
      </c>
      <c r="K843" s="286">
        <v>2366.41</v>
      </c>
      <c r="L843" s="286">
        <v>2366.5100000000002</v>
      </c>
      <c r="M843" s="286">
        <v>2378.19</v>
      </c>
      <c r="N843" s="286">
        <v>2387.77</v>
      </c>
      <c r="O843" s="286">
        <v>2411.7399999999998</v>
      </c>
      <c r="P843" s="286">
        <v>2426.0100000000002</v>
      </c>
      <c r="Q843" s="286">
        <v>2408.88</v>
      </c>
      <c r="R843" s="286">
        <v>2389</v>
      </c>
      <c r="S843" s="286">
        <v>2424.5300000000002</v>
      </c>
      <c r="T843" s="286">
        <v>2423.11</v>
      </c>
      <c r="U843" s="286">
        <v>2428.83</v>
      </c>
      <c r="V843" s="286">
        <v>2387.8000000000002</v>
      </c>
      <c r="W843" s="286">
        <v>2345.71</v>
      </c>
      <c r="X843" s="286">
        <v>2237.71</v>
      </c>
      <c r="Y843" s="286">
        <v>2179.5700000000002</v>
      </c>
    </row>
    <row r="844" spans="1:25">
      <c r="A844" s="261">
        <v>11</v>
      </c>
      <c r="B844" s="286">
        <v>2178.66</v>
      </c>
      <c r="C844" s="286">
        <v>2101.98</v>
      </c>
      <c r="D844" s="286">
        <v>2144.66</v>
      </c>
      <c r="E844" s="286">
        <v>2176.39</v>
      </c>
      <c r="F844" s="286">
        <v>2154.6799999999998</v>
      </c>
      <c r="G844" s="286">
        <v>2118.7600000000002</v>
      </c>
      <c r="H844" s="286">
        <v>2174.8000000000002</v>
      </c>
      <c r="I844" s="286">
        <v>2319.75</v>
      </c>
      <c r="J844" s="286">
        <v>2349.39</v>
      </c>
      <c r="K844" s="286">
        <v>2388.2399999999998</v>
      </c>
      <c r="L844" s="286">
        <v>2381.6999999999998</v>
      </c>
      <c r="M844" s="286">
        <v>2382.13</v>
      </c>
      <c r="N844" s="286">
        <v>2379.4699999999998</v>
      </c>
      <c r="O844" s="286">
        <v>2410.84</v>
      </c>
      <c r="P844" s="286">
        <v>2419.21</v>
      </c>
      <c r="Q844" s="286">
        <v>2458.81</v>
      </c>
      <c r="R844" s="286">
        <v>2387.89</v>
      </c>
      <c r="S844" s="286">
        <v>2501.2800000000002</v>
      </c>
      <c r="T844" s="286">
        <v>2572.5500000000002</v>
      </c>
      <c r="U844" s="286">
        <v>2481.4499999999998</v>
      </c>
      <c r="V844" s="286">
        <v>2378.41</v>
      </c>
      <c r="W844" s="286">
        <v>2333.8000000000002</v>
      </c>
      <c r="X844" s="286">
        <v>2247.4</v>
      </c>
      <c r="Y844" s="286">
        <v>2163.12</v>
      </c>
    </row>
    <row r="845" spans="1:25">
      <c r="A845" s="261">
        <v>12</v>
      </c>
      <c r="B845" s="286">
        <v>2085.83</v>
      </c>
      <c r="C845" s="286">
        <v>2098.54</v>
      </c>
      <c r="D845" s="286">
        <v>2144.56</v>
      </c>
      <c r="E845" s="286">
        <v>2189.4499999999998</v>
      </c>
      <c r="F845" s="286">
        <v>2152.13</v>
      </c>
      <c r="G845" s="286">
        <v>2195.7800000000002</v>
      </c>
      <c r="H845" s="286">
        <v>2327.91</v>
      </c>
      <c r="I845" s="286">
        <v>2328.33</v>
      </c>
      <c r="J845" s="286">
        <v>2356.7399999999998</v>
      </c>
      <c r="K845" s="286">
        <v>2357.16</v>
      </c>
      <c r="L845" s="286">
        <v>2333.63</v>
      </c>
      <c r="M845" s="286">
        <v>2334.04</v>
      </c>
      <c r="N845" s="286">
        <v>2335.38</v>
      </c>
      <c r="O845" s="286">
        <v>2353.67</v>
      </c>
      <c r="P845" s="286">
        <v>2357.9899999999998</v>
      </c>
      <c r="Q845" s="286">
        <v>2342.09</v>
      </c>
      <c r="R845" s="286">
        <v>2329.2800000000002</v>
      </c>
      <c r="S845" s="286">
        <v>2375.17</v>
      </c>
      <c r="T845" s="286">
        <v>2413.0500000000002</v>
      </c>
      <c r="U845" s="286">
        <v>2364.58</v>
      </c>
      <c r="V845" s="286">
        <v>2313.34</v>
      </c>
      <c r="W845" s="286">
        <v>2219.19</v>
      </c>
      <c r="X845" s="286">
        <v>2073.35</v>
      </c>
      <c r="Y845" s="286">
        <v>2001.97</v>
      </c>
    </row>
    <row r="846" spans="1:25">
      <c r="A846" s="261">
        <v>13</v>
      </c>
      <c r="B846" s="286">
        <v>2019.81</v>
      </c>
      <c r="C846" s="286">
        <v>2032.93</v>
      </c>
      <c r="D846" s="286">
        <v>2112.56</v>
      </c>
      <c r="E846" s="286">
        <v>2180.9499999999998</v>
      </c>
      <c r="F846" s="286">
        <v>2220.65</v>
      </c>
      <c r="G846" s="286">
        <v>2251.0500000000002</v>
      </c>
      <c r="H846" s="286">
        <v>2295.94</v>
      </c>
      <c r="I846" s="286">
        <v>2295.85</v>
      </c>
      <c r="J846" s="286">
        <v>2311.2399999999998</v>
      </c>
      <c r="K846" s="286">
        <v>2308.5300000000002</v>
      </c>
      <c r="L846" s="286">
        <v>2294.54</v>
      </c>
      <c r="M846" s="286">
        <v>2294.7199999999998</v>
      </c>
      <c r="N846" s="286">
        <v>2295.12</v>
      </c>
      <c r="O846" s="286">
        <v>2305.11</v>
      </c>
      <c r="P846" s="286">
        <v>2316.96</v>
      </c>
      <c r="Q846" s="286">
        <v>2313.0100000000002</v>
      </c>
      <c r="R846" s="286">
        <v>2296.77</v>
      </c>
      <c r="S846" s="286">
        <v>2339.83</v>
      </c>
      <c r="T846" s="286">
        <v>2385.39</v>
      </c>
      <c r="U846" s="286">
        <v>2356.71</v>
      </c>
      <c r="V846" s="286">
        <v>2281.88</v>
      </c>
      <c r="W846" s="286">
        <v>2224.38</v>
      </c>
      <c r="X846" s="286">
        <v>2151.2199999999998</v>
      </c>
      <c r="Y846" s="286">
        <v>2156.73</v>
      </c>
    </row>
    <row r="847" spans="1:25">
      <c r="A847" s="261">
        <v>14</v>
      </c>
      <c r="B847" s="286">
        <v>2149.8200000000002</v>
      </c>
      <c r="C847" s="286">
        <v>2099.33</v>
      </c>
      <c r="D847" s="286">
        <v>2176.3000000000002</v>
      </c>
      <c r="E847" s="286">
        <v>2236.92</v>
      </c>
      <c r="F847" s="286">
        <v>2250.67</v>
      </c>
      <c r="G847" s="286">
        <v>2277.9499999999998</v>
      </c>
      <c r="H847" s="286">
        <v>2334.38</v>
      </c>
      <c r="I847" s="286">
        <v>2363.25</v>
      </c>
      <c r="J847" s="286">
        <v>2379.06</v>
      </c>
      <c r="K847" s="286">
        <v>2374.21</v>
      </c>
      <c r="L847" s="286">
        <v>2352.15</v>
      </c>
      <c r="M847" s="286">
        <v>2350.2399999999998</v>
      </c>
      <c r="N847" s="286">
        <v>2348.14</v>
      </c>
      <c r="O847" s="286">
        <v>2367.37</v>
      </c>
      <c r="P847" s="286">
        <v>2379.7600000000002</v>
      </c>
      <c r="Q847" s="286">
        <v>2394.37</v>
      </c>
      <c r="R847" s="286">
        <v>2361.4</v>
      </c>
      <c r="S847" s="286">
        <v>2397.59</v>
      </c>
      <c r="T847" s="286">
        <v>2440.85</v>
      </c>
      <c r="U847" s="286">
        <v>2386.23</v>
      </c>
      <c r="V847" s="286">
        <v>2334.0300000000002</v>
      </c>
      <c r="W847" s="286">
        <v>2296.04</v>
      </c>
      <c r="X847" s="286">
        <v>2239.66</v>
      </c>
      <c r="Y847" s="286">
        <v>2178.06</v>
      </c>
    </row>
    <row r="848" spans="1:25">
      <c r="A848" s="261">
        <v>15</v>
      </c>
      <c r="B848" s="286">
        <v>2240.13</v>
      </c>
      <c r="C848" s="286">
        <v>2206.8200000000002</v>
      </c>
      <c r="D848" s="286">
        <v>2255.92</v>
      </c>
      <c r="E848" s="286">
        <v>2347.3000000000002</v>
      </c>
      <c r="F848" s="286">
        <v>2392.84</v>
      </c>
      <c r="G848" s="286">
        <v>2477.92</v>
      </c>
      <c r="H848" s="286">
        <v>2521.17</v>
      </c>
      <c r="I848" s="286">
        <v>2536.27</v>
      </c>
      <c r="J848" s="286">
        <v>2571.44</v>
      </c>
      <c r="K848" s="286">
        <v>2556.0100000000002</v>
      </c>
      <c r="L848" s="286">
        <v>2531.1799999999998</v>
      </c>
      <c r="M848" s="286">
        <v>2527.87</v>
      </c>
      <c r="N848" s="286">
        <v>2522.13</v>
      </c>
      <c r="O848" s="286">
        <v>2534.33</v>
      </c>
      <c r="P848" s="286">
        <v>2550.3000000000002</v>
      </c>
      <c r="Q848" s="286">
        <v>2557.77</v>
      </c>
      <c r="R848" s="286">
        <v>2530.38</v>
      </c>
      <c r="S848" s="286">
        <v>2573.1799999999998</v>
      </c>
      <c r="T848" s="286">
        <v>2627.42</v>
      </c>
      <c r="U848" s="286">
        <v>2508.91</v>
      </c>
      <c r="V848" s="286">
        <v>2508.13</v>
      </c>
      <c r="W848" s="286">
        <v>2460.35</v>
      </c>
      <c r="X848" s="286">
        <v>2373.54</v>
      </c>
      <c r="Y848" s="286">
        <v>2260</v>
      </c>
    </row>
    <row r="849" spans="1:25">
      <c r="A849" s="261">
        <v>16</v>
      </c>
      <c r="B849" s="286">
        <v>2237.52</v>
      </c>
      <c r="C849" s="286">
        <v>2240.71</v>
      </c>
      <c r="D849" s="286">
        <v>2278.7600000000002</v>
      </c>
      <c r="E849" s="286">
        <v>2366.65</v>
      </c>
      <c r="F849" s="286">
        <v>2456.1799999999998</v>
      </c>
      <c r="G849" s="286">
        <v>2613.08</v>
      </c>
      <c r="H849" s="286">
        <v>2675.04</v>
      </c>
      <c r="I849" s="286">
        <v>2676.87</v>
      </c>
      <c r="J849" s="286">
        <v>2704.37</v>
      </c>
      <c r="K849" s="286">
        <v>2692.11</v>
      </c>
      <c r="L849" s="286">
        <v>2675.68</v>
      </c>
      <c r="M849" s="286">
        <v>2675.33</v>
      </c>
      <c r="N849" s="286">
        <v>2675.6</v>
      </c>
      <c r="O849" s="286">
        <v>2678.12</v>
      </c>
      <c r="P849" s="286">
        <v>2701.67</v>
      </c>
      <c r="Q849" s="286">
        <v>2717.81</v>
      </c>
      <c r="R849" s="286">
        <v>2676.04</v>
      </c>
      <c r="S849" s="286">
        <v>2719.63</v>
      </c>
      <c r="T849" s="286">
        <v>2635.04</v>
      </c>
      <c r="U849" s="286">
        <v>2639.29</v>
      </c>
      <c r="V849" s="286">
        <v>2641.42</v>
      </c>
      <c r="W849" s="286">
        <v>2645.43</v>
      </c>
      <c r="X849" s="286">
        <v>2579.4299999999998</v>
      </c>
      <c r="Y849" s="286">
        <v>2425.59</v>
      </c>
    </row>
    <row r="850" spans="1:25">
      <c r="A850" s="261">
        <v>17</v>
      </c>
      <c r="B850" s="286">
        <v>2377.91</v>
      </c>
      <c r="C850" s="286">
        <v>2294.6799999999998</v>
      </c>
      <c r="D850" s="286">
        <v>2304.08</v>
      </c>
      <c r="E850" s="286">
        <v>2333.0500000000002</v>
      </c>
      <c r="F850" s="286">
        <v>2333.48</v>
      </c>
      <c r="G850" s="286">
        <v>2355.6999999999998</v>
      </c>
      <c r="H850" s="286">
        <v>2578.7199999999998</v>
      </c>
      <c r="I850" s="286">
        <v>2652.6</v>
      </c>
      <c r="J850" s="286">
        <v>2725.75</v>
      </c>
      <c r="K850" s="286">
        <v>2700.64</v>
      </c>
      <c r="L850" s="286">
        <v>2697.99</v>
      </c>
      <c r="M850" s="286">
        <v>2678.18</v>
      </c>
      <c r="N850" s="286">
        <v>2685.39</v>
      </c>
      <c r="O850" s="286">
        <v>2708.37</v>
      </c>
      <c r="P850" s="286">
        <v>2771.3</v>
      </c>
      <c r="Q850" s="286">
        <v>2776.65</v>
      </c>
      <c r="R850" s="286">
        <v>2750.34</v>
      </c>
      <c r="S850" s="286">
        <v>2783.27</v>
      </c>
      <c r="T850" s="286">
        <v>2828.61</v>
      </c>
      <c r="U850" s="286">
        <v>2649.27</v>
      </c>
      <c r="V850" s="286">
        <v>2649.61</v>
      </c>
      <c r="W850" s="286">
        <v>2628.55</v>
      </c>
      <c r="X850" s="286">
        <v>2465.96</v>
      </c>
      <c r="Y850" s="286">
        <v>2365.64</v>
      </c>
    </row>
    <row r="851" spans="1:25">
      <c r="A851" s="261">
        <v>18</v>
      </c>
      <c r="B851" s="286">
        <v>2262.61</v>
      </c>
      <c r="C851" s="286">
        <v>2245.88</v>
      </c>
      <c r="D851" s="286">
        <v>2246.94</v>
      </c>
      <c r="E851" s="286">
        <v>2258.86</v>
      </c>
      <c r="F851" s="286">
        <v>2242.46</v>
      </c>
      <c r="G851" s="286">
        <v>2257.06</v>
      </c>
      <c r="H851" s="286">
        <v>2344.92</v>
      </c>
      <c r="I851" s="286">
        <v>2550.35</v>
      </c>
      <c r="J851" s="286">
        <v>2651.66</v>
      </c>
      <c r="K851" s="286">
        <v>2642.05</v>
      </c>
      <c r="L851" s="286">
        <v>2636.29</v>
      </c>
      <c r="M851" s="286">
        <v>2629.69</v>
      </c>
      <c r="N851" s="286">
        <v>2623.12</v>
      </c>
      <c r="O851" s="286">
        <v>2653.09</v>
      </c>
      <c r="P851" s="286">
        <v>2716.5</v>
      </c>
      <c r="Q851" s="286">
        <v>2732.83</v>
      </c>
      <c r="R851" s="286">
        <v>2703.31</v>
      </c>
      <c r="S851" s="286">
        <v>2731.16</v>
      </c>
      <c r="T851" s="286">
        <v>2766.57</v>
      </c>
      <c r="U851" s="286">
        <v>2663.01</v>
      </c>
      <c r="V851" s="286">
        <v>2599.73</v>
      </c>
      <c r="W851" s="286">
        <v>2531.39</v>
      </c>
      <c r="X851" s="286">
        <v>2495.13</v>
      </c>
      <c r="Y851" s="286">
        <v>2299.4899999999998</v>
      </c>
    </row>
    <row r="852" spans="1:25">
      <c r="A852" s="261">
        <v>19</v>
      </c>
      <c r="B852" s="286">
        <v>2287.94</v>
      </c>
      <c r="C852" s="286">
        <v>2296.14</v>
      </c>
      <c r="D852" s="286">
        <v>2324.0500000000002</v>
      </c>
      <c r="E852" s="286">
        <v>2455.7800000000002</v>
      </c>
      <c r="F852" s="286">
        <v>2468.4299999999998</v>
      </c>
      <c r="G852" s="286">
        <v>2590.64</v>
      </c>
      <c r="H852" s="286">
        <v>2636.96</v>
      </c>
      <c r="I852" s="286">
        <v>2665.21</v>
      </c>
      <c r="J852" s="286">
        <v>2687.5</v>
      </c>
      <c r="K852" s="286">
        <v>2677.29</v>
      </c>
      <c r="L852" s="286">
        <v>2650.07</v>
      </c>
      <c r="M852" s="286">
        <v>2644.1</v>
      </c>
      <c r="N852" s="286">
        <v>2637.97</v>
      </c>
      <c r="O852" s="286">
        <v>2645.48</v>
      </c>
      <c r="P852" s="286">
        <v>2681.49</v>
      </c>
      <c r="Q852" s="286">
        <v>2699.88</v>
      </c>
      <c r="R852" s="286">
        <v>2648.2</v>
      </c>
      <c r="S852" s="286">
        <v>2684.26</v>
      </c>
      <c r="T852" s="286">
        <v>2731.38</v>
      </c>
      <c r="U852" s="286">
        <v>2644.46</v>
      </c>
      <c r="V852" s="286">
        <v>2621.94</v>
      </c>
      <c r="W852" s="286">
        <v>2596.65</v>
      </c>
      <c r="X852" s="286">
        <v>2488.61</v>
      </c>
      <c r="Y852" s="286">
        <v>2307.6</v>
      </c>
    </row>
    <row r="853" spans="1:25">
      <c r="A853" s="261">
        <v>20</v>
      </c>
      <c r="B853" s="286">
        <v>2267.92</v>
      </c>
      <c r="C853" s="286">
        <v>2266.08</v>
      </c>
      <c r="D853" s="286">
        <v>2334.56</v>
      </c>
      <c r="E853" s="286">
        <v>2317.71</v>
      </c>
      <c r="F853" s="286">
        <v>2565.6</v>
      </c>
      <c r="G853" s="286">
        <v>2649.85</v>
      </c>
      <c r="H853" s="286">
        <v>2739.54</v>
      </c>
      <c r="I853" s="286">
        <v>2729.15</v>
      </c>
      <c r="J853" s="286">
        <v>2760.89</v>
      </c>
      <c r="K853" s="286">
        <v>2752.96</v>
      </c>
      <c r="L853" s="286">
        <v>2719.85</v>
      </c>
      <c r="M853" s="286">
        <v>2709.53</v>
      </c>
      <c r="N853" s="286">
        <v>2698.85</v>
      </c>
      <c r="O853" s="286">
        <v>2707.84</v>
      </c>
      <c r="P853" s="286">
        <v>2738.51</v>
      </c>
      <c r="Q853" s="286">
        <v>2761.96</v>
      </c>
      <c r="R853" s="286">
        <v>2752.72</v>
      </c>
      <c r="S853" s="286">
        <v>2766.43</v>
      </c>
      <c r="T853" s="286">
        <v>2729.62</v>
      </c>
      <c r="U853" s="286">
        <v>2849.47</v>
      </c>
      <c r="V853" s="286">
        <v>2790.76</v>
      </c>
      <c r="W853" s="286">
        <v>2633.68</v>
      </c>
      <c r="X853" s="286">
        <v>2488.88</v>
      </c>
      <c r="Y853" s="286">
        <v>2292.86</v>
      </c>
    </row>
    <row r="854" spans="1:25">
      <c r="A854" s="261">
        <v>21</v>
      </c>
      <c r="B854" s="286">
        <v>2346.5500000000002</v>
      </c>
      <c r="C854" s="286">
        <v>2363.27</v>
      </c>
      <c r="D854" s="286">
        <v>2473.15</v>
      </c>
      <c r="E854" s="286">
        <v>2450.56</v>
      </c>
      <c r="F854" s="286">
        <v>2618.73</v>
      </c>
      <c r="G854" s="286">
        <v>3072.79</v>
      </c>
      <c r="H854" s="286">
        <v>3077.01</v>
      </c>
      <c r="I854" s="286">
        <v>3078.69</v>
      </c>
      <c r="J854" s="286">
        <v>3261.18</v>
      </c>
      <c r="K854" s="286">
        <v>3020.08</v>
      </c>
      <c r="L854" s="286">
        <v>3250.04</v>
      </c>
      <c r="M854" s="286">
        <v>3066.61</v>
      </c>
      <c r="N854" s="286">
        <v>3067.35</v>
      </c>
      <c r="O854" s="286">
        <v>3069.35</v>
      </c>
      <c r="P854" s="286">
        <v>3069.92</v>
      </c>
      <c r="Q854" s="286">
        <v>3068.41</v>
      </c>
      <c r="R854" s="286">
        <v>3070.23</v>
      </c>
      <c r="S854" s="286">
        <v>3092.94</v>
      </c>
      <c r="T854" s="286">
        <v>3094.36</v>
      </c>
      <c r="U854" s="286">
        <v>3104.44</v>
      </c>
      <c r="V854" s="286">
        <v>2652.37</v>
      </c>
      <c r="W854" s="286">
        <v>2651.65</v>
      </c>
      <c r="X854" s="286">
        <v>2473.1999999999998</v>
      </c>
      <c r="Y854" s="286">
        <v>2373.52</v>
      </c>
    </row>
    <row r="855" spans="1:25">
      <c r="A855" s="261">
        <v>22</v>
      </c>
      <c r="B855" s="286">
        <v>2183.9</v>
      </c>
      <c r="C855" s="286">
        <v>2206.67</v>
      </c>
      <c r="D855" s="286">
        <v>2267.59</v>
      </c>
      <c r="E855" s="286">
        <v>2252.09</v>
      </c>
      <c r="F855" s="286">
        <v>2288.87</v>
      </c>
      <c r="G855" s="286">
        <v>2444.1</v>
      </c>
      <c r="H855" s="286">
        <v>2627.98</v>
      </c>
      <c r="I855" s="286">
        <v>2663.45</v>
      </c>
      <c r="J855" s="286">
        <v>2646.07</v>
      </c>
      <c r="K855" s="286">
        <v>2644.88</v>
      </c>
      <c r="L855" s="286">
        <v>2623.52</v>
      </c>
      <c r="M855" s="286">
        <v>2623.66</v>
      </c>
      <c r="N855" s="286">
        <v>2623.45</v>
      </c>
      <c r="O855" s="286">
        <v>2621.02</v>
      </c>
      <c r="P855" s="286">
        <v>2624.76</v>
      </c>
      <c r="Q855" s="286">
        <v>2633.04</v>
      </c>
      <c r="R855" s="286">
        <v>2617.84</v>
      </c>
      <c r="S855" s="286">
        <v>2648.61</v>
      </c>
      <c r="T855" s="286">
        <v>2634.88</v>
      </c>
      <c r="U855" s="286">
        <v>2632.45</v>
      </c>
      <c r="V855" s="286">
        <v>2449.7199999999998</v>
      </c>
      <c r="W855" s="286">
        <v>2345.37</v>
      </c>
      <c r="X855" s="286">
        <v>2256.42</v>
      </c>
      <c r="Y855" s="286">
        <v>2168.36</v>
      </c>
    </row>
    <row r="856" spans="1:25">
      <c r="A856" s="261">
        <v>23</v>
      </c>
      <c r="B856" s="286">
        <v>2196.15</v>
      </c>
      <c r="C856" s="286">
        <v>2207.4699999999998</v>
      </c>
      <c r="D856" s="286">
        <v>2283.9899999999998</v>
      </c>
      <c r="E856" s="286">
        <v>2272.4299999999998</v>
      </c>
      <c r="F856" s="286">
        <v>2360.36</v>
      </c>
      <c r="G856" s="286">
        <v>2497.8000000000002</v>
      </c>
      <c r="H856" s="286">
        <v>2633.82</v>
      </c>
      <c r="I856" s="286">
        <v>2631.35</v>
      </c>
      <c r="J856" s="286">
        <v>2624.4</v>
      </c>
      <c r="K856" s="286">
        <v>2624.82</v>
      </c>
      <c r="L856" s="286">
        <v>2624.74</v>
      </c>
      <c r="M856" s="286">
        <v>2631.8</v>
      </c>
      <c r="N856" s="286">
        <v>2631.36</v>
      </c>
      <c r="O856" s="286">
        <v>2629.87</v>
      </c>
      <c r="P856" s="286">
        <v>2621.63</v>
      </c>
      <c r="Q856" s="286">
        <v>2620.04</v>
      </c>
      <c r="R856" s="286">
        <v>2620.36</v>
      </c>
      <c r="S856" s="286">
        <v>2636.67</v>
      </c>
      <c r="T856" s="286">
        <v>2640.31</v>
      </c>
      <c r="U856" s="286">
        <v>2674.81</v>
      </c>
      <c r="V856" s="286">
        <v>2634.82</v>
      </c>
      <c r="W856" s="286">
        <v>2460.2199999999998</v>
      </c>
      <c r="X856" s="286">
        <v>2311.14</v>
      </c>
      <c r="Y856" s="286">
        <v>2223.54</v>
      </c>
    </row>
    <row r="857" spans="1:25">
      <c r="A857" s="261">
        <v>24</v>
      </c>
      <c r="B857" s="286">
        <v>2365.37</v>
      </c>
      <c r="C857" s="286">
        <v>2264.87</v>
      </c>
      <c r="D857" s="286">
        <v>2276.5700000000002</v>
      </c>
      <c r="E857" s="286">
        <v>2239.62</v>
      </c>
      <c r="F857" s="286">
        <v>2286.41</v>
      </c>
      <c r="G857" s="286">
        <v>2482.54</v>
      </c>
      <c r="H857" s="286">
        <v>2665.13</v>
      </c>
      <c r="I857" s="286">
        <v>2702.44</v>
      </c>
      <c r="J857" s="286">
        <v>2765.3</v>
      </c>
      <c r="K857" s="286">
        <v>2764.51</v>
      </c>
      <c r="L857" s="286">
        <v>2763.5</v>
      </c>
      <c r="M857" s="286">
        <v>2702.78</v>
      </c>
      <c r="N857" s="286">
        <v>2694.07</v>
      </c>
      <c r="O857" s="286">
        <v>2697.48</v>
      </c>
      <c r="P857" s="286">
        <v>2749</v>
      </c>
      <c r="Q857" s="286">
        <v>2750.71</v>
      </c>
      <c r="R857" s="286">
        <v>2734.52</v>
      </c>
      <c r="S857" s="286">
        <v>2753.62</v>
      </c>
      <c r="T857" s="286">
        <v>2630.65</v>
      </c>
      <c r="U857" s="286">
        <v>2643.09</v>
      </c>
      <c r="V857" s="286">
        <v>2619.85</v>
      </c>
      <c r="W857" s="286">
        <v>2515.14</v>
      </c>
      <c r="X857" s="286">
        <v>2373.56</v>
      </c>
      <c r="Y857" s="286">
        <v>2316.21</v>
      </c>
    </row>
    <row r="858" spans="1:25">
      <c r="A858" s="261">
        <v>25</v>
      </c>
      <c r="B858" s="286">
        <v>2266.1799999999998</v>
      </c>
      <c r="C858" s="286">
        <v>2240.56</v>
      </c>
      <c r="D858" s="286">
        <v>2240.88</v>
      </c>
      <c r="E858" s="286">
        <v>2148.21</v>
      </c>
      <c r="F858" s="286">
        <v>2239.2600000000002</v>
      </c>
      <c r="G858" s="286">
        <v>2282.9299999999998</v>
      </c>
      <c r="H858" s="286">
        <v>2440.7399999999998</v>
      </c>
      <c r="I858" s="286">
        <v>2645.97</v>
      </c>
      <c r="J858" s="286">
        <v>2698.12</v>
      </c>
      <c r="K858" s="286">
        <v>2606.9899999999998</v>
      </c>
      <c r="L858" s="286">
        <v>2605.2600000000002</v>
      </c>
      <c r="M858" s="286">
        <v>2605.63</v>
      </c>
      <c r="N858" s="286">
        <v>2664.03</v>
      </c>
      <c r="O858" s="286">
        <v>2681.98</v>
      </c>
      <c r="P858" s="286">
        <v>2719.78</v>
      </c>
      <c r="Q858" s="286">
        <v>2725.71</v>
      </c>
      <c r="R858" s="286">
        <v>2591.92</v>
      </c>
      <c r="S858" s="286">
        <v>2622.38</v>
      </c>
      <c r="T858" s="286">
        <v>2692.58</v>
      </c>
      <c r="U858" s="286">
        <v>2686.72</v>
      </c>
      <c r="V858" s="286">
        <v>2533.1999999999998</v>
      </c>
      <c r="W858" s="286">
        <v>2510.7199999999998</v>
      </c>
      <c r="X858" s="286">
        <v>2290.92</v>
      </c>
      <c r="Y858" s="286">
        <v>2255.71</v>
      </c>
    </row>
    <row r="859" spans="1:25">
      <c r="A859" s="261">
        <v>26</v>
      </c>
      <c r="B859" s="286">
        <v>2255.4699999999998</v>
      </c>
      <c r="C859" s="286">
        <v>2265.8200000000002</v>
      </c>
      <c r="D859" s="286">
        <v>2274.5500000000002</v>
      </c>
      <c r="E859" s="286">
        <v>2254.13</v>
      </c>
      <c r="F859" s="286">
        <v>2291.0300000000002</v>
      </c>
      <c r="G859" s="286">
        <v>2630.7</v>
      </c>
      <c r="H859" s="286">
        <v>2685</v>
      </c>
      <c r="I859" s="286">
        <v>2675.77</v>
      </c>
      <c r="J859" s="286">
        <v>2719.19</v>
      </c>
      <c r="K859" s="286">
        <v>2705.02</v>
      </c>
      <c r="L859" s="286">
        <v>2675.78</v>
      </c>
      <c r="M859" s="286">
        <v>2670.08</v>
      </c>
      <c r="N859" s="286">
        <v>2694.05</v>
      </c>
      <c r="O859" s="286">
        <v>2677.11</v>
      </c>
      <c r="P859" s="286">
        <v>2688.76</v>
      </c>
      <c r="Q859" s="286">
        <v>2693.95</v>
      </c>
      <c r="R859" s="286">
        <v>2699.79</v>
      </c>
      <c r="S859" s="286">
        <v>2707.05</v>
      </c>
      <c r="T859" s="286">
        <v>2664.74</v>
      </c>
      <c r="U859" s="286">
        <v>2682.58</v>
      </c>
      <c r="V859" s="286">
        <v>2484.62</v>
      </c>
      <c r="W859" s="286">
        <v>2351.94</v>
      </c>
      <c r="X859" s="286">
        <v>2284.42</v>
      </c>
      <c r="Y859" s="286">
        <v>2167.63</v>
      </c>
    </row>
    <row r="860" spans="1:25">
      <c r="A860" s="261">
        <v>27</v>
      </c>
      <c r="B860" s="286">
        <v>2264.17</v>
      </c>
      <c r="C860" s="286">
        <v>2267.62</v>
      </c>
      <c r="D860" s="286">
        <v>2348.13</v>
      </c>
      <c r="E860" s="286">
        <v>2329.7800000000002</v>
      </c>
      <c r="F860" s="286">
        <v>2381.8200000000002</v>
      </c>
      <c r="G860" s="286">
        <v>2575.98</v>
      </c>
      <c r="H860" s="286">
        <v>2748.96</v>
      </c>
      <c r="I860" s="286">
        <v>2942.63</v>
      </c>
      <c r="J860" s="286">
        <v>2825.99</v>
      </c>
      <c r="K860" s="286">
        <v>2770.51</v>
      </c>
      <c r="L860" s="286">
        <v>2678.25</v>
      </c>
      <c r="M860" s="286">
        <v>2681.95</v>
      </c>
      <c r="N860" s="286">
        <v>2678.97</v>
      </c>
      <c r="O860" s="286">
        <v>2693.51</v>
      </c>
      <c r="P860" s="286">
        <v>2828.97</v>
      </c>
      <c r="Q860" s="286">
        <v>2837.43</v>
      </c>
      <c r="R860" s="286">
        <v>2943.16</v>
      </c>
      <c r="S860" s="286">
        <v>2836.84</v>
      </c>
      <c r="T860" s="286">
        <v>2725.31</v>
      </c>
      <c r="U860" s="286">
        <v>2679.24</v>
      </c>
      <c r="V860" s="286">
        <v>2353.38</v>
      </c>
      <c r="W860" s="286">
        <v>2275.25</v>
      </c>
      <c r="X860" s="286">
        <v>2225.87</v>
      </c>
      <c r="Y860" s="286">
        <v>2288.71</v>
      </c>
    </row>
    <row r="861" spans="1:25">
      <c r="A861" s="261">
        <v>28</v>
      </c>
      <c r="B861" s="286">
        <v>2185.63</v>
      </c>
      <c r="C861" s="286">
        <v>2201</v>
      </c>
      <c r="D861" s="286">
        <v>2263.2800000000002</v>
      </c>
      <c r="E861" s="286">
        <v>2257.14</v>
      </c>
      <c r="F861" s="286">
        <v>2338.41</v>
      </c>
      <c r="G861" s="286">
        <v>2514.6</v>
      </c>
      <c r="H861" s="286">
        <v>2836.59</v>
      </c>
      <c r="I861" s="286">
        <v>2608.34</v>
      </c>
      <c r="J861" s="286">
        <v>2843.41</v>
      </c>
      <c r="K861" s="286">
        <v>2815.38</v>
      </c>
      <c r="L861" s="286">
        <v>2617.3200000000002</v>
      </c>
      <c r="M861" s="286">
        <v>2616.73</v>
      </c>
      <c r="N861" s="286">
        <v>2618.41</v>
      </c>
      <c r="O861" s="286">
        <v>2750.16</v>
      </c>
      <c r="P861" s="286">
        <v>2812.13</v>
      </c>
      <c r="Q861" s="286">
        <v>2841.93</v>
      </c>
      <c r="R861" s="286">
        <v>2816.29</v>
      </c>
      <c r="S861" s="286">
        <v>2611.6999999999998</v>
      </c>
      <c r="T861" s="286">
        <v>2621.93</v>
      </c>
      <c r="U861" s="286">
        <v>2633.31</v>
      </c>
      <c r="V861" s="286">
        <v>2458.52</v>
      </c>
      <c r="W861" s="286">
        <v>2339.19</v>
      </c>
      <c r="X861" s="286">
        <v>2271.2600000000002</v>
      </c>
      <c r="Y861" s="286">
        <v>2263.52</v>
      </c>
    </row>
    <row r="862" spans="1:25">
      <c r="A862" s="261">
        <v>29</v>
      </c>
      <c r="B862" s="286">
        <v>2245.9299999999998</v>
      </c>
      <c r="C862" s="286">
        <v>2246.5500000000002</v>
      </c>
      <c r="D862" s="286">
        <v>2279.11</v>
      </c>
      <c r="E862" s="286">
        <v>2255.52</v>
      </c>
      <c r="F862" s="286">
        <v>2343.08</v>
      </c>
      <c r="G862" s="286">
        <v>2431.14</v>
      </c>
      <c r="H862" s="286">
        <v>2480.31</v>
      </c>
      <c r="I862" s="286">
        <v>2494.14</v>
      </c>
      <c r="J862" s="286">
        <v>2486.27</v>
      </c>
      <c r="K862" s="286">
        <v>2468.25</v>
      </c>
      <c r="L862" s="286">
        <v>2485.67</v>
      </c>
      <c r="M862" s="286">
        <v>2485.7199999999998</v>
      </c>
      <c r="N862" s="286">
        <v>2446.0500000000002</v>
      </c>
      <c r="O862" s="286">
        <v>2485.62</v>
      </c>
      <c r="P862" s="286">
        <v>2463.29</v>
      </c>
      <c r="Q862" s="286">
        <v>2536.4899999999998</v>
      </c>
      <c r="R862" s="286">
        <v>2436.7199999999998</v>
      </c>
      <c r="S862" s="286">
        <v>2463.9499999999998</v>
      </c>
      <c r="T862" s="286">
        <v>2481.15</v>
      </c>
      <c r="U862" s="286">
        <v>2514.84</v>
      </c>
      <c r="V862" s="286">
        <v>2462.83</v>
      </c>
      <c r="W862" s="286">
        <v>2390.4699999999998</v>
      </c>
      <c r="X862" s="286">
        <v>2367.11</v>
      </c>
      <c r="Y862" s="286">
        <v>2320.64</v>
      </c>
    </row>
    <row r="863" spans="1:25">
      <c r="A863" s="261">
        <v>30</v>
      </c>
      <c r="B863" s="286">
        <v>2254.27</v>
      </c>
      <c r="C863" s="286">
        <v>2251.92</v>
      </c>
      <c r="D863" s="286">
        <v>2243.79</v>
      </c>
      <c r="E863" s="286">
        <v>2232</v>
      </c>
      <c r="F863" s="286">
        <v>2256.9299999999998</v>
      </c>
      <c r="G863" s="286">
        <v>2317.6799999999998</v>
      </c>
      <c r="H863" s="286">
        <v>2312.06</v>
      </c>
      <c r="I863" s="286">
        <v>2312.7800000000002</v>
      </c>
      <c r="J863" s="286">
        <v>2298.8000000000002</v>
      </c>
      <c r="K863" s="286">
        <v>2292.04</v>
      </c>
      <c r="L863" s="286">
        <v>2286.9499999999998</v>
      </c>
      <c r="M863" s="286">
        <v>2289.4899999999998</v>
      </c>
      <c r="N863" s="286">
        <v>2273.35</v>
      </c>
      <c r="O863" s="286">
        <v>2276.6</v>
      </c>
      <c r="P863" s="286">
        <v>2289.54</v>
      </c>
      <c r="Q863" s="286">
        <v>2319.33</v>
      </c>
      <c r="R863" s="286">
        <v>2345.7199999999998</v>
      </c>
      <c r="S863" s="286">
        <v>2319.35</v>
      </c>
      <c r="T863" s="286">
        <v>2336.17</v>
      </c>
      <c r="U863" s="286">
        <v>2367.59</v>
      </c>
      <c r="V863" s="286">
        <v>2340.52</v>
      </c>
      <c r="W863" s="286">
        <v>2326.89</v>
      </c>
      <c r="X863" s="286">
        <v>2302.56</v>
      </c>
      <c r="Y863" s="286">
        <v>2286.77</v>
      </c>
    </row>
    <row r="864" spans="1:25">
      <c r="A864" s="261">
        <v>31</v>
      </c>
      <c r="B864" s="286">
        <v>2369.25</v>
      </c>
      <c r="C864" s="286">
        <v>2362.2800000000002</v>
      </c>
      <c r="D864" s="286">
        <v>2310</v>
      </c>
      <c r="E864" s="286">
        <v>2262.85</v>
      </c>
      <c r="F864" s="286">
        <v>2328.12</v>
      </c>
      <c r="G864" s="286">
        <v>2387.5500000000002</v>
      </c>
      <c r="H864" s="286">
        <v>2442.7800000000002</v>
      </c>
      <c r="I864" s="286">
        <v>2482.13</v>
      </c>
      <c r="J864" s="286">
        <v>2499.7399999999998</v>
      </c>
      <c r="K864" s="286">
        <v>2512.98</v>
      </c>
      <c r="L864" s="286">
        <v>2506.04</v>
      </c>
      <c r="M864" s="286">
        <v>2490.54</v>
      </c>
      <c r="N864" s="286">
        <v>2481.08</v>
      </c>
      <c r="O864" s="286">
        <v>2470.31</v>
      </c>
      <c r="P864" s="286">
        <v>2515.63</v>
      </c>
      <c r="Q864" s="286">
        <v>2516.14</v>
      </c>
      <c r="R864" s="286">
        <v>2511.98</v>
      </c>
      <c r="S864" s="286">
        <v>2501.3000000000002</v>
      </c>
      <c r="T864" s="286">
        <v>2527.4499999999998</v>
      </c>
      <c r="U864" s="286">
        <v>2558.2800000000002</v>
      </c>
      <c r="V864" s="286">
        <v>2503.7399999999998</v>
      </c>
      <c r="W864" s="286">
        <v>2486.5</v>
      </c>
      <c r="X864" s="286">
        <v>2401.1799999999998</v>
      </c>
      <c r="Y864" s="286">
        <v>2366.37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2507.7199999999998</v>
      </c>
      <c r="C868" s="286">
        <v>2397.6799999999998</v>
      </c>
      <c r="D868" s="286">
        <v>2435.1799999999998</v>
      </c>
      <c r="E868" s="286">
        <v>2417.37</v>
      </c>
      <c r="F868" s="286">
        <v>2447.69</v>
      </c>
      <c r="G868" s="286">
        <v>2496.5</v>
      </c>
      <c r="H868" s="286">
        <v>2521.88</v>
      </c>
      <c r="I868" s="286">
        <v>2548.0700000000002</v>
      </c>
      <c r="J868" s="286">
        <v>2548.66</v>
      </c>
      <c r="K868" s="286">
        <v>2571.1799999999998</v>
      </c>
      <c r="L868" s="286">
        <v>2496.15</v>
      </c>
      <c r="M868" s="286">
        <v>2593.69</v>
      </c>
      <c r="N868" s="286">
        <v>2551.0100000000002</v>
      </c>
      <c r="O868" s="286">
        <v>2607.85</v>
      </c>
      <c r="P868" s="286">
        <v>2633.98</v>
      </c>
      <c r="Q868" s="286">
        <v>2627.06</v>
      </c>
      <c r="R868" s="286">
        <v>2621.2800000000002</v>
      </c>
      <c r="S868" s="286">
        <v>2608.4899999999998</v>
      </c>
      <c r="T868" s="286">
        <v>2573.39</v>
      </c>
      <c r="U868" s="286">
        <v>2659.22</v>
      </c>
      <c r="V868" s="286">
        <v>2645.42</v>
      </c>
      <c r="W868" s="286">
        <v>2614.67</v>
      </c>
      <c r="X868" s="286">
        <v>2577.4899999999998</v>
      </c>
      <c r="Y868" s="286">
        <v>2498.84</v>
      </c>
    </row>
    <row r="869" spans="1:25">
      <c r="A869" s="261">
        <v>2</v>
      </c>
      <c r="B869" s="286">
        <v>2458.75</v>
      </c>
      <c r="C869" s="286">
        <v>2408.46</v>
      </c>
      <c r="D869" s="286">
        <v>2431.59</v>
      </c>
      <c r="E869" s="286">
        <v>2468.11</v>
      </c>
      <c r="F869" s="286">
        <v>2510.7600000000002</v>
      </c>
      <c r="G869" s="286">
        <v>2571.66</v>
      </c>
      <c r="H869" s="286">
        <v>2604.88</v>
      </c>
      <c r="I869" s="286">
        <v>2640.46</v>
      </c>
      <c r="J869" s="286">
        <v>2687.19</v>
      </c>
      <c r="K869" s="286">
        <v>2709.86</v>
      </c>
      <c r="L869" s="286">
        <v>2690.15</v>
      </c>
      <c r="M869" s="286">
        <v>2682.32</v>
      </c>
      <c r="N869" s="286">
        <v>2639.7</v>
      </c>
      <c r="O869" s="286">
        <v>2672.75</v>
      </c>
      <c r="P869" s="286">
        <v>2684.59</v>
      </c>
      <c r="Q869" s="286">
        <v>2676.02</v>
      </c>
      <c r="R869" s="286">
        <v>2667.05</v>
      </c>
      <c r="S869" s="286">
        <v>2657.18</v>
      </c>
      <c r="T869" s="286">
        <v>2646.69</v>
      </c>
      <c r="U869" s="286">
        <v>2685.13</v>
      </c>
      <c r="V869" s="286">
        <v>2666.44</v>
      </c>
      <c r="W869" s="286">
        <v>2641.63</v>
      </c>
      <c r="X869" s="286">
        <v>2575.46</v>
      </c>
      <c r="Y869" s="286">
        <v>2539.9499999999998</v>
      </c>
    </row>
    <row r="870" spans="1:25">
      <c r="A870" s="261">
        <v>3</v>
      </c>
      <c r="B870" s="286">
        <v>2608.1999999999998</v>
      </c>
      <c r="C870" s="286">
        <v>2522.02</v>
      </c>
      <c r="D870" s="286">
        <v>2535.64</v>
      </c>
      <c r="E870" s="286">
        <v>2449.88</v>
      </c>
      <c r="F870" s="286">
        <v>2501.15</v>
      </c>
      <c r="G870" s="286">
        <v>2613.27</v>
      </c>
      <c r="H870" s="286">
        <v>2659.08</v>
      </c>
      <c r="I870" s="286">
        <v>2722.22</v>
      </c>
      <c r="J870" s="286">
        <v>2780.21</v>
      </c>
      <c r="K870" s="286">
        <v>2774.32</v>
      </c>
      <c r="L870" s="286">
        <v>2775.98</v>
      </c>
      <c r="M870" s="286">
        <v>2768.99</v>
      </c>
      <c r="N870" s="286">
        <v>2748.2</v>
      </c>
      <c r="O870" s="286">
        <v>2788.83</v>
      </c>
      <c r="P870" s="286">
        <v>2803.69</v>
      </c>
      <c r="Q870" s="286">
        <v>2789.44</v>
      </c>
      <c r="R870" s="286">
        <v>2778.16</v>
      </c>
      <c r="S870" s="286">
        <v>2766.46</v>
      </c>
      <c r="T870" s="286">
        <v>2696.73</v>
      </c>
      <c r="U870" s="286">
        <v>2699.1</v>
      </c>
      <c r="V870" s="286">
        <v>2746.29</v>
      </c>
      <c r="W870" s="286">
        <v>2697.23</v>
      </c>
      <c r="X870" s="286">
        <v>2629.54</v>
      </c>
      <c r="Y870" s="286">
        <v>2586.79</v>
      </c>
    </row>
    <row r="871" spans="1:25">
      <c r="A871" s="261">
        <v>4</v>
      </c>
      <c r="B871" s="286">
        <v>2627.6</v>
      </c>
      <c r="C871" s="286">
        <v>2536.79</v>
      </c>
      <c r="D871" s="286">
        <v>2519.66</v>
      </c>
      <c r="E871" s="286">
        <v>2412.88</v>
      </c>
      <c r="F871" s="286">
        <v>2489.2600000000002</v>
      </c>
      <c r="G871" s="286">
        <v>2610.39</v>
      </c>
      <c r="H871" s="286">
        <v>2691.59</v>
      </c>
      <c r="I871" s="286">
        <v>2683.5</v>
      </c>
      <c r="J871" s="286">
        <v>2822.48</v>
      </c>
      <c r="K871" s="286">
        <v>2821.67</v>
      </c>
      <c r="L871" s="286">
        <v>2819.37</v>
      </c>
      <c r="M871" s="286">
        <v>2816.77</v>
      </c>
      <c r="N871" s="286">
        <v>2823.08</v>
      </c>
      <c r="O871" s="286">
        <v>2835.55</v>
      </c>
      <c r="P871" s="286">
        <v>2861.97</v>
      </c>
      <c r="Q871" s="286">
        <v>2845.43</v>
      </c>
      <c r="R871" s="286">
        <v>2830.47</v>
      </c>
      <c r="S871" s="286">
        <v>2817.6</v>
      </c>
      <c r="T871" s="286">
        <v>2819.24</v>
      </c>
      <c r="U871" s="286">
        <v>2726.22</v>
      </c>
      <c r="V871" s="286">
        <v>2784.91</v>
      </c>
      <c r="W871" s="286">
        <v>2763.41</v>
      </c>
      <c r="X871" s="286">
        <v>2679.65</v>
      </c>
      <c r="Y871" s="286">
        <v>2605.96</v>
      </c>
    </row>
    <row r="872" spans="1:25">
      <c r="A872" s="261">
        <v>5</v>
      </c>
      <c r="B872" s="286">
        <v>2534.58</v>
      </c>
      <c r="C872" s="286">
        <v>2483.77</v>
      </c>
      <c r="D872" s="286">
        <v>2487.09</v>
      </c>
      <c r="E872" s="286">
        <v>2391.75</v>
      </c>
      <c r="F872" s="286">
        <v>2453.58</v>
      </c>
      <c r="G872" s="286">
        <v>2571.46</v>
      </c>
      <c r="H872" s="286">
        <v>2677.78</v>
      </c>
      <c r="I872" s="286">
        <v>2750.49</v>
      </c>
      <c r="J872" s="286">
        <v>2794.3</v>
      </c>
      <c r="K872" s="286">
        <v>2796.04</v>
      </c>
      <c r="L872" s="286">
        <v>2796.47</v>
      </c>
      <c r="M872" s="286">
        <v>2776.79</v>
      </c>
      <c r="N872" s="286">
        <v>2797.42</v>
      </c>
      <c r="O872" s="286">
        <v>2825.35</v>
      </c>
      <c r="P872" s="286">
        <v>2838.89</v>
      </c>
      <c r="Q872" s="286">
        <v>2827.75</v>
      </c>
      <c r="R872" s="286">
        <v>2810.08</v>
      </c>
      <c r="S872" s="286">
        <v>2795.52</v>
      </c>
      <c r="T872" s="286">
        <v>2792.48</v>
      </c>
      <c r="U872" s="286">
        <v>2755.92</v>
      </c>
      <c r="V872" s="286">
        <v>2717.58</v>
      </c>
      <c r="W872" s="286">
        <v>2726.67</v>
      </c>
      <c r="X872" s="286">
        <v>2634.58</v>
      </c>
      <c r="Y872" s="286">
        <v>2566.48</v>
      </c>
    </row>
    <row r="873" spans="1:25">
      <c r="A873" s="261">
        <v>6</v>
      </c>
      <c r="B873" s="286">
        <v>2540.39</v>
      </c>
      <c r="C873" s="286">
        <v>2503.4499999999998</v>
      </c>
      <c r="D873" s="286">
        <v>2539.69</v>
      </c>
      <c r="E873" s="286">
        <v>2627.41</v>
      </c>
      <c r="F873" s="286">
        <v>2568.1999999999998</v>
      </c>
      <c r="G873" s="286">
        <v>2513.12</v>
      </c>
      <c r="H873" s="286">
        <v>2749.72</v>
      </c>
      <c r="I873" s="286">
        <v>2775.53</v>
      </c>
      <c r="J873" s="286">
        <v>2788.64</v>
      </c>
      <c r="K873" s="286">
        <v>2811.15</v>
      </c>
      <c r="L873" s="286">
        <v>2811.8</v>
      </c>
      <c r="M873" s="286">
        <v>2811.97</v>
      </c>
      <c r="N873" s="286">
        <v>2815.91</v>
      </c>
      <c r="O873" s="286">
        <v>2837.78</v>
      </c>
      <c r="P873" s="286">
        <v>2839.11</v>
      </c>
      <c r="Q873" s="286">
        <v>2832.69</v>
      </c>
      <c r="R873" s="286">
        <v>2814.13</v>
      </c>
      <c r="S873" s="286">
        <v>2847.76</v>
      </c>
      <c r="T873" s="286">
        <v>2902.23</v>
      </c>
      <c r="U873" s="286">
        <v>2860.43</v>
      </c>
      <c r="V873" s="286">
        <v>2821.17</v>
      </c>
      <c r="W873" s="286">
        <v>2776.91</v>
      </c>
      <c r="X873" s="286">
        <v>2741.19</v>
      </c>
      <c r="Y873" s="286">
        <v>2635.2</v>
      </c>
    </row>
    <row r="874" spans="1:25">
      <c r="A874" s="261">
        <v>7</v>
      </c>
      <c r="B874" s="286">
        <v>2562.11</v>
      </c>
      <c r="C874" s="286">
        <v>2506.7199999999998</v>
      </c>
      <c r="D874" s="286">
        <v>2500.08</v>
      </c>
      <c r="E874" s="286">
        <v>2510.15</v>
      </c>
      <c r="F874" s="286">
        <v>2476.4</v>
      </c>
      <c r="G874" s="286">
        <v>2487.3000000000002</v>
      </c>
      <c r="H874" s="286">
        <v>2576.79</v>
      </c>
      <c r="I874" s="286">
        <v>2787.31</v>
      </c>
      <c r="J874" s="286">
        <v>2795.97</v>
      </c>
      <c r="K874" s="286">
        <v>2804.86</v>
      </c>
      <c r="L874" s="286">
        <v>2804.24</v>
      </c>
      <c r="M874" s="286">
        <v>2806.99</v>
      </c>
      <c r="N874" s="286">
        <v>2794.67</v>
      </c>
      <c r="O874" s="286">
        <v>2806.19</v>
      </c>
      <c r="P874" s="286">
        <v>2866.66</v>
      </c>
      <c r="Q874" s="286">
        <v>2884.18</v>
      </c>
      <c r="R874" s="286">
        <v>2853.36</v>
      </c>
      <c r="S874" s="286">
        <v>2886.86</v>
      </c>
      <c r="T874" s="286">
        <v>2939.58</v>
      </c>
      <c r="U874" s="286">
        <v>2887.78</v>
      </c>
      <c r="V874" s="286">
        <v>2839.55</v>
      </c>
      <c r="W874" s="286">
        <v>2797.96</v>
      </c>
      <c r="X874" s="286">
        <v>2744.59</v>
      </c>
      <c r="Y874" s="286">
        <v>2588.48</v>
      </c>
    </row>
    <row r="875" spans="1:25">
      <c r="A875" s="261">
        <v>8</v>
      </c>
      <c r="B875" s="286">
        <v>2577.91</v>
      </c>
      <c r="C875" s="286">
        <v>2492.19</v>
      </c>
      <c r="D875" s="286">
        <v>2477.61</v>
      </c>
      <c r="E875" s="286">
        <v>2493.4</v>
      </c>
      <c r="F875" s="286">
        <v>2465.21</v>
      </c>
      <c r="G875" s="286">
        <v>2449.4499999999998</v>
      </c>
      <c r="H875" s="286">
        <v>2502.38</v>
      </c>
      <c r="I875" s="286">
        <v>2664.35</v>
      </c>
      <c r="J875" s="286">
        <v>2665.61</v>
      </c>
      <c r="K875" s="286">
        <v>2686.57</v>
      </c>
      <c r="L875" s="286">
        <v>2672.55</v>
      </c>
      <c r="M875" s="286">
        <v>2678.3</v>
      </c>
      <c r="N875" s="286">
        <v>2692.61</v>
      </c>
      <c r="O875" s="286">
        <v>2752.49</v>
      </c>
      <c r="P875" s="286">
        <v>2790.84</v>
      </c>
      <c r="Q875" s="286">
        <v>2791.15</v>
      </c>
      <c r="R875" s="286">
        <v>2763.93</v>
      </c>
      <c r="S875" s="286">
        <v>2794.44</v>
      </c>
      <c r="T875" s="286">
        <v>2809.07</v>
      </c>
      <c r="U875" s="286">
        <v>2722.67</v>
      </c>
      <c r="V875" s="286">
        <v>2678.99</v>
      </c>
      <c r="W875" s="286">
        <v>2643.88</v>
      </c>
      <c r="X875" s="286">
        <v>2520.08</v>
      </c>
      <c r="Y875" s="286">
        <v>2418.9</v>
      </c>
    </row>
    <row r="876" spans="1:25">
      <c r="A876" s="261">
        <v>9</v>
      </c>
      <c r="B876" s="286">
        <v>2382.09</v>
      </c>
      <c r="C876" s="286">
        <v>2322.81</v>
      </c>
      <c r="D876" s="286">
        <v>2354.4</v>
      </c>
      <c r="E876" s="286">
        <v>2385.5300000000002</v>
      </c>
      <c r="F876" s="286">
        <v>2369.8200000000002</v>
      </c>
      <c r="G876" s="286">
        <v>2371.6999999999998</v>
      </c>
      <c r="H876" s="286">
        <v>2461.65</v>
      </c>
      <c r="I876" s="286">
        <v>2651.22</v>
      </c>
      <c r="J876" s="286">
        <v>2654.28</v>
      </c>
      <c r="K876" s="286">
        <v>2680.27</v>
      </c>
      <c r="L876" s="286">
        <v>2677.03</v>
      </c>
      <c r="M876" s="286">
        <v>2672.71</v>
      </c>
      <c r="N876" s="286">
        <v>2681.13</v>
      </c>
      <c r="O876" s="286">
        <v>2705.55</v>
      </c>
      <c r="P876" s="286">
        <v>2728.14</v>
      </c>
      <c r="Q876" s="286">
        <v>2723.89</v>
      </c>
      <c r="R876" s="286">
        <v>2692.54</v>
      </c>
      <c r="S876" s="286">
        <v>2720.72</v>
      </c>
      <c r="T876" s="286">
        <v>2768.97</v>
      </c>
      <c r="U876" s="286">
        <v>2653.19</v>
      </c>
      <c r="V876" s="286">
        <v>2634.9</v>
      </c>
      <c r="W876" s="286">
        <v>2637.07</v>
      </c>
      <c r="X876" s="286">
        <v>2508.08</v>
      </c>
      <c r="Y876" s="286">
        <v>2425.83</v>
      </c>
    </row>
    <row r="877" spans="1:25">
      <c r="A877" s="261">
        <v>10</v>
      </c>
      <c r="B877" s="286">
        <v>2411.56</v>
      </c>
      <c r="C877" s="286">
        <v>2295.3000000000002</v>
      </c>
      <c r="D877" s="286">
        <v>2300.34</v>
      </c>
      <c r="E877" s="286">
        <v>2337.86</v>
      </c>
      <c r="F877" s="286">
        <v>2320.5100000000002</v>
      </c>
      <c r="G877" s="286">
        <v>2340.35</v>
      </c>
      <c r="H877" s="286">
        <v>2435.34</v>
      </c>
      <c r="I877" s="286">
        <v>2556.58</v>
      </c>
      <c r="J877" s="286">
        <v>2557.37</v>
      </c>
      <c r="K877" s="286">
        <v>2559.1799999999998</v>
      </c>
      <c r="L877" s="286">
        <v>2559.2800000000002</v>
      </c>
      <c r="M877" s="286">
        <v>2570.96</v>
      </c>
      <c r="N877" s="286">
        <v>2580.54</v>
      </c>
      <c r="O877" s="286">
        <v>2604.5100000000002</v>
      </c>
      <c r="P877" s="286">
        <v>2618.7800000000002</v>
      </c>
      <c r="Q877" s="286">
        <v>2601.65</v>
      </c>
      <c r="R877" s="286">
        <v>2581.77</v>
      </c>
      <c r="S877" s="286">
        <v>2617.3000000000002</v>
      </c>
      <c r="T877" s="286">
        <v>2615.88</v>
      </c>
      <c r="U877" s="286">
        <v>2621.6</v>
      </c>
      <c r="V877" s="286">
        <v>2580.5700000000002</v>
      </c>
      <c r="W877" s="286">
        <v>2538.48</v>
      </c>
      <c r="X877" s="286">
        <v>2430.48</v>
      </c>
      <c r="Y877" s="286">
        <v>2372.34</v>
      </c>
    </row>
    <row r="878" spans="1:25">
      <c r="A878" s="261">
        <v>11</v>
      </c>
      <c r="B878" s="286">
        <v>2371.4299999999998</v>
      </c>
      <c r="C878" s="286">
        <v>2294.75</v>
      </c>
      <c r="D878" s="286">
        <v>2337.4299999999998</v>
      </c>
      <c r="E878" s="286">
        <v>2369.16</v>
      </c>
      <c r="F878" s="286">
        <v>2347.4499999999998</v>
      </c>
      <c r="G878" s="286">
        <v>2311.5300000000002</v>
      </c>
      <c r="H878" s="286">
        <v>2367.5700000000002</v>
      </c>
      <c r="I878" s="286">
        <v>2512.52</v>
      </c>
      <c r="J878" s="286">
        <v>2542.16</v>
      </c>
      <c r="K878" s="286">
        <v>2581.0100000000002</v>
      </c>
      <c r="L878" s="286">
        <v>2574.4699999999998</v>
      </c>
      <c r="M878" s="286">
        <v>2574.9</v>
      </c>
      <c r="N878" s="286">
        <v>2572.2399999999998</v>
      </c>
      <c r="O878" s="286">
        <v>2603.61</v>
      </c>
      <c r="P878" s="286">
        <v>2611.98</v>
      </c>
      <c r="Q878" s="286">
        <v>2651.58</v>
      </c>
      <c r="R878" s="286">
        <v>2580.66</v>
      </c>
      <c r="S878" s="286">
        <v>2694.05</v>
      </c>
      <c r="T878" s="286">
        <v>2765.32</v>
      </c>
      <c r="U878" s="286">
        <v>2674.22</v>
      </c>
      <c r="V878" s="286">
        <v>2571.1799999999998</v>
      </c>
      <c r="W878" s="286">
        <v>2526.5700000000002</v>
      </c>
      <c r="X878" s="286">
        <v>2440.17</v>
      </c>
      <c r="Y878" s="286">
        <v>2355.89</v>
      </c>
    </row>
    <row r="879" spans="1:25">
      <c r="A879" s="261">
        <v>12</v>
      </c>
      <c r="B879" s="286">
        <v>2278.6</v>
      </c>
      <c r="C879" s="286">
        <v>2291.31</v>
      </c>
      <c r="D879" s="286">
        <v>2337.33</v>
      </c>
      <c r="E879" s="286">
        <v>2382.2199999999998</v>
      </c>
      <c r="F879" s="286">
        <v>2344.9</v>
      </c>
      <c r="G879" s="286">
        <v>2388.5500000000002</v>
      </c>
      <c r="H879" s="286">
        <v>2520.6799999999998</v>
      </c>
      <c r="I879" s="286">
        <v>2521.1</v>
      </c>
      <c r="J879" s="286">
        <v>2549.5100000000002</v>
      </c>
      <c r="K879" s="286">
        <v>2549.9299999999998</v>
      </c>
      <c r="L879" s="286">
        <v>2526.4</v>
      </c>
      <c r="M879" s="286">
        <v>2526.81</v>
      </c>
      <c r="N879" s="286">
        <v>2528.15</v>
      </c>
      <c r="O879" s="286">
        <v>2546.44</v>
      </c>
      <c r="P879" s="286">
        <v>2550.7600000000002</v>
      </c>
      <c r="Q879" s="286">
        <v>2534.86</v>
      </c>
      <c r="R879" s="286">
        <v>2522.0500000000002</v>
      </c>
      <c r="S879" s="286">
        <v>2567.94</v>
      </c>
      <c r="T879" s="286">
        <v>2605.8200000000002</v>
      </c>
      <c r="U879" s="286">
        <v>2557.35</v>
      </c>
      <c r="V879" s="286">
        <v>2506.11</v>
      </c>
      <c r="W879" s="286">
        <v>2411.96</v>
      </c>
      <c r="X879" s="286">
        <v>2266.12</v>
      </c>
      <c r="Y879" s="286">
        <v>2194.7399999999998</v>
      </c>
    </row>
    <row r="880" spans="1:25">
      <c r="A880" s="261">
        <v>13</v>
      </c>
      <c r="B880" s="286">
        <v>2212.58</v>
      </c>
      <c r="C880" s="286">
        <v>2225.6999999999998</v>
      </c>
      <c r="D880" s="286">
        <v>2305.33</v>
      </c>
      <c r="E880" s="286">
        <v>2373.7199999999998</v>
      </c>
      <c r="F880" s="286">
        <v>2413.42</v>
      </c>
      <c r="G880" s="286">
        <v>2443.8200000000002</v>
      </c>
      <c r="H880" s="286">
        <v>2488.71</v>
      </c>
      <c r="I880" s="286">
        <v>2488.62</v>
      </c>
      <c r="J880" s="286">
        <v>2504.0100000000002</v>
      </c>
      <c r="K880" s="286">
        <v>2501.3000000000002</v>
      </c>
      <c r="L880" s="286">
        <v>2487.31</v>
      </c>
      <c r="M880" s="286">
        <v>2487.4899999999998</v>
      </c>
      <c r="N880" s="286">
        <v>2487.89</v>
      </c>
      <c r="O880" s="286">
        <v>2497.88</v>
      </c>
      <c r="P880" s="286">
        <v>2509.73</v>
      </c>
      <c r="Q880" s="286">
        <v>2505.7800000000002</v>
      </c>
      <c r="R880" s="286">
        <v>2489.54</v>
      </c>
      <c r="S880" s="286">
        <v>2532.6</v>
      </c>
      <c r="T880" s="286">
        <v>2578.16</v>
      </c>
      <c r="U880" s="286">
        <v>2549.48</v>
      </c>
      <c r="V880" s="286">
        <v>2474.65</v>
      </c>
      <c r="W880" s="286">
        <v>2417.15</v>
      </c>
      <c r="X880" s="286">
        <v>2343.9899999999998</v>
      </c>
      <c r="Y880" s="286">
        <v>2349.5</v>
      </c>
    </row>
    <row r="881" spans="1:25">
      <c r="A881" s="261">
        <v>14</v>
      </c>
      <c r="B881" s="286">
        <v>2342.59</v>
      </c>
      <c r="C881" s="286">
        <v>2292.1</v>
      </c>
      <c r="D881" s="286">
        <v>2369.0700000000002</v>
      </c>
      <c r="E881" s="286">
        <v>2429.69</v>
      </c>
      <c r="F881" s="286">
        <v>2443.44</v>
      </c>
      <c r="G881" s="286">
        <v>2470.7199999999998</v>
      </c>
      <c r="H881" s="286">
        <v>2527.15</v>
      </c>
      <c r="I881" s="286">
        <v>2556.02</v>
      </c>
      <c r="J881" s="286">
        <v>2571.83</v>
      </c>
      <c r="K881" s="286">
        <v>2566.98</v>
      </c>
      <c r="L881" s="286">
        <v>2544.92</v>
      </c>
      <c r="M881" s="286">
        <v>2543.0100000000002</v>
      </c>
      <c r="N881" s="286">
        <v>2540.91</v>
      </c>
      <c r="O881" s="286">
        <v>2560.14</v>
      </c>
      <c r="P881" s="286">
        <v>2572.5300000000002</v>
      </c>
      <c r="Q881" s="286">
        <v>2587.14</v>
      </c>
      <c r="R881" s="286">
        <v>2554.17</v>
      </c>
      <c r="S881" s="286">
        <v>2590.36</v>
      </c>
      <c r="T881" s="286">
        <v>2633.62</v>
      </c>
      <c r="U881" s="286">
        <v>2579</v>
      </c>
      <c r="V881" s="286">
        <v>2526.8000000000002</v>
      </c>
      <c r="W881" s="286">
        <v>2488.81</v>
      </c>
      <c r="X881" s="286">
        <v>2432.4299999999998</v>
      </c>
      <c r="Y881" s="286">
        <v>2370.83</v>
      </c>
    </row>
    <row r="882" spans="1:25">
      <c r="A882" s="261">
        <v>15</v>
      </c>
      <c r="B882" s="286">
        <v>2432.9</v>
      </c>
      <c r="C882" s="286">
        <v>2399.59</v>
      </c>
      <c r="D882" s="286">
        <v>2448.69</v>
      </c>
      <c r="E882" s="286">
        <v>2540.0700000000002</v>
      </c>
      <c r="F882" s="286">
        <v>2585.61</v>
      </c>
      <c r="G882" s="286">
        <v>2670.69</v>
      </c>
      <c r="H882" s="286">
        <v>2713.94</v>
      </c>
      <c r="I882" s="286">
        <v>2729.04</v>
      </c>
      <c r="J882" s="286">
        <v>2764.21</v>
      </c>
      <c r="K882" s="286">
        <v>2748.78</v>
      </c>
      <c r="L882" s="286">
        <v>2723.95</v>
      </c>
      <c r="M882" s="286">
        <v>2720.64</v>
      </c>
      <c r="N882" s="286">
        <v>2714.9</v>
      </c>
      <c r="O882" s="286">
        <v>2727.1</v>
      </c>
      <c r="P882" s="286">
        <v>2743.07</v>
      </c>
      <c r="Q882" s="286">
        <v>2750.54</v>
      </c>
      <c r="R882" s="286">
        <v>2723.15</v>
      </c>
      <c r="S882" s="286">
        <v>2765.95</v>
      </c>
      <c r="T882" s="286">
        <v>2820.19</v>
      </c>
      <c r="U882" s="286">
        <v>2701.68</v>
      </c>
      <c r="V882" s="286">
        <v>2700.9</v>
      </c>
      <c r="W882" s="286">
        <v>2653.12</v>
      </c>
      <c r="X882" s="286">
        <v>2566.31</v>
      </c>
      <c r="Y882" s="286">
        <v>2452.77</v>
      </c>
    </row>
    <row r="883" spans="1:25">
      <c r="A883" s="261">
        <v>16</v>
      </c>
      <c r="B883" s="286">
        <v>2430.29</v>
      </c>
      <c r="C883" s="286">
        <v>2433.48</v>
      </c>
      <c r="D883" s="286">
        <v>2471.5300000000002</v>
      </c>
      <c r="E883" s="286">
        <v>2559.42</v>
      </c>
      <c r="F883" s="286">
        <v>2648.95</v>
      </c>
      <c r="G883" s="286">
        <v>2805.85</v>
      </c>
      <c r="H883" s="286">
        <v>2867.81</v>
      </c>
      <c r="I883" s="286">
        <v>2869.64</v>
      </c>
      <c r="J883" s="286">
        <v>2897.14</v>
      </c>
      <c r="K883" s="286">
        <v>2884.88</v>
      </c>
      <c r="L883" s="286">
        <v>2868.45</v>
      </c>
      <c r="M883" s="286">
        <v>2868.1</v>
      </c>
      <c r="N883" s="286">
        <v>2868.37</v>
      </c>
      <c r="O883" s="286">
        <v>2870.89</v>
      </c>
      <c r="P883" s="286">
        <v>2894.44</v>
      </c>
      <c r="Q883" s="286">
        <v>2910.58</v>
      </c>
      <c r="R883" s="286">
        <v>2868.81</v>
      </c>
      <c r="S883" s="286">
        <v>2912.4</v>
      </c>
      <c r="T883" s="286">
        <v>2827.81</v>
      </c>
      <c r="U883" s="286">
        <v>2832.06</v>
      </c>
      <c r="V883" s="286">
        <v>2834.19</v>
      </c>
      <c r="W883" s="286">
        <v>2838.2</v>
      </c>
      <c r="X883" s="286">
        <v>2772.2</v>
      </c>
      <c r="Y883" s="286">
        <v>2618.36</v>
      </c>
    </row>
    <row r="884" spans="1:25">
      <c r="A884" s="261">
        <v>17</v>
      </c>
      <c r="B884" s="286">
        <v>2570.6799999999998</v>
      </c>
      <c r="C884" s="286">
        <v>2487.4499999999998</v>
      </c>
      <c r="D884" s="286">
        <v>2496.85</v>
      </c>
      <c r="E884" s="286">
        <v>2525.8200000000002</v>
      </c>
      <c r="F884" s="286">
        <v>2526.25</v>
      </c>
      <c r="G884" s="286">
        <v>2548.4699999999998</v>
      </c>
      <c r="H884" s="286">
        <v>2771.49</v>
      </c>
      <c r="I884" s="286">
        <v>2845.37</v>
      </c>
      <c r="J884" s="286">
        <v>2918.52</v>
      </c>
      <c r="K884" s="286">
        <v>2893.41</v>
      </c>
      <c r="L884" s="286">
        <v>2890.76</v>
      </c>
      <c r="M884" s="286">
        <v>2870.95</v>
      </c>
      <c r="N884" s="286">
        <v>2878.16</v>
      </c>
      <c r="O884" s="286">
        <v>2901.14</v>
      </c>
      <c r="P884" s="286">
        <v>2964.07</v>
      </c>
      <c r="Q884" s="286">
        <v>2969.42</v>
      </c>
      <c r="R884" s="286">
        <v>2943.11</v>
      </c>
      <c r="S884" s="286">
        <v>2976.04</v>
      </c>
      <c r="T884" s="286">
        <v>3021.38</v>
      </c>
      <c r="U884" s="286">
        <v>2842.04</v>
      </c>
      <c r="V884" s="286">
        <v>2842.38</v>
      </c>
      <c r="W884" s="286">
        <v>2821.32</v>
      </c>
      <c r="X884" s="286">
        <v>2658.73</v>
      </c>
      <c r="Y884" s="286">
        <v>2558.41</v>
      </c>
    </row>
    <row r="885" spans="1:25">
      <c r="A885" s="261">
        <v>18</v>
      </c>
      <c r="B885" s="286">
        <v>2455.38</v>
      </c>
      <c r="C885" s="286">
        <v>2438.65</v>
      </c>
      <c r="D885" s="286">
        <v>2439.71</v>
      </c>
      <c r="E885" s="286">
        <v>2451.63</v>
      </c>
      <c r="F885" s="286">
        <v>2435.23</v>
      </c>
      <c r="G885" s="286">
        <v>2449.83</v>
      </c>
      <c r="H885" s="286">
        <v>2537.69</v>
      </c>
      <c r="I885" s="286">
        <v>2743.12</v>
      </c>
      <c r="J885" s="286">
        <v>2844.43</v>
      </c>
      <c r="K885" s="286">
        <v>2834.82</v>
      </c>
      <c r="L885" s="286">
        <v>2829.06</v>
      </c>
      <c r="M885" s="286">
        <v>2822.46</v>
      </c>
      <c r="N885" s="286">
        <v>2815.89</v>
      </c>
      <c r="O885" s="286">
        <v>2845.86</v>
      </c>
      <c r="P885" s="286">
        <v>2909.27</v>
      </c>
      <c r="Q885" s="286">
        <v>2925.6</v>
      </c>
      <c r="R885" s="286">
        <v>2896.08</v>
      </c>
      <c r="S885" s="286">
        <v>2923.93</v>
      </c>
      <c r="T885" s="286">
        <v>2959.34</v>
      </c>
      <c r="U885" s="286">
        <v>2855.78</v>
      </c>
      <c r="V885" s="286">
        <v>2792.5</v>
      </c>
      <c r="W885" s="286">
        <v>2724.16</v>
      </c>
      <c r="X885" s="286">
        <v>2687.9</v>
      </c>
      <c r="Y885" s="286">
        <v>2492.2600000000002</v>
      </c>
    </row>
    <row r="886" spans="1:25">
      <c r="A886" s="261">
        <v>19</v>
      </c>
      <c r="B886" s="286">
        <v>2480.71</v>
      </c>
      <c r="C886" s="286">
        <v>2488.91</v>
      </c>
      <c r="D886" s="286">
        <v>2516.8200000000002</v>
      </c>
      <c r="E886" s="286">
        <v>2648.55</v>
      </c>
      <c r="F886" s="286">
        <v>2661.2</v>
      </c>
      <c r="G886" s="286">
        <v>2783.41</v>
      </c>
      <c r="H886" s="286">
        <v>2829.73</v>
      </c>
      <c r="I886" s="286">
        <v>2857.98</v>
      </c>
      <c r="J886" s="286">
        <v>2880.27</v>
      </c>
      <c r="K886" s="286">
        <v>2870.06</v>
      </c>
      <c r="L886" s="286">
        <v>2842.84</v>
      </c>
      <c r="M886" s="286">
        <v>2836.87</v>
      </c>
      <c r="N886" s="286">
        <v>2830.74</v>
      </c>
      <c r="O886" s="286">
        <v>2838.25</v>
      </c>
      <c r="P886" s="286">
        <v>2874.26</v>
      </c>
      <c r="Q886" s="286">
        <v>2892.65</v>
      </c>
      <c r="R886" s="286">
        <v>2840.97</v>
      </c>
      <c r="S886" s="286">
        <v>2877.03</v>
      </c>
      <c r="T886" s="286">
        <v>2924.15</v>
      </c>
      <c r="U886" s="286">
        <v>2837.23</v>
      </c>
      <c r="V886" s="286">
        <v>2814.71</v>
      </c>
      <c r="W886" s="286">
        <v>2789.42</v>
      </c>
      <c r="X886" s="286">
        <v>2681.38</v>
      </c>
      <c r="Y886" s="286">
        <v>2500.37</v>
      </c>
    </row>
    <row r="887" spans="1:25">
      <c r="A887" s="261">
        <v>20</v>
      </c>
      <c r="B887" s="286">
        <v>2460.69</v>
      </c>
      <c r="C887" s="286">
        <v>2458.85</v>
      </c>
      <c r="D887" s="286">
        <v>2527.33</v>
      </c>
      <c r="E887" s="286">
        <v>2510.48</v>
      </c>
      <c r="F887" s="286">
        <v>2758.37</v>
      </c>
      <c r="G887" s="286">
        <v>2842.62</v>
      </c>
      <c r="H887" s="286">
        <v>2932.31</v>
      </c>
      <c r="I887" s="286">
        <v>2921.92</v>
      </c>
      <c r="J887" s="286">
        <v>2953.66</v>
      </c>
      <c r="K887" s="286">
        <v>2945.73</v>
      </c>
      <c r="L887" s="286">
        <v>2912.62</v>
      </c>
      <c r="M887" s="286">
        <v>2902.3</v>
      </c>
      <c r="N887" s="286">
        <v>2891.62</v>
      </c>
      <c r="O887" s="286">
        <v>2900.61</v>
      </c>
      <c r="P887" s="286">
        <v>2931.28</v>
      </c>
      <c r="Q887" s="286">
        <v>2954.73</v>
      </c>
      <c r="R887" s="286">
        <v>2945.49</v>
      </c>
      <c r="S887" s="286">
        <v>2959.2</v>
      </c>
      <c r="T887" s="286">
        <v>2922.39</v>
      </c>
      <c r="U887" s="286">
        <v>3042.24</v>
      </c>
      <c r="V887" s="286">
        <v>2983.53</v>
      </c>
      <c r="W887" s="286">
        <v>2826.45</v>
      </c>
      <c r="X887" s="286">
        <v>2681.65</v>
      </c>
      <c r="Y887" s="286">
        <v>2485.63</v>
      </c>
    </row>
    <row r="888" spans="1:25">
      <c r="A888" s="261">
        <v>21</v>
      </c>
      <c r="B888" s="286">
        <v>2539.3200000000002</v>
      </c>
      <c r="C888" s="286">
        <v>2556.04</v>
      </c>
      <c r="D888" s="286">
        <v>2665.92</v>
      </c>
      <c r="E888" s="286">
        <v>2643.33</v>
      </c>
      <c r="F888" s="286">
        <v>2811.5</v>
      </c>
      <c r="G888" s="286">
        <v>3265.56</v>
      </c>
      <c r="H888" s="286">
        <v>3269.78</v>
      </c>
      <c r="I888" s="286">
        <v>3271.46</v>
      </c>
      <c r="J888" s="286">
        <v>3453.95</v>
      </c>
      <c r="K888" s="286">
        <v>3212.85</v>
      </c>
      <c r="L888" s="286">
        <v>3442.81</v>
      </c>
      <c r="M888" s="286">
        <v>3259.38</v>
      </c>
      <c r="N888" s="286">
        <v>3260.12</v>
      </c>
      <c r="O888" s="286">
        <v>3262.12</v>
      </c>
      <c r="P888" s="286">
        <v>3262.69</v>
      </c>
      <c r="Q888" s="286">
        <v>3261.18</v>
      </c>
      <c r="R888" s="286">
        <v>3263</v>
      </c>
      <c r="S888" s="286">
        <v>3285.71</v>
      </c>
      <c r="T888" s="286">
        <v>3287.13</v>
      </c>
      <c r="U888" s="286">
        <v>3297.21</v>
      </c>
      <c r="V888" s="286">
        <v>2845.14</v>
      </c>
      <c r="W888" s="286">
        <v>2844.42</v>
      </c>
      <c r="X888" s="286">
        <v>2665.97</v>
      </c>
      <c r="Y888" s="286">
        <v>2566.29</v>
      </c>
    </row>
    <row r="889" spans="1:25">
      <c r="A889" s="261">
        <v>22</v>
      </c>
      <c r="B889" s="286">
        <v>2376.67</v>
      </c>
      <c r="C889" s="286">
        <v>2399.44</v>
      </c>
      <c r="D889" s="286">
        <v>2460.36</v>
      </c>
      <c r="E889" s="286">
        <v>2444.86</v>
      </c>
      <c r="F889" s="286">
        <v>2481.64</v>
      </c>
      <c r="G889" s="286">
        <v>2636.87</v>
      </c>
      <c r="H889" s="286">
        <v>2820.75</v>
      </c>
      <c r="I889" s="286">
        <v>2856.22</v>
      </c>
      <c r="J889" s="286">
        <v>2838.84</v>
      </c>
      <c r="K889" s="286">
        <v>2837.65</v>
      </c>
      <c r="L889" s="286">
        <v>2816.29</v>
      </c>
      <c r="M889" s="286">
        <v>2816.43</v>
      </c>
      <c r="N889" s="286">
        <v>2816.22</v>
      </c>
      <c r="O889" s="286">
        <v>2813.79</v>
      </c>
      <c r="P889" s="286">
        <v>2817.53</v>
      </c>
      <c r="Q889" s="286">
        <v>2825.81</v>
      </c>
      <c r="R889" s="286">
        <v>2810.61</v>
      </c>
      <c r="S889" s="286">
        <v>2841.38</v>
      </c>
      <c r="T889" s="286">
        <v>2827.65</v>
      </c>
      <c r="U889" s="286">
        <v>2825.22</v>
      </c>
      <c r="V889" s="286">
        <v>2642.49</v>
      </c>
      <c r="W889" s="286">
        <v>2538.14</v>
      </c>
      <c r="X889" s="286">
        <v>2449.19</v>
      </c>
      <c r="Y889" s="286">
        <v>2361.13</v>
      </c>
    </row>
    <row r="890" spans="1:25">
      <c r="A890" s="261">
        <v>23</v>
      </c>
      <c r="B890" s="286">
        <v>2388.92</v>
      </c>
      <c r="C890" s="286">
        <v>2400.2399999999998</v>
      </c>
      <c r="D890" s="286">
        <v>2476.7600000000002</v>
      </c>
      <c r="E890" s="286">
        <v>2465.1999999999998</v>
      </c>
      <c r="F890" s="286">
        <v>2553.13</v>
      </c>
      <c r="G890" s="286">
        <v>2690.57</v>
      </c>
      <c r="H890" s="286">
        <v>2826.59</v>
      </c>
      <c r="I890" s="286">
        <v>2824.12</v>
      </c>
      <c r="J890" s="286">
        <v>2817.17</v>
      </c>
      <c r="K890" s="286">
        <v>2817.59</v>
      </c>
      <c r="L890" s="286">
        <v>2817.51</v>
      </c>
      <c r="M890" s="286">
        <v>2824.57</v>
      </c>
      <c r="N890" s="286">
        <v>2824.13</v>
      </c>
      <c r="O890" s="286">
        <v>2822.64</v>
      </c>
      <c r="P890" s="286">
        <v>2814.4</v>
      </c>
      <c r="Q890" s="286">
        <v>2812.81</v>
      </c>
      <c r="R890" s="286">
        <v>2813.13</v>
      </c>
      <c r="S890" s="286">
        <v>2829.44</v>
      </c>
      <c r="T890" s="286">
        <v>2833.08</v>
      </c>
      <c r="U890" s="286">
        <v>2867.58</v>
      </c>
      <c r="V890" s="286">
        <v>2827.59</v>
      </c>
      <c r="W890" s="286">
        <v>2652.99</v>
      </c>
      <c r="X890" s="286">
        <v>2503.91</v>
      </c>
      <c r="Y890" s="286">
        <v>2416.31</v>
      </c>
    </row>
    <row r="891" spans="1:25">
      <c r="A891" s="261">
        <v>24</v>
      </c>
      <c r="B891" s="286">
        <v>2558.14</v>
      </c>
      <c r="C891" s="286">
        <v>2457.64</v>
      </c>
      <c r="D891" s="286">
        <v>2469.34</v>
      </c>
      <c r="E891" s="286">
        <v>2432.39</v>
      </c>
      <c r="F891" s="286">
        <v>2479.1799999999998</v>
      </c>
      <c r="G891" s="286">
        <v>2675.31</v>
      </c>
      <c r="H891" s="286">
        <v>2857.9</v>
      </c>
      <c r="I891" s="286">
        <v>2895.21</v>
      </c>
      <c r="J891" s="286">
        <v>2958.07</v>
      </c>
      <c r="K891" s="286">
        <v>2957.28</v>
      </c>
      <c r="L891" s="286">
        <v>2956.27</v>
      </c>
      <c r="M891" s="286">
        <v>2895.55</v>
      </c>
      <c r="N891" s="286">
        <v>2886.84</v>
      </c>
      <c r="O891" s="286">
        <v>2890.25</v>
      </c>
      <c r="P891" s="286">
        <v>2941.77</v>
      </c>
      <c r="Q891" s="286">
        <v>2943.48</v>
      </c>
      <c r="R891" s="286">
        <v>2927.29</v>
      </c>
      <c r="S891" s="286">
        <v>2946.39</v>
      </c>
      <c r="T891" s="286">
        <v>2823.42</v>
      </c>
      <c r="U891" s="286">
        <v>2835.86</v>
      </c>
      <c r="V891" s="286">
        <v>2812.62</v>
      </c>
      <c r="W891" s="286">
        <v>2707.91</v>
      </c>
      <c r="X891" s="286">
        <v>2566.33</v>
      </c>
      <c r="Y891" s="286">
        <v>2508.98</v>
      </c>
    </row>
    <row r="892" spans="1:25">
      <c r="A892" s="261">
        <v>25</v>
      </c>
      <c r="B892" s="286">
        <v>2458.9499999999998</v>
      </c>
      <c r="C892" s="286">
        <v>2433.33</v>
      </c>
      <c r="D892" s="286">
        <v>2433.65</v>
      </c>
      <c r="E892" s="286">
        <v>2340.98</v>
      </c>
      <c r="F892" s="286">
        <v>2432.0300000000002</v>
      </c>
      <c r="G892" s="286">
        <v>2475.6999999999998</v>
      </c>
      <c r="H892" s="286">
        <v>2633.51</v>
      </c>
      <c r="I892" s="286">
        <v>2838.74</v>
      </c>
      <c r="J892" s="286">
        <v>2890.89</v>
      </c>
      <c r="K892" s="286">
        <v>2799.76</v>
      </c>
      <c r="L892" s="286">
        <v>2798.03</v>
      </c>
      <c r="M892" s="286">
        <v>2798.4</v>
      </c>
      <c r="N892" s="286">
        <v>2856.8</v>
      </c>
      <c r="O892" s="286">
        <v>2874.75</v>
      </c>
      <c r="P892" s="286">
        <v>2912.55</v>
      </c>
      <c r="Q892" s="286">
        <v>2918.48</v>
      </c>
      <c r="R892" s="286">
        <v>2784.69</v>
      </c>
      <c r="S892" s="286">
        <v>2815.15</v>
      </c>
      <c r="T892" s="286">
        <v>2885.35</v>
      </c>
      <c r="U892" s="286">
        <v>2879.49</v>
      </c>
      <c r="V892" s="286">
        <v>2725.97</v>
      </c>
      <c r="W892" s="286">
        <v>2703.49</v>
      </c>
      <c r="X892" s="286">
        <v>2483.69</v>
      </c>
      <c r="Y892" s="286">
        <v>2448.48</v>
      </c>
    </row>
    <row r="893" spans="1:25">
      <c r="A893" s="261">
        <v>26</v>
      </c>
      <c r="B893" s="286">
        <v>2448.2399999999998</v>
      </c>
      <c r="C893" s="286">
        <v>2458.59</v>
      </c>
      <c r="D893" s="286">
        <v>2467.3200000000002</v>
      </c>
      <c r="E893" s="286">
        <v>2446.9</v>
      </c>
      <c r="F893" s="286">
        <v>2483.8000000000002</v>
      </c>
      <c r="G893" s="286">
        <v>2823.47</v>
      </c>
      <c r="H893" s="286">
        <v>2877.77</v>
      </c>
      <c r="I893" s="286">
        <v>2868.54</v>
      </c>
      <c r="J893" s="286">
        <v>2911.96</v>
      </c>
      <c r="K893" s="286">
        <v>2897.79</v>
      </c>
      <c r="L893" s="286">
        <v>2868.55</v>
      </c>
      <c r="M893" s="286">
        <v>2862.85</v>
      </c>
      <c r="N893" s="286">
        <v>2886.82</v>
      </c>
      <c r="O893" s="286">
        <v>2869.88</v>
      </c>
      <c r="P893" s="286">
        <v>2881.53</v>
      </c>
      <c r="Q893" s="286">
        <v>2886.72</v>
      </c>
      <c r="R893" s="286">
        <v>2892.56</v>
      </c>
      <c r="S893" s="286">
        <v>2899.82</v>
      </c>
      <c r="T893" s="286">
        <v>2857.51</v>
      </c>
      <c r="U893" s="286">
        <v>2875.35</v>
      </c>
      <c r="V893" s="286">
        <v>2677.39</v>
      </c>
      <c r="W893" s="286">
        <v>2544.71</v>
      </c>
      <c r="X893" s="286">
        <v>2477.19</v>
      </c>
      <c r="Y893" s="286">
        <v>2360.4</v>
      </c>
    </row>
    <row r="894" spans="1:25">
      <c r="A894" s="261">
        <v>27</v>
      </c>
      <c r="B894" s="286">
        <v>2456.94</v>
      </c>
      <c r="C894" s="286">
        <v>2460.39</v>
      </c>
      <c r="D894" s="286">
        <v>2540.9</v>
      </c>
      <c r="E894" s="286">
        <v>2522.5500000000002</v>
      </c>
      <c r="F894" s="286">
        <v>2574.59</v>
      </c>
      <c r="G894" s="286">
        <v>2768.75</v>
      </c>
      <c r="H894" s="286">
        <v>2941.73</v>
      </c>
      <c r="I894" s="286">
        <v>3135.4</v>
      </c>
      <c r="J894" s="286">
        <v>3018.76</v>
      </c>
      <c r="K894" s="286">
        <v>2963.28</v>
      </c>
      <c r="L894" s="286">
        <v>2871.02</v>
      </c>
      <c r="M894" s="286">
        <v>2874.72</v>
      </c>
      <c r="N894" s="286">
        <v>2871.74</v>
      </c>
      <c r="O894" s="286">
        <v>2886.28</v>
      </c>
      <c r="P894" s="286">
        <v>3021.74</v>
      </c>
      <c r="Q894" s="286">
        <v>3030.2</v>
      </c>
      <c r="R894" s="286">
        <v>3135.93</v>
      </c>
      <c r="S894" s="286">
        <v>3029.61</v>
      </c>
      <c r="T894" s="286">
        <v>2918.08</v>
      </c>
      <c r="U894" s="286">
        <v>2872.01</v>
      </c>
      <c r="V894" s="286">
        <v>2546.15</v>
      </c>
      <c r="W894" s="286">
        <v>2468.02</v>
      </c>
      <c r="X894" s="286">
        <v>2418.64</v>
      </c>
      <c r="Y894" s="286">
        <v>2481.48</v>
      </c>
    </row>
    <row r="895" spans="1:25">
      <c r="A895" s="261">
        <v>28</v>
      </c>
      <c r="B895" s="286">
        <v>2378.4</v>
      </c>
      <c r="C895" s="286">
        <v>2393.77</v>
      </c>
      <c r="D895" s="286">
        <v>2456.0500000000002</v>
      </c>
      <c r="E895" s="286">
        <v>2449.91</v>
      </c>
      <c r="F895" s="286">
        <v>2531.1799999999998</v>
      </c>
      <c r="G895" s="286">
        <v>2707.37</v>
      </c>
      <c r="H895" s="286">
        <v>3029.36</v>
      </c>
      <c r="I895" s="286">
        <v>2801.11</v>
      </c>
      <c r="J895" s="286">
        <v>3036.18</v>
      </c>
      <c r="K895" s="286">
        <v>3008.15</v>
      </c>
      <c r="L895" s="286">
        <v>2810.09</v>
      </c>
      <c r="M895" s="286">
        <v>2809.5</v>
      </c>
      <c r="N895" s="286">
        <v>2811.18</v>
      </c>
      <c r="O895" s="286">
        <v>2942.93</v>
      </c>
      <c r="P895" s="286">
        <v>3004.9</v>
      </c>
      <c r="Q895" s="286">
        <v>3034.7</v>
      </c>
      <c r="R895" s="286">
        <v>3009.06</v>
      </c>
      <c r="S895" s="286">
        <v>2804.47</v>
      </c>
      <c r="T895" s="286">
        <v>2814.7</v>
      </c>
      <c r="U895" s="286">
        <v>2826.08</v>
      </c>
      <c r="V895" s="286">
        <v>2651.29</v>
      </c>
      <c r="W895" s="286">
        <v>2531.96</v>
      </c>
      <c r="X895" s="286">
        <v>2464.0300000000002</v>
      </c>
      <c r="Y895" s="286">
        <v>2456.29</v>
      </c>
    </row>
    <row r="896" spans="1:25">
      <c r="A896" s="261">
        <v>29</v>
      </c>
      <c r="B896" s="286">
        <v>2438.6999999999998</v>
      </c>
      <c r="C896" s="286">
        <v>2439.3200000000002</v>
      </c>
      <c r="D896" s="286">
        <v>2471.88</v>
      </c>
      <c r="E896" s="286">
        <v>2448.29</v>
      </c>
      <c r="F896" s="286">
        <v>2535.85</v>
      </c>
      <c r="G896" s="286">
        <v>2623.91</v>
      </c>
      <c r="H896" s="286">
        <v>2673.08</v>
      </c>
      <c r="I896" s="286">
        <v>2686.91</v>
      </c>
      <c r="J896" s="286">
        <v>2679.04</v>
      </c>
      <c r="K896" s="286">
        <v>2661.02</v>
      </c>
      <c r="L896" s="286">
        <v>2678.44</v>
      </c>
      <c r="M896" s="286">
        <v>2678.49</v>
      </c>
      <c r="N896" s="286">
        <v>2638.82</v>
      </c>
      <c r="O896" s="286">
        <v>2678.39</v>
      </c>
      <c r="P896" s="286">
        <v>2656.06</v>
      </c>
      <c r="Q896" s="286">
        <v>2729.26</v>
      </c>
      <c r="R896" s="286">
        <v>2629.49</v>
      </c>
      <c r="S896" s="286">
        <v>2656.72</v>
      </c>
      <c r="T896" s="286">
        <v>2673.92</v>
      </c>
      <c r="U896" s="286">
        <v>2707.61</v>
      </c>
      <c r="V896" s="286">
        <v>2655.6</v>
      </c>
      <c r="W896" s="286">
        <v>2583.2399999999998</v>
      </c>
      <c r="X896" s="286">
        <v>2559.88</v>
      </c>
      <c r="Y896" s="286">
        <v>2513.41</v>
      </c>
    </row>
    <row r="897" spans="1:25">
      <c r="A897" s="261">
        <v>30</v>
      </c>
      <c r="B897" s="286">
        <v>2447.04</v>
      </c>
      <c r="C897" s="286">
        <v>2444.69</v>
      </c>
      <c r="D897" s="286">
        <v>2436.56</v>
      </c>
      <c r="E897" s="286">
        <v>2424.77</v>
      </c>
      <c r="F897" s="286">
        <v>2449.6999999999998</v>
      </c>
      <c r="G897" s="286">
        <v>2510.4499999999998</v>
      </c>
      <c r="H897" s="286">
        <v>2504.83</v>
      </c>
      <c r="I897" s="286">
        <v>2505.5500000000002</v>
      </c>
      <c r="J897" s="286">
        <v>2491.5700000000002</v>
      </c>
      <c r="K897" s="286">
        <v>2484.81</v>
      </c>
      <c r="L897" s="286">
        <v>2479.7199999999998</v>
      </c>
      <c r="M897" s="286">
        <v>2482.2600000000002</v>
      </c>
      <c r="N897" s="286">
        <v>2466.12</v>
      </c>
      <c r="O897" s="286">
        <v>2469.37</v>
      </c>
      <c r="P897" s="286">
        <v>2482.31</v>
      </c>
      <c r="Q897" s="286">
        <v>2512.1</v>
      </c>
      <c r="R897" s="286">
        <v>2538.4899999999998</v>
      </c>
      <c r="S897" s="286">
        <v>2512.12</v>
      </c>
      <c r="T897" s="286">
        <v>2528.94</v>
      </c>
      <c r="U897" s="286">
        <v>2560.36</v>
      </c>
      <c r="V897" s="286">
        <v>2533.29</v>
      </c>
      <c r="W897" s="286">
        <v>2519.66</v>
      </c>
      <c r="X897" s="286">
        <v>2495.33</v>
      </c>
      <c r="Y897" s="286">
        <v>2479.54</v>
      </c>
    </row>
    <row r="898" spans="1:25">
      <c r="A898" s="261">
        <v>31</v>
      </c>
      <c r="B898" s="286">
        <v>2562.02</v>
      </c>
      <c r="C898" s="286">
        <v>2555.0500000000002</v>
      </c>
      <c r="D898" s="286">
        <v>2502.77</v>
      </c>
      <c r="E898" s="286">
        <v>2455.62</v>
      </c>
      <c r="F898" s="286">
        <v>2520.89</v>
      </c>
      <c r="G898" s="286">
        <v>2580.3200000000002</v>
      </c>
      <c r="H898" s="286">
        <v>2635.55</v>
      </c>
      <c r="I898" s="286">
        <v>2674.9</v>
      </c>
      <c r="J898" s="286">
        <v>2692.51</v>
      </c>
      <c r="K898" s="286">
        <v>2705.75</v>
      </c>
      <c r="L898" s="286">
        <v>2698.81</v>
      </c>
      <c r="M898" s="286">
        <v>2683.31</v>
      </c>
      <c r="N898" s="286">
        <v>2673.85</v>
      </c>
      <c r="O898" s="286">
        <v>2663.08</v>
      </c>
      <c r="P898" s="286">
        <v>2708.4</v>
      </c>
      <c r="Q898" s="286">
        <v>2708.91</v>
      </c>
      <c r="R898" s="286">
        <v>2704.75</v>
      </c>
      <c r="S898" s="286">
        <v>2694.07</v>
      </c>
      <c r="T898" s="286">
        <v>2720.22</v>
      </c>
      <c r="U898" s="286">
        <v>2751.05</v>
      </c>
      <c r="V898" s="286">
        <v>2696.51</v>
      </c>
      <c r="W898" s="286">
        <v>2679.27</v>
      </c>
      <c r="X898" s="286">
        <v>2593.9499999999998</v>
      </c>
      <c r="Y898" s="286">
        <v>2559.14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3146.22</v>
      </c>
      <c r="C902" s="286">
        <v>3036.18</v>
      </c>
      <c r="D902" s="286">
        <v>3073.68</v>
      </c>
      <c r="E902" s="286">
        <v>3055.87</v>
      </c>
      <c r="F902" s="286">
        <v>3086.19</v>
      </c>
      <c r="G902" s="286">
        <v>3135</v>
      </c>
      <c r="H902" s="286">
        <v>3160.38</v>
      </c>
      <c r="I902" s="286">
        <v>3186.57</v>
      </c>
      <c r="J902" s="286">
        <v>3187.16</v>
      </c>
      <c r="K902" s="286">
        <v>3209.68</v>
      </c>
      <c r="L902" s="286">
        <v>3134.65</v>
      </c>
      <c r="M902" s="286">
        <v>3232.19</v>
      </c>
      <c r="N902" s="286">
        <v>3189.51</v>
      </c>
      <c r="O902" s="286">
        <v>3246.35</v>
      </c>
      <c r="P902" s="286">
        <v>3272.48</v>
      </c>
      <c r="Q902" s="286">
        <v>3265.56</v>
      </c>
      <c r="R902" s="286">
        <v>3259.78</v>
      </c>
      <c r="S902" s="286">
        <v>3246.99</v>
      </c>
      <c r="T902" s="286">
        <v>3211.89</v>
      </c>
      <c r="U902" s="286">
        <v>3297.72</v>
      </c>
      <c r="V902" s="286">
        <v>3283.92</v>
      </c>
      <c r="W902" s="286">
        <v>3253.17</v>
      </c>
      <c r="X902" s="286">
        <v>3215.99</v>
      </c>
      <c r="Y902" s="286">
        <v>3137.34</v>
      </c>
    </row>
    <row r="903" spans="1:25">
      <c r="A903" s="261">
        <v>2</v>
      </c>
      <c r="B903" s="286">
        <v>3097.25</v>
      </c>
      <c r="C903" s="286">
        <v>3046.96</v>
      </c>
      <c r="D903" s="286">
        <v>3070.09</v>
      </c>
      <c r="E903" s="286">
        <v>3106.61</v>
      </c>
      <c r="F903" s="286">
        <v>3149.26</v>
      </c>
      <c r="G903" s="286">
        <v>3210.16</v>
      </c>
      <c r="H903" s="286">
        <v>3243.38</v>
      </c>
      <c r="I903" s="286">
        <v>3278.96</v>
      </c>
      <c r="J903" s="286">
        <v>3325.69</v>
      </c>
      <c r="K903" s="286">
        <v>3348.36</v>
      </c>
      <c r="L903" s="286">
        <v>3328.65</v>
      </c>
      <c r="M903" s="286">
        <v>3320.82</v>
      </c>
      <c r="N903" s="286">
        <v>3278.2</v>
      </c>
      <c r="O903" s="286">
        <v>3311.25</v>
      </c>
      <c r="P903" s="286">
        <v>3323.09</v>
      </c>
      <c r="Q903" s="286">
        <v>3314.52</v>
      </c>
      <c r="R903" s="286">
        <v>3305.55</v>
      </c>
      <c r="S903" s="286">
        <v>3295.68</v>
      </c>
      <c r="T903" s="286">
        <v>3285.19</v>
      </c>
      <c r="U903" s="286">
        <v>3323.63</v>
      </c>
      <c r="V903" s="286">
        <v>3304.94</v>
      </c>
      <c r="W903" s="286">
        <v>3280.13</v>
      </c>
      <c r="X903" s="286">
        <v>3213.96</v>
      </c>
      <c r="Y903" s="286">
        <v>3178.45</v>
      </c>
    </row>
    <row r="904" spans="1:25">
      <c r="A904" s="261">
        <v>3</v>
      </c>
      <c r="B904" s="286">
        <v>3246.7</v>
      </c>
      <c r="C904" s="286">
        <v>3160.52</v>
      </c>
      <c r="D904" s="286">
        <v>3174.14</v>
      </c>
      <c r="E904" s="286">
        <v>3088.38</v>
      </c>
      <c r="F904" s="286">
        <v>3139.65</v>
      </c>
      <c r="G904" s="286">
        <v>3251.77</v>
      </c>
      <c r="H904" s="286">
        <v>3297.58</v>
      </c>
      <c r="I904" s="286">
        <v>3360.72</v>
      </c>
      <c r="J904" s="286">
        <v>3418.71</v>
      </c>
      <c r="K904" s="286">
        <v>3412.82</v>
      </c>
      <c r="L904" s="286">
        <v>3414.48</v>
      </c>
      <c r="M904" s="286">
        <v>3407.49</v>
      </c>
      <c r="N904" s="286">
        <v>3386.7</v>
      </c>
      <c r="O904" s="286">
        <v>3427.33</v>
      </c>
      <c r="P904" s="286">
        <v>3442.19</v>
      </c>
      <c r="Q904" s="286">
        <v>3427.94</v>
      </c>
      <c r="R904" s="286">
        <v>3416.66</v>
      </c>
      <c r="S904" s="286">
        <v>3404.96</v>
      </c>
      <c r="T904" s="286">
        <v>3335.23</v>
      </c>
      <c r="U904" s="286">
        <v>3337.6</v>
      </c>
      <c r="V904" s="286">
        <v>3384.79</v>
      </c>
      <c r="W904" s="286">
        <v>3335.73</v>
      </c>
      <c r="X904" s="286">
        <v>3268.04</v>
      </c>
      <c r="Y904" s="286">
        <v>3225.29</v>
      </c>
    </row>
    <row r="905" spans="1:25">
      <c r="A905" s="261">
        <v>4</v>
      </c>
      <c r="B905" s="286">
        <v>3266.1</v>
      </c>
      <c r="C905" s="286">
        <v>3175.29</v>
      </c>
      <c r="D905" s="286">
        <v>3158.16</v>
      </c>
      <c r="E905" s="286">
        <v>3051.38</v>
      </c>
      <c r="F905" s="286">
        <v>3127.76</v>
      </c>
      <c r="G905" s="286">
        <v>3248.89</v>
      </c>
      <c r="H905" s="286">
        <v>3330.09</v>
      </c>
      <c r="I905" s="286">
        <v>3322</v>
      </c>
      <c r="J905" s="286">
        <v>3460.98</v>
      </c>
      <c r="K905" s="286">
        <v>3460.17</v>
      </c>
      <c r="L905" s="286">
        <v>3457.87</v>
      </c>
      <c r="M905" s="286">
        <v>3455.27</v>
      </c>
      <c r="N905" s="286">
        <v>3461.58</v>
      </c>
      <c r="O905" s="286">
        <v>3474.05</v>
      </c>
      <c r="P905" s="286">
        <v>3500.47</v>
      </c>
      <c r="Q905" s="286">
        <v>3483.93</v>
      </c>
      <c r="R905" s="286">
        <v>3468.97</v>
      </c>
      <c r="S905" s="286">
        <v>3456.1</v>
      </c>
      <c r="T905" s="286">
        <v>3457.74</v>
      </c>
      <c r="U905" s="286">
        <v>3364.72</v>
      </c>
      <c r="V905" s="286">
        <v>3423.41</v>
      </c>
      <c r="W905" s="286">
        <v>3401.91</v>
      </c>
      <c r="X905" s="286">
        <v>3318.15</v>
      </c>
      <c r="Y905" s="286">
        <v>3244.46</v>
      </c>
    </row>
    <row r="906" spans="1:25">
      <c r="A906" s="261">
        <v>5</v>
      </c>
      <c r="B906" s="286">
        <v>3173.08</v>
      </c>
      <c r="C906" s="286">
        <v>3122.27</v>
      </c>
      <c r="D906" s="286">
        <v>3125.59</v>
      </c>
      <c r="E906" s="286">
        <v>3030.25</v>
      </c>
      <c r="F906" s="286">
        <v>3092.08</v>
      </c>
      <c r="G906" s="286">
        <v>3209.96</v>
      </c>
      <c r="H906" s="286">
        <v>3316.28</v>
      </c>
      <c r="I906" s="286">
        <v>3388.99</v>
      </c>
      <c r="J906" s="286">
        <v>3432.8</v>
      </c>
      <c r="K906" s="286">
        <v>3434.54</v>
      </c>
      <c r="L906" s="286">
        <v>3434.97</v>
      </c>
      <c r="M906" s="286">
        <v>3415.29</v>
      </c>
      <c r="N906" s="286">
        <v>3435.92</v>
      </c>
      <c r="O906" s="286">
        <v>3463.85</v>
      </c>
      <c r="P906" s="286">
        <v>3477.39</v>
      </c>
      <c r="Q906" s="286">
        <v>3466.25</v>
      </c>
      <c r="R906" s="286">
        <v>3448.58</v>
      </c>
      <c r="S906" s="286">
        <v>3434.02</v>
      </c>
      <c r="T906" s="286">
        <v>3430.98</v>
      </c>
      <c r="U906" s="286">
        <v>3394.42</v>
      </c>
      <c r="V906" s="286">
        <v>3356.08</v>
      </c>
      <c r="W906" s="286">
        <v>3365.17</v>
      </c>
      <c r="X906" s="286">
        <v>3273.08</v>
      </c>
      <c r="Y906" s="286">
        <v>3204.98</v>
      </c>
    </row>
    <row r="907" spans="1:25">
      <c r="A907" s="261">
        <v>6</v>
      </c>
      <c r="B907" s="286">
        <v>3178.89</v>
      </c>
      <c r="C907" s="286">
        <v>3141.95</v>
      </c>
      <c r="D907" s="286">
        <v>3178.19</v>
      </c>
      <c r="E907" s="286">
        <v>3265.91</v>
      </c>
      <c r="F907" s="286">
        <v>3206.7</v>
      </c>
      <c r="G907" s="286">
        <v>3151.62</v>
      </c>
      <c r="H907" s="286">
        <v>3388.22</v>
      </c>
      <c r="I907" s="286">
        <v>3414.03</v>
      </c>
      <c r="J907" s="286">
        <v>3427.14</v>
      </c>
      <c r="K907" s="286">
        <v>3449.65</v>
      </c>
      <c r="L907" s="286">
        <v>3450.3</v>
      </c>
      <c r="M907" s="286">
        <v>3450.47</v>
      </c>
      <c r="N907" s="286">
        <v>3454.41</v>
      </c>
      <c r="O907" s="286">
        <v>3476.28</v>
      </c>
      <c r="P907" s="286">
        <v>3477.61</v>
      </c>
      <c r="Q907" s="286">
        <v>3471.19</v>
      </c>
      <c r="R907" s="286">
        <v>3452.63</v>
      </c>
      <c r="S907" s="286">
        <v>3486.26</v>
      </c>
      <c r="T907" s="286">
        <v>3540.73</v>
      </c>
      <c r="U907" s="286">
        <v>3498.93</v>
      </c>
      <c r="V907" s="286">
        <v>3459.67</v>
      </c>
      <c r="W907" s="286">
        <v>3415.41</v>
      </c>
      <c r="X907" s="286">
        <v>3379.69</v>
      </c>
      <c r="Y907" s="286">
        <v>3273.7</v>
      </c>
    </row>
    <row r="908" spans="1:25">
      <c r="A908" s="261">
        <v>7</v>
      </c>
      <c r="B908" s="286">
        <v>3200.61</v>
      </c>
      <c r="C908" s="286">
        <v>3145.22</v>
      </c>
      <c r="D908" s="286">
        <v>3138.58</v>
      </c>
      <c r="E908" s="286">
        <v>3148.65</v>
      </c>
      <c r="F908" s="286">
        <v>3114.9</v>
      </c>
      <c r="G908" s="286">
        <v>3125.8</v>
      </c>
      <c r="H908" s="286">
        <v>3215.29</v>
      </c>
      <c r="I908" s="286">
        <v>3425.81</v>
      </c>
      <c r="J908" s="286">
        <v>3434.47</v>
      </c>
      <c r="K908" s="286">
        <v>3443.36</v>
      </c>
      <c r="L908" s="286">
        <v>3442.74</v>
      </c>
      <c r="M908" s="286">
        <v>3445.49</v>
      </c>
      <c r="N908" s="286">
        <v>3433.17</v>
      </c>
      <c r="O908" s="286">
        <v>3444.69</v>
      </c>
      <c r="P908" s="286">
        <v>3505.16</v>
      </c>
      <c r="Q908" s="286">
        <v>3522.68</v>
      </c>
      <c r="R908" s="286">
        <v>3491.86</v>
      </c>
      <c r="S908" s="286">
        <v>3525.36</v>
      </c>
      <c r="T908" s="286">
        <v>3578.08</v>
      </c>
      <c r="U908" s="286">
        <v>3526.28</v>
      </c>
      <c r="V908" s="286">
        <v>3478.05</v>
      </c>
      <c r="W908" s="286">
        <v>3436.46</v>
      </c>
      <c r="X908" s="286">
        <v>3383.09</v>
      </c>
      <c r="Y908" s="286">
        <v>3226.98</v>
      </c>
    </row>
    <row r="909" spans="1:25">
      <c r="A909" s="261">
        <v>8</v>
      </c>
      <c r="B909" s="286">
        <v>3216.41</v>
      </c>
      <c r="C909" s="286">
        <v>3130.69</v>
      </c>
      <c r="D909" s="286">
        <v>3116.11</v>
      </c>
      <c r="E909" s="286">
        <v>3131.9</v>
      </c>
      <c r="F909" s="286">
        <v>3103.71</v>
      </c>
      <c r="G909" s="286">
        <v>3087.95</v>
      </c>
      <c r="H909" s="286">
        <v>3140.88</v>
      </c>
      <c r="I909" s="286">
        <v>3302.85</v>
      </c>
      <c r="J909" s="286">
        <v>3304.11</v>
      </c>
      <c r="K909" s="286">
        <v>3325.07</v>
      </c>
      <c r="L909" s="286">
        <v>3311.05</v>
      </c>
      <c r="M909" s="286">
        <v>3316.8</v>
      </c>
      <c r="N909" s="286">
        <v>3331.11</v>
      </c>
      <c r="O909" s="286">
        <v>3390.99</v>
      </c>
      <c r="P909" s="286">
        <v>3429.34</v>
      </c>
      <c r="Q909" s="286">
        <v>3429.65</v>
      </c>
      <c r="R909" s="286">
        <v>3402.43</v>
      </c>
      <c r="S909" s="286">
        <v>3432.94</v>
      </c>
      <c r="T909" s="286">
        <v>3447.57</v>
      </c>
      <c r="U909" s="286">
        <v>3361.17</v>
      </c>
      <c r="V909" s="286">
        <v>3317.49</v>
      </c>
      <c r="W909" s="286">
        <v>3282.38</v>
      </c>
      <c r="X909" s="286">
        <v>3158.58</v>
      </c>
      <c r="Y909" s="286">
        <v>3057.4</v>
      </c>
    </row>
    <row r="910" spans="1:25">
      <c r="A910" s="261">
        <v>9</v>
      </c>
      <c r="B910" s="286">
        <v>3020.59</v>
      </c>
      <c r="C910" s="286">
        <v>2961.31</v>
      </c>
      <c r="D910" s="286">
        <v>2992.9</v>
      </c>
      <c r="E910" s="286">
        <v>3024.03</v>
      </c>
      <c r="F910" s="286">
        <v>3008.32</v>
      </c>
      <c r="G910" s="286">
        <v>3010.2</v>
      </c>
      <c r="H910" s="286">
        <v>3100.15</v>
      </c>
      <c r="I910" s="286">
        <v>3289.72</v>
      </c>
      <c r="J910" s="286">
        <v>3292.78</v>
      </c>
      <c r="K910" s="286">
        <v>3318.77</v>
      </c>
      <c r="L910" s="286">
        <v>3315.53</v>
      </c>
      <c r="M910" s="286">
        <v>3311.21</v>
      </c>
      <c r="N910" s="286">
        <v>3319.63</v>
      </c>
      <c r="O910" s="286">
        <v>3344.05</v>
      </c>
      <c r="P910" s="286">
        <v>3366.64</v>
      </c>
      <c r="Q910" s="286">
        <v>3362.39</v>
      </c>
      <c r="R910" s="286">
        <v>3331.04</v>
      </c>
      <c r="S910" s="286">
        <v>3359.22</v>
      </c>
      <c r="T910" s="286">
        <v>3407.47</v>
      </c>
      <c r="U910" s="286">
        <v>3291.69</v>
      </c>
      <c r="V910" s="286">
        <v>3273.4</v>
      </c>
      <c r="W910" s="286">
        <v>3275.57</v>
      </c>
      <c r="X910" s="286">
        <v>3146.58</v>
      </c>
      <c r="Y910" s="286">
        <v>3064.33</v>
      </c>
    </row>
    <row r="911" spans="1:25">
      <c r="A911" s="261">
        <v>10</v>
      </c>
      <c r="B911" s="286">
        <v>3050.06</v>
      </c>
      <c r="C911" s="286">
        <v>2933.8</v>
      </c>
      <c r="D911" s="286">
        <v>2938.84</v>
      </c>
      <c r="E911" s="286">
        <v>2976.36</v>
      </c>
      <c r="F911" s="286">
        <v>2959.01</v>
      </c>
      <c r="G911" s="286">
        <v>2978.85</v>
      </c>
      <c r="H911" s="286">
        <v>3073.84</v>
      </c>
      <c r="I911" s="286">
        <v>3195.08</v>
      </c>
      <c r="J911" s="286">
        <v>3195.87</v>
      </c>
      <c r="K911" s="286">
        <v>3197.68</v>
      </c>
      <c r="L911" s="286">
        <v>3197.78</v>
      </c>
      <c r="M911" s="286">
        <v>3209.46</v>
      </c>
      <c r="N911" s="286">
        <v>3219.04</v>
      </c>
      <c r="O911" s="286">
        <v>3243.01</v>
      </c>
      <c r="P911" s="286">
        <v>3257.28</v>
      </c>
      <c r="Q911" s="286">
        <v>3240.15</v>
      </c>
      <c r="R911" s="286">
        <v>3220.27</v>
      </c>
      <c r="S911" s="286">
        <v>3255.8</v>
      </c>
      <c r="T911" s="286">
        <v>3254.38</v>
      </c>
      <c r="U911" s="286">
        <v>3260.1</v>
      </c>
      <c r="V911" s="286">
        <v>3219.07</v>
      </c>
      <c r="W911" s="286">
        <v>3176.98</v>
      </c>
      <c r="X911" s="286">
        <v>3068.98</v>
      </c>
      <c r="Y911" s="286">
        <v>3010.84</v>
      </c>
    </row>
    <row r="912" spans="1:25">
      <c r="A912" s="261">
        <v>11</v>
      </c>
      <c r="B912" s="286">
        <v>3009.93</v>
      </c>
      <c r="C912" s="286">
        <v>2933.25</v>
      </c>
      <c r="D912" s="286">
        <v>2975.93</v>
      </c>
      <c r="E912" s="286">
        <v>3007.66</v>
      </c>
      <c r="F912" s="286">
        <v>2985.95</v>
      </c>
      <c r="G912" s="286">
        <v>2950.03</v>
      </c>
      <c r="H912" s="286">
        <v>3006.07</v>
      </c>
      <c r="I912" s="286">
        <v>3151.02</v>
      </c>
      <c r="J912" s="286">
        <v>3180.66</v>
      </c>
      <c r="K912" s="286">
        <v>3219.51</v>
      </c>
      <c r="L912" s="286">
        <v>3212.97</v>
      </c>
      <c r="M912" s="286">
        <v>3213.4</v>
      </c>
      <c r="N912" s="286">
        <v>3210.74</v>
      </c>
      <c r="O912" s="286">
        <v>3242.11</v>
      </c>
      <c r="P912" s="286">
        <v>3250.48</v>
      </c>
      <c r="Q912" s="286">
        <v>3290.08</v>
      </c>
      <c r="R912" s="286">
        <v>3219.16</v>
      </c>
      <c r="S912" s="286">
        <v>3332.55</v>
      </c>
      <c r="T912" s="286">
        <v>3403.82</v>
      </c>
      <c r="U912" s="286">
        <v>3312.72</v>
      </c>
      <c r="V912" s="286">
        <v>3209.68</v>
      </c>
      <c r="W912" s="286">
        <v>3165.07</v>
      </c>
      <c r="X912" s="286">
        <v>3078.67</v>
      </c>
      <c r="Y912" s="286">
        <v>2994.39</v>
      </c>
    </row>
    <row r="913" spans="1:25">
      <c r="A913" s="261">
        <v>12</v>
      </c>
      <c r="B913" s="286">
        <v>2917.1</v>
      </c>
      <c r="C913" s="286">
        <v>2929.81</v>
      </c>
      <c r="D913" s="286">
        <v>2975.83</v>
      </c>
      <c r="E913" s="286">
        <v>3020.72</v>
      </c>
      <c r="F913" s="286">
        <v>2983.4</v>
      </c>
      <c r="G913" s="286">
        <v>3027.05</v>
      </c>
      <c r="H913" s="286">
        <v>3159.18</v>
      </c>
      <c r="I913" s="286">
        <v>3159.6</v>
      </c>
      <c r="J913" s="286">
        <v>3188.01</v>
      </c>
      <c r="K913" s="286">
        <v>3188.43</v>
      </c>
      <c r="L913" s="286">
        <v>3164.9</v>
      </c>
      <c r="M913" s="286">
        <v>3165.31</v>
      </c>
      <c r="N913" s="286">
        <v>3166.65</v>
      </c>
      <c r="O913" s="286">
        <v>3184.94</v>
      </c>
      <c r="P913" s="286">
        <v>3189.26</v>
      </c>
      <c r="Q913" s="286">
        <v>3173.36</v>
      </c>
      <c r="R913" s="286">
        <v>3160.55</v>
      </c>
      <c r="S913" s="286">
        <v>3206.44</v>
      </c>
      <c r="T913" s="286">
        <v>3244.32</v>
      </c>
      <c r="U913" s="286">
        <v>3195.85</v>
      </c>
      <c r="V913" s="286">
        <v>3144.61</v>
      </c>
      <c r="W913" s="286">
        <v>3050.46</v>
      </c>
      <c r="X913" s="286">
        <v>2904.62</v>
      </c>
      <c r="Y913" s="286">
        <v>2833.24</v>
      </c>
    </row>
    <row r="914" spans="1:25">
      <c r="A914" s="261">
        <v>13</v>
      </c>
      <c r="B914" s="286">
        <v>2851.08</v>
      </c>
      <c r="C914" s="286">
        <v>2864.2</v>
      </c>
      <c r="D914" s="286">
        <v>2943.83</v>
      </c>
      <c r="E914" s="286">
        <v>3012.22</v>
      </c>
      <c r="F914" s="286">
        <v>3051.92</v>
      </c>
      <c r="G914" s="286">
        <v>3082.32</v>
      </c>
      <c r="H914" s="286">
        <v>3127.21</v>
      </c>
      <c r="I914" s="286">
        <v>3127.12</v>
      </c>
      <c r="J914" s="286">
        <v>3142.51</v>
      </c>
      <c r="K914" s="286">
        <v>3139.8</v>
      </c>
      <c r="L914" s="286">
        <v>3125.81</v>
      </c>
      <c r="M914" s="286">
        <v>3125.99</v>
      </c>
      <c r="N914" s="286">
        <v>3126.39</v>
      </c>
      <c r="O914" s="286">
        <v>3136.38</v>
      </c>
      <c r="P914" s="286">
        <v>3148.23</v>
      </c>
      <c r="Q914" s="286">
        <v>3144.28</v>
      </c>
      <c r="R914" s="286">
        <v>3128.04</v>
      </c>
      <c r="S914" s="286">
        <v>3171.1</v>
      </c>
      <c r="T914" s="286">
        <v>3216.66</v>
      </c>
      <c r="U914" s="286">
        <v>3187.98</v>
      </c>
      <c r="V914" s="286">
        <v>3113.15</v>
      </c>
      <c r="W914" s="286">
        <v>3055.65</v>
      </c>
      <c r="X914" s="286">
        <v>2982.49</v>
      </c>
      <c r="Y914" s="286">
        <v>2988</v>
      </c>
    </row>
    <row r="915" spans="1:25">
      <c r="A915" s="261">
        <v>14</v>
      </c>
      <c r="B915" s="286">
        <v>2981.09</v>
      </c>
      <c r="C915" s="286">
        <v>2930.6</v>
      </c>
      <c r="D915" s="286">
        <v>3007.57</v>
      </c>
      <c r="E915" s="286">
        <v>3068.19</v>
      </c>
      <c r="F915" s="286">
        <v>3081.94</v>
      </c>
      <c r="G915" s="286">
        <v>3109.22</v>
      </c>
      <c r="H915" s="286">
        <v>3165.65</v>
      </c>
      <c r="I915" s="286">
        <v>3194.52</v>
      </c>
      <c r="J915" s="286">
        <v>3210.33</v>
      </c>
      <c r="K915" s="286">
        <v>3205.48</v>
      </c>
      <c r="L915" s="286">
        <v>3183.42</v>
      </c>
      <c r="M915" s="286">
        <v>3181.51</v>
      </c>
      <c r="N915" s="286">
        <v>3179.41</v>
      </c>
      <c r="O915" s="286">
        <v>3198.64</v>
      </c>
      <c r="P915" s="286">
        <v>3211.03</v>
      </c>
      <c r="Q915" s="286">
        <v>3225.64</v>
      </c>
      <c r="R915" s="286">
        <v>3192.67</v>
      </c>
      <c r="S915" s="286">
        <v>3228.86</v>
      </c>
      <c r="T915" s="286">
        <v>3272.12</v>
      </c>
      <c r="U915" s="286">
        <v>3217.5</v>
      </c>
      <c r="V915" s="286">
        <v>3165.3</v>
      </c>
      <c r="W915" s="286">
        <v>3127.31</v>
      </c>
      <c r="X915" s="286">
        <v>3070.93</v>
      </c>
      <c r="Y915" s="286">
        <v>3009.33</v>
      </c>
    </row>
    <row r="916" spans="1:25">
      <c r="A916" s="261">
        <v>15</v>
      </c>
      <c r="B916" s="286">
        <v>3071.4</v>
      </c>
      <c r="C916" s="286">
        <v>3038.09</v>
      </c>
      <c r="D916" s="286">
        <v>3087.19</v>
      </c>
      <c r="E916" s="286">
        <v>3178.57</v>
      </c>
      <c r="F916" s="286">
        <v>3224.11</v>
      </c>
      <c r="G916" s="286">
        <v>3309.19</v>
      </c>
      <c r="H916" s="286">
        <v>3352.44</v>
      </c>
      <c r="I916" s="286">
        <v>3367.54</v>
      </c>
      <c r="J916" s="286">
        <v>3402.71</v>
      </c>
      <c r="K916" s="286">
        <v>3387.28</v>
      </c>
      <c r="L916" s="286">
        <v>3362.45</v>
      </c>
      <c r="M916" s="286">
        <v>3359.14</v>
      </c>
      <c r="N916" s="286">
        <v>3353.4</v>
      </c>
      <c r="O916" s="286">
        <v>3365.6</v>
      </c>
      <c r="P916" s="286">
        <v>3381.57</v>
      </c>
      <c r="Q916" s="286">
        <v>3389.04</v>
      </c>
      <c r="R916" s="286">
        <v>3361.65</v>
      </c>
      <c r="S916" s="286">
        <v>3404.45</v>
      </c>
      <c r="T916" s="286">
        <v>3458.69</v>
      </c>
      <c r="U916" s="286">
        <v>3340.18</v>
      </c>
      <c r="V916" s="286">
        <v>3339.4</v>
      </c>
      <c r="W916" s="286">
        <v>3291.62</v>
      </c>
      <c r="X916" s="286">
        <v>3204.81</v>
      </c>
      <c r="Y916" s="286">
        <v>3091.27</v>
      </c>
    </row>
    <row r="917" spans="1:25">
      <c r="A917" s="261">
        <v>16</v>
      </c>
      <c r="B917" s="286">
        <v>3068.79</v>
      </c>
      <c r="C917" s="286">
        <v>3071.98</v>
      </c>
      <c r="D917" s="286">
        <v>3110.03</v>
      </c>
      <c r="E917" s="286">
        <v>3197.92</v>
      </c>
      <c r="F917" s="286">
        <v>3287.45</v>
      </c>
      <c r="G917" s="286">
        <v>3444.35</v>
      </c>
      <c r="H917" s="286">
        <v>3506.31</v>
      </c>
      <c r="I917" s="286">
        <v>3508.14</v>
      </c>
      <c r="J917" s="286">
        <v>3535.64</v>
      </c>
      <c r="K917" s="286">
        <v>3523.38</v>
      </c>
      <c r="L917" s="286">
        <v>3506.95</v>
      </c>
      <c r="M917" s="286">
        <v>3506.6</v>
      </c>
      <c r="N917" s="286">
        <v>3506.87</v>
      </c>
      <c r="O917" s="286">
        <v>3509.39</v>
      </c>
      <c r="P917" s="286">
        <v>3532.94</v>
      </c>
      <c r="Q917" s="286">
        <v>3549.08</v>
      </c>
      <c r="R917" s="286">
        <v>3507.31</v>
      </c>
      <c r="S917" s="286">
        <v>3550.9</v>
      </c>
      <c r="T917" s="286">
        <v>3466.31</v>
      </c>
      <c r="U917" s="286">
        <v>3470.56</v>
      </c>
      <c r="V917" s="286">
        <v>3472.69</v>
      </c>
      <c r="W917" s="286">
        <v>3476.7</v>
      </c>
      <c r="X917" s="286">
        <v>3410.7</v>
      </c>
      <c r="Y917" s="286">
        <v>3256.86</v>
      </c>
    </row>
    <row r="918" spans="1:25">
      <c r="A918" s="261">
        <v>17</v>
      </c>
      <c r="B918" s="286">
        <v>3209.18</v>
      </c>
      <c r="C918" s="286">
        <v>3125.95</v>
      </c>
      <c r="D918" s="286">
        <v>3135.35</v>
      </c>
      <c r="E918" s="286">
        <v>3164.32</v>
      </c>
      <c r="F918" s="286">
        <v>3164.75</v>
      </c>
      <c r="G918" s="286">
        <v>3186.97</v>
      </c>
      <c r="H918" s="286">
        <v>3409.99</v>
      </c>
      <c r="I918" s="286">
        <v>3483.87</v>
      </c>
      <c r="J918" s="286">
        <v>3557.02</v>
      </c>
      <c r="K918" s="286">
        <v>3531.91</v>
      </c>
      <c r="L918" s="286">
        <v>3529.26</v>
      </c>
      <c r="M918" s="286">
        <v>3509.45</v>
      </c>
      <c r="N918" s="286">
        <v>3516.66</v>
      </c>
      <c r="O918" s="286">
        <v>3539.64</v>
      </c>
      <c r="P918" s="286">
        <v>3602.57</v>
      </c>
      <c r="Q918" s="286">
        <v>3607.92</v>
      </c>
      <c r="R918" s="286">
        <v>3581.61</v>
      </c>
      <c r="S918" s="286">
        <v>3614.54</v>
      </c>
      <c r="T918" s="286">
        <v>3659.88</v>
      </c>
      <c r="U918" s="286">
        <v>3480.54</v>
      </c>
      <c r="V918" s="286">
        <v>3480.88</v>
      </c>
      <c r="W918" s="286">
        <v>3459.82</v>
      </c>
      <c r="X918" s="286">
        <v>3297.23</v>
      </c>
      <c r="Y918" s="286">
        <v>3196.91</v>
      </c>
    </row>
    <row r="919" spans="1:25">
      <c r="A919" s="261">
        <v>18</v>
      </c>
      <c r="B919" s="286">
        <v>3093.88</v>
      </c>
      <c r="C919" s="286">
        <v>3077.15</v>
      </c>
      <c r="D919" s="286">
        <v>3078.21</v>
      </c>
      <c r="E919" s="286">
        <v>3090.13</v>
      </c>
      <c r="F919" s="286">
        <v>3073.73</v>
      </c>
      <c r="G919" s="286">
        <v>3088.33</v>
      </c>
      <c r="H919" s="286">
        <v>3176.19</v>
      </c>
      <c r="I919" s="286">
        <v>3381.62</v>
      </c>
      <c r="J919" s="286">
        <v>3482.93</v>
      </c>
      <c r="K919" s="286">
        <v>3473.32</v>
      </c>
      <c r="L919" s="286">
        <v>3467.56</v>
      </c>
      <c r="M919" s="286">
        <v>3460.96</v>
      </c>
      <c r="N919" s="286">
        <v>3454.39</v>
      </c>
      <c r="O919" s="286">
        <v>3484.36</v>
      </c>
      <c r="P919" s="286">
        <v>3547.77</v>
      </c>
      <c r="Q919" s="286">
        <v>3564.1</v>
      </c>
      <c r="R919" s="286">
        <v>3534.58</v>
      </c>
      <c r="S919" s="286">
        <v>3562.43</v>
      </c>
      <c r="T919" s="286">
        <v>3597.84</v>
      </c>
      <c r="U919" s="286">
        <v>3494.28</v>
      </c>
      <c r="V919" s="286">
        <v>3431</v>
      </c>
      <c r="W919" s="286">
        <v>3362.66</v>
      </c>
      <c r="X919" s="286">
        <v>3326.4</v>
      </c>
      <c r="Y919" s="286">
        <v>3130.76</v>
      </c>
    </row>
    <row r="920" spans="1:25">
      <c r="A920" s="261">
        <v>19</v>
      </c>
      <c r="B920" s="286">
        <v>3119.21</v>
      </c>
      <c r="C920" s="286">
        <v>3127.41</v>
      </c>
      <c r="D920" s="286">
        <v>3155.32</v>
      </c>
      <c r="E920" s="286">
        <v>3287.05</v>
      </c>
      <c r="F920" s="286">
        <v>3299.7</v>
      </c>
      <c r="G920" s="286">
        <v>3421.91</v>
      </c>
      <c r="H920" s="286">
        <v>3468.23</v>
      </c>
      <c r="I920" s="286">
        <v>3496.48</v>
      </c>
      <c r="J920" s="286">
        <v>3518.77</v>
      </c>
      <c r="K920" s="286">
        <v>3508.56</v>
      </c>
      <c r="L920" s="286">
        <v>3481.34</v>
      </c>
      <c r="M920" s="286">
        <v>3475.37</v>
      </c>
      <c r="N920" s="286">
        <v>3469.24</v>
      </c>
      <c r="O920" s="286">
        <v>3476.75</v>
      </c>
      <c r="P920" s="286">
        <v>3512.76</v>
      </c>
      <c r="Q920" s="286">
        <v>3531.15</v>
      </c>
      <c r="R920" s="286">
        <v>3479.47</v>
      </c>
      <c r="S920" s="286">
        <v>3515.53</v>
      </c>
      <c r="T920" s="286">
        <v>3562.65</v>
      </c>
      <c r="U920" s="286">
        <v>3475.73</v>
      </c>
      <c r="V920" s="286">
        <v>3453.21</v>
      </c>
      <c r="W920" s="286">
        <v>3427.92</v>
      </c>
      <c r="X920" s="286">
        <v>3319.88</v>
      </c>
      <c r="Y920" s="286">
        <v>3138.87</v>
      </c>
    </row>
    <row r="921" spans="1:25">
      <c r="A921" s="261">
        <v>20</v>
      </c>
      <c r="B921" s="286">
        <v>3099.19</v>
      </c>
      <c r="C921" s="286">
        <v>3097.35</v>
      </c>
      <c r="D921" s="286">
        <v>3165.83</v>
      </c>
      <c r="E921" s="286">
        <v>3148.98</v>
      </c>
      <c r="F921" s="286">
        <v>3396.87</v>
      </c>
      <c r="G921" s="286">
        <v>3481.12</v>
      </c>
      <c r="H921" s="286">
        <v>3570.81</v>
      </c>
      <c r="I921" s="286">
        <v>3560.42</v>
      </c>
      <c r="J921" s="286">
        <v>3592.16</v>
      </c>
      <c r="K921" s="286">
        <v>3584.23</v>
      </c>
      <c r="L921" s="286">
        <v>3551.12</v>
      </c>
      <c r="M921" s="286">
        <v>3540.8</v>
      </c>
      <c r="N921" s="286">
        <v>3530.12</v>
      </c>
      <c r="O921" s="286">
        <v>3539.11</v>
      </c>
      <c r="P921" s="286">
        <v>3569.78</v>
      </c>
      <c r="Q921" s="286">
        <v>3593.23</v>
      </c>
      <c r="R921" s="286">
        <v>3583.99</v>
      </c>
      <c r="S921" s="286">
        <v>3597.7</v>
      </c>
      <c r="T921" s="286">
        <v>3560.89</v>
      </c>
      <c r="U921" s="286">
        <v>3680.74</v>
      </c>
      <c r="V921" s="286">
        <v>3622.03</v>
      </c>
      <c r="W921" s="286">
        <v>3464.95</v>
      </c>
      <c r="X921" s="286">
        <v>3320.15</v>
      </c>
      <c r="Y921" s="286">
        <v>3124.13</v>
      </c>
    </row>
    <row r="922" spans="1:25">
      <c r="A922" s="261">
        <v>21</v>
      </c>
      <c r="B922" s="286">
        <v>3177.82</v>
      </c>
      <c r="C922" s="286">
        <v>3194.54</v>
      </c>
      <c r="D922" s="286">
        <v>3304.42</v>
      </c>
      <c r="E922" s="286">
        <v>3281.83</v>
      </c>
      <c r="F922" s="286">
        <v>3450</v>
      </c>
      <c r="G922" s="286">
        <v>3904.06</v>
      </c>
      <c r="H922" s="286">
        <v>3908.28</v>
      </c>
      <c r="I922" s="286">
        <v>3909.96</v>
      </c>
      <c r="J922" s="286">
        <v>4092.45</v>
      </c>
      <c r="K922" s="286">
        <v>3851.35</v>
      </c>
      <c r="L922" s="286">
        <v>4081.31</v>
      </c>
      <c r="M922" s="286">
        <v>3897.88</v>
      </c>
      <c r="N922" s="286">
        <v>3898.62</v>
      </c>
      <c r="O922" s="286">
        <v>3900.62</v>
      </c>
      <c r="P922" s="286">
        <v>3901.19</v>
      </c>
      <c r="Q922" s="286">
        <v>3899.68</v>
      </c>
      <c r="R922" s="286">
        <v>3901.5</v>
      </c>
      <c r="S922" s="286">
        <v>3924.21</v>
      </c>
      <c r="T922" s="286">
        <v>3925.63</v>
      </c>
      <c r="U922" s="286">
        <v>3935.71</v>
      </c>
      <c r="V922" s="286">
        <v>3483.64</v>
      </c>
      <c r="W922" s="286">
        <v>3482.92</v>
      </c>
      <c r="X922" s="286">
        <v>3304.47</v>
      </c>
      <c r="Y922" s="286">
        <v>3204.79</v>
      </c>
    </row>
    <row r="923" spans="1:25">
      <c r="A923" s="261">
        <v>22</v>
      </c>
      <c r="B923" s="286">
        <v>3015.17</v>
      </c>
      <c r="C923" s="286">
        <v>3037.94</v>
      </c>
      <c r="D923" s="286">
        <v>3098.86</v>
      </c>
      <c r="E923" s="286">
        <v>3083.36</v>
      </c>
      <c r="F923" s="286">
        <v>3120.14</v>
      </c>
      <c r="G923" s="286">
        <v>3275.37</v>
      </c>
      <c r="H923" s="286">
        <v>3459.25</v>
      </c>
      <c r="I923" s="286">
        <v>3494.72</v>
      </c>
      <c r="J923" s="286">
        <v>3477.34</v>
      </c>
      <c r="K923" s="286">
        <v>3476.15</v>
      </c>
      <c r="L923" s="286">
        <v>3454.79</v>
      </c>
      <c r="M923" s="286">
        <v>3454.93</v>
      </c>
      <c r="N923" s="286">
        <v>3454.72</v>
      </c>
      <c r="O923" s="286">
        <v>3452.29</v>
      </c>
      <c r="P923" s="286">
        <v>3456.03</v>
      </c>
      <c r="Q923" s="286">
        <v>3464.31</v>
      </c>
      <c r="R923" s="286">
        <v>3449.11</v>
      </c>
      <c r="S923" s="286">
        <v>3479.88</v>
      </c>
      <c r="T923" s="286">
        <v>3466.15</v>
      </c>
      <c r="U923" s="286">
        <v>3463.72</v>
      </c>
      <c r="V923" s="286">
        <v>3280.99</v>
      </c>
      <c r="W923" s="286">
        <v>3176.64</v>
      </c>
      <c r="X923" s="286">
        <v>3087.69</v>
      </c>
      <c r="Y923" s="286">
        <v>2999.63</v>
      </c>
    </row>
    <row r="924" spans="1:25">
      <c r="A924" s="261">
        <v>23</v>
      </c>
      <c r="B924" s="286">
        <v>3027.42</v>
      </c>
      <c r="C924" s="286">
        <v>3038.74</v>
      </c>
      <c r="D924" s="286">
        <v>3115.26</v>
      </c>
      <c r="E924" s="286">
        <v>3103.7</v>
      </c>
      <c r="F924" s="286">
        <v>3191.63</v>
      </c>
      <c r="G924" s="286">
        <v>3329.07</v>
      </c>
      <c r="H924" s="286">
        <v>3465.09</v>
      </c>
      <c r="I924" s="286">
        <v>3462.62</v>
      </c>
      <c r="J924" s="286">
        <v>3455.67</v>
      </c>
      <c r="K924" s="286">
        <v>3456.09</v>
      </c>
      <c r="L924" s="286">
        <v>3456.01</v>
      </c>
      <c r="M924" s="286">
        <v>3463.07</v>
      </c>
      <c r="N924" s="286">
        <v>3462.63</v>
      </c>
      <c r="O924" s="286">
        <v>3461.14</v>
      </c>
      <c r="P924" s="286">
        <v>3452.9</v>
      </c>
      <c r="Q924" s="286">
        <v>3451.31</v>
      </c>
      <c r="R924" s="286">
        <v>3451.63</v>
      </c>
      <c r="S924" s="286">
        <v>3467.94</v>
      </c>
      <c r="T924" s="286">
        <v>3471.58</v>
      </c>
      <c r="U924" s="286">
        <v>3506.08</v>
      </c>
      <c r="V924" s="286">
        <v>3466.09</v>
      </c>
      <c r="W924" s="286">
        <v>3291.49</v>
      </c>
      <c r="X924" s="286">
        <v>3142.41</v>
      </c>
      <c r="Y924" s="286">
        <v>3054.81</v>
      </c>
    </row>
    <row r="925" spans="1:25">
      <c r="A925" s="261">
        <v>24</v>
      </c>
      <c r="B925" s="286">
        <v>3196.64</v>
      </c>
      <c r="C925" s="286">
        <v>3096.14</v>
      </c>
      <c r="D925" s="286">
        <v>3107.84</v>
      </c>
      <c r="E925" s="286">
        <v>3070.89</v>
      </c>
      <c r="F925" s="286">
        <v>3117.68</v>
      </c>
      <c r="G925" s="286">
        <v>3313.81</v>
      </c>
      <c r="H925" s="286">
        <v>3496.4</v>
      </c>
      <c r="I925" s="286">
        <v>3533.71</v>
      </c>
      <c r="J925" s="286">
        <v>3596.57</v>
      </c>
      <c r="K925" s="286">
        <v>3595.78</v>
      </c>
      <c r="L925" s="286">
        <v>3594.77</v>
      </c>
      <c r="M925" s="286">
        <v>3534.05</v>
      </c>
      <c r="N925" s="286">
        <v>3525.34</v>
      </c>
      <c r="O925" s="286">
        <v>3528.75</v>
      </c>
      <c r="P925" s="286">
        <v>3580.27</v>
      </c>
      <c r="Q925" s="286">
        <v>3581.98</v>
      </c>
      <c r="R925" s="286">
        <v>3565.79</v>
      </c>
      <c r="S925" s="286">
        <v>3584.89</v>
      </c>
      <c r="T925" s="286">
        <v>3461.92</v>
      </c>
      <c r="U925" s="286">
        <v>3474.36</v>
      </c>
      <c r="V925" s="286">
        <v>3451.12</v>
      </c>
      <c r="W925" s="286">
        <v>3346.41</v>
      </c>
      <c r="X925" s="286">
        <v>3204.83</v>
      </c>
      <c r="Y925" s="286">
        <v>3147.48</v>
      </c>
    </row>
    <row r="926" spans="1:25">
      <c r="A926" s="261">
        <v>25</v>
      </c>
      <c r="B926" s="286">
        <v>3097.45</v>
      </c>
      <c r="C926" s="286">
        <v>3071.83</v>
      </c>
      <c r="D926" s="286">
        <v>3072.15</v>
      </c>
      <c r="E926" s="286">
        <v>2979.48</v>
      </c>
      <c r="F926" s="286">
        <v>3070.53</v>
      </c>
      <c r="G926" s="286">
        <v>3114.2</v>
      </c>
      <c r="H926" s="286">
        <v>3272.01</v>
      </c>
      <c r="I926" s="286">
        <v>3477.24</v>
      </c>
      <c r="J926" s="286">
        <v>3529.39</v>
      </c>
      <c r="K926" s="286">
        <v>3438.26</v>
      </c>
      <c r="L926" s="286">
        <v>3436.53</v>
      </c>
      <c r="M926" s="286">
        <v>3436.9</v>
      </c>
      <c r="N926" s="286">
        <v>3495.3</v>
      </c>
      <c r="O926" s="286">
        <v>3513.25</v>
      </c>
      <c r="P926" s="286">
        <v>3551.05</v>
      </c>
      <c r="Q926" s="286">
        <v>3556.98</v>
      </c>
      <c r="R926" s="286">
        <v>3423.19</v>
      </c>
      <c r="S926" s="286">
        <v>3453.65</v>
      </c>
      <c r="T926" s="286">
        <v>3523.85</v>
      </c>
      <c r="U926" s="286">
        <v>3517.99</v>
      </c>
      <c r="V926" s="286">
        <v>3364.47</v>
      </c>
      <c r="W926" s="286">
        <v>3341.99</v>
      </c>
      <c r="X926" s="286">
        <v>3122.19</v>
      </c>
      <c r="Y926" s="286">
        <v>3086.98</v>
      </c>
    </row>
    <row r="927" spans="1:25">
      <c r="A927" s="261">
        <v>26</v>
      </c>
      <c r="B927" s="286">
        <v>3086.74</v>
      </c>
      <c r="C927" s="286">
        <v>3097.09</v>
      </c>
      <c r="D927" s="286">
        <v>3105.82</v>
      </c>
      <c r="E927" s="286">
        <v>3085.4</v>
      </c>
      <c r="F927" s="286">
        <v>3122.3</v>
      </c>
      <c r="G927" s="286">
        <v>3461.97</v>
      </c>
      <c r="H927" s="286">
        <v>3516.27</v>
      </c>
      <c r="I927" s="286">
        <v>3507.04</v>
      </c>
      <c r="J927" s="286">
        <v>3550.46</v>
      </c>
      <c r="K927" s="286">
        <v>3536.29</v>
      </c>
      <c r="L927" s="286">
        <v>3507.05</v>
      </c>
      <c r="M927" s="286">
        <v>3501.35</v>
      </c>
      <c r="N927" s="286">
        <v>3525.32</v>
      </c>
      <c r="O927" s="286">
        <v>3508.38</v>
      </c>
      <c r="P927" s="286">
        <v>3520.03</v>
      </c>
      <c r="Q927" s="286">
        <v>3525.22</v>
      </c>
      <c r="R927" s="286">
        <v>3531.06</v>
      </c>
      <c r="S927" s="286">
        <v>3538.32</v>
      </c>
      <c r="T927" s="286">
        <v>3496.01</v>
      </c>
      <c r="U927" s="286">
        <v>3513.85</v>
      </c>
      <c r="V927" s="286">
        <v>3315.89</v>
      </c>
      <c r="W927" s="286">
        <v>3183.21</v>
      </c>
      <c r="X927" s="286">
        <v>3115.69</v>
      </c>
      <c r="Y927" s="286">
        <v>2998.9</v>
      </c>
    </row>
    <row r="928" spans="1:25">
      <c r="A928" s="261">
        <v>27</v>
      </c>
      <c r="B928" s="286">
        <v>3095.44</v>
      </c>
      <c r="C928" s="286">
        <v>3098.89</v>
      </c>
      <c r="D928" s="286">
        <v>3179.4</v>
      </c>
      <c r="E928" s="286">
        <v>3161.05</v>
      </c>
      <c r="F928" s="286">
        <v>3213.09</v>
      </c>
      <c r="G928" s="286">
        <v>3407.25</v>
      </c>
      <c r="H928" s="286">
        <v>3580.23</v>
      </c>
      <c r="I928" s="286">
        <v>3773.9</v>
      </c>
      <c r="J928" s="286">
        <v>3657.26</v>
      </c>
      <c r="K928" s="286">
        <v>3601.78</v>
      </c>
      <c r="L928" s="286">
        <v>3509.52</v>
      </c>
      <c r="M928" s="286">
        <v>3513.22</v>
      </c>
      <c r="N928" s="286">
        <v>3510.24</v>
      </c>
      <c r="O928" s="286">
        <v>3524.78</v>
      </c>
      <c r="P928" s="286">
        <v>3660.24</v>
      </c>
      <c r="Q928" s="286">
        <v>3668.7</v>
      </c>
      <c r="R928" s="286">
        <v>3774.43</v>
      </c>
      <c r="S928" s="286">
        <v>3668.11</v>
      </c>
      <c r="T928" s="286">
        <v>3556.58</v>
      </c>
      <c r="U928" s="286">
        <v>3510.51</v>
      </c>
      <c r="V928" s="286">
        <v>3184.65</v>
      </c>
      <c r="W928" s="286">
        <v>3106.52</v>
      </c>
      <c r="X928" s="286">
        <v>3057.14</v>
      </c>
      <c r="Y928" s="286">
        <v>3119.98</v>
      </c>
    </row>
    <row r="929" spans="1:25">
      <c r="A929" s="261">
        <v>28</v>
      </c>
      <c r="B929" s="286">
        <v>3016.9</v>
      </c>
      <c r="C929" s="286">
        <v>3032.27</v>
      </c>
      <c r="D929" s="286">
        <v>3094.55</v>
      </c>
      <c r="E929" s="286">
        <v>3088.41</v>
      </c>
      <c r="F929" s="286">
        <v>3169.68</v>
      </c>
      <c r="G929" s="286">
        <v>3345.87</v>
      </c>
      <c r="H929" s="286">
        <v>3667.86</v>
      </c>
      <c r="I929" s="286">
        <v>3439.61</v>
      </c>
      <c r="J929" s="286">
        <v>3674.68</v>
      </c>
      <c r="K929" s="286">
        <v>3646.65</v>
      </c>
      <c r="L929" s="286">
        <v>3448.59</v>
      </c>
      <c r="M929" s="286">
        <v>3448</v>
      </c>
      <c r="N929" s="286">
        <v>3449.68</v>
      </c>
      <c r="O929" s="286">
        <v>3581.43</v>
      </c>
      <c r="P929" s="286">
        <v>3643.4</v>
      </c>
      <c r="Q929" s="286">
        <v>3673.2</v>
      </c>
      <c r="R929" s="286">
        <v>3647.56</v>
      </c>
      <c r="S929" s="286">
        <v>3442.97</v>
      </c>
      <c r="T929" s="286">
        <v>3453.2</v>
      </c>
      <c r="U929" s="286">
        <v>3464.58</v>
      </c>
      <c r="V929" s="286">
        <v>3289.79</v>
      </c>
      <c r="W929" s="286">
        <v>3170.46</v>
      </c>
      <c r="X929" s="286">
        <v>3102.53</v>
      </c>
      <c r="Y929" s="286">
        <v>3094.79</v>
      </c>
    </row>
    <row r="930" spans="1:25">
      <c r="A930" s="261">
        <v>29</v>
      </c>
      <c r="B930" s="286">
        <v>3077.2</v>
      </c>
      <c r="C930" s="286">
        <v>3077.82</v>
      </c>
      <c r="D930" s="286">
        <v>3110.38</v>
      </c>
      <c r="E930" s="286">
        <v>3086.79</v>
      </c>
      <c r="F930" s="286">
        <v>3174.35</v>
      </c>
      <c r="G930" s="286">
        <v>3262.41</v>
      </c>
      <c r="H930" s="286">
        <v>3311.58</v>
      </c>
      <c r="I930" s="286">
        <v>3325.41</v>
      </c>
      <c r="J930" s="286">
        <v>3317.54</v>
      </c>
      <c r="K930" s="286">
        <v>3299.52</v>
      </c>
      <c r="L930" s="286">
        <v>3316.94</v>
      </c>
      <c r="M930" s="286">
        <v>3316.99</v>
      </c>
      <c r="N930" s="286">
        <v>3277.32</v>
      </c>
      <c r="O930" s="286">
        <v>3316.89</v>
      </c>
      <c r="P930" s="286">
        <v>3294.56</v>
      </c>
      <c r="Q930" s="286">
        <v>3367.76</v>
      </c>
      <c r="R930" s="286">
        <v>3267.99</v>
      </c>
      <c r="S930" s="286">
        <v>3295.22</v>
      </c>
      <c r="T930" s="286">
        <v>3312.42</v>
      </c>
      <c r="U930" s="286">
        <v>3346.11</v>
      </c>
      <c r="V930" s="286">
        <v>3294.1</v>
      </c>
      <c r="W930" s="286">
        <v>3221.74</v>
      </c>
      <c r="X930" s="286">
        <v>3198.38</v>
      </c>
      <c r="Y930" s="286">
        <v>3151.91</v>
      </c>
    </row>
    <row r="931" spans="1:25">
      <c r="A931" s="261">
        <v>30</v>
      </c>
      <c r="B931" s="286">
        <v>3085.54</v>
      </c>
      <c r="C931" s="286">
        <v>3083.19</v>
      </c>
      <c r="D931" s="286">
        <v>3075.06</v>
      </c>
      <c r="E931" s="286">
        <v>3063.27</v>
      </c>
      <c r="F931" s="286">
        <v>3088.2</v>
      </c>
      <c r="G931" s="286">
        <v>3148.95</v>
      </c>
      <c r="H931" s="286">
        <v>3143.33</v>
      </c>
      <c r="I931" s="286">
        <v>3144.05</v>
      </c>
      <c r="J931" s="286">
        <v>3130.07</v>
      </c>
      <c r="K931" s="286">
        <v>3123.31</v>
      </c>
      <c r="L931" s="286">
        <v>3118.22</v>
      </c>
      <c r="M931" s="286">
        <v>3120.76</v>
      </c>
      <c r="N931" s="286">
        <v>3104.62</v>
      </c>
      <c r="O931" s="286">
        <v>3107.87</v>
      </c>
      <c r="P931" s="286">
        <v>3120.81</v>
      </c>
      <c r="Q931" s="286">
        <v>3150.6</v>
      </c>
      <c r="R931" s="286">
        <v>3176.99</v>
      </c>
      <c r="S931" s="286">
        <v>3150.62</v>
      </c>
      <c r="T931" s="286">
        <v>3167.44</v>
      </c>
      <c r="U931" s="286">
        <v>3198.86</v>
      </c>
      <c r="V931" s="286">
        <v>3171.79</v>
      </c>
      <c r="W931" s="286">
        <v>3158.16</v>
      </c>
      <c r="X931" s="286">
        <v>3133.83</v>
      </c>
      <c r="Y931" s="286">
        <v>3118.04</v>
      </c>
    </row>
    <row r="932" spans="1:25">
      <c r="A932" s="261">
        <v>31</v>
      </c>
      <c r="B932" s="286">
        <v>3200.52</v>
      </c>
      <c r="C932" s="286">
        <v>3193.55</v>
      </c>
      <c r="D932" s="286">
        <v>3141.27</v>
      </c>
      <c r="E932" s="286">
        <v>3094.12</v>
      </c>
      <c r="F932" s="286">
        <v>3159.39</v>
      </c>
      <c r="G932" s="286">
        <v>3218.82</v>
      </c>
      <c r="H932" s="286">
        <v>3274.05</v>
      </c>
      <c r="I932" s="286">
        <v>3313.4</v>
      </c>
      <c r="J932" s="286">
        <v>3331.01</v>
      </c>
      <c r="K932" s="286">
        <v>3344.25</v>
      </c>
      <c r="L932" s="286">
        <v>3337.31</v>
      </c>
      <c r="M932" s="286">
        <v>3321.81</v>
      </c>
      <c r="N932" s="286">
        <v>3312.35</v>
      </c>
      <c r="O932" s="286">
        <v>3301.58</v>
      </c>
      <c r="P932" s="286">
        <v>3346.9</v>
      </c>
      <c r="Q932" s="286">
        <v>3347.41</v>
      </c>
      <c r="R932" s="286">
        <v>3343.25</v>
      </c>
      <c r="S932" s="286">
        <v>3332.57</v>
      </c>
      <c r="T932" s="286">
        <v>3358.72</v>
      </c>
      <c r="U932" s="286">
        <v>3389.55</v>
      </c>
      <c r="V932" s="286">
        <v>3335.01</v>
      </c>
      <c r="W932" s="286">
        <v>3317.77</v>
      </c>
      <c r="X932" s="286">
        <v>3232.45</v>
      </c>
      <c r="Y932" s="286">
        <v>3197.64</v>
      </c>
    </row>
    <row r="934" spans="1:25" ht="32.25" customHeight="1">
      <c r="A934" s="470" t="s">
        <v>218</v>
      </c>
      <c r="B934" s="504" t="s">
        <v>343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2204.37</v>
      </c>
      <c r="C936" s="286">
        <v>2094.33</v>
      </c>
      <c r="D936" s="286">
        <v>2131.83</v>
      </c>
      <c r="E936" s="286">
        <v>2114.02</v>
      </c>
      <c r="F936" s="286">
        <v>2144.34</v>
      </c>
      <c r="G936" s="286">
        <v>2193.15</v>
      </c>
      <c r="H936" s="286">
        <v>2218.5300000000002</v>
      </c>
      <c r="I936" s="286">
        <v>2244.7199999999998</v>
      </c>
      <c r="J936" s="286">
        <v>2245.31</v>
      </c>
      <c r="K936" s="286">
        <v>2267.83</v>
      </c>
      <c r="L936" s="286">
        <v>2192.8000000000002</v>
      </c>
      <c r="M936" s="286">
        <v>2290.34</v>
      </c>
      <c r="N936" s="286">
        <v>2247.66</v>
      </c>
      <c r="O936" s="286">
        <v>2304.5</v>
      </c>
      <c r="P936" s="286">
        <v>2330.63</v>
      </c>
      <c r="Q936" s="286">
        <v>2323.71</v>
      </c>
      <c r="R936" s="286">
        <v>2317.9299999999998</v>
      </c>
      <c r="S936" s="286">
        <v>2305.14</v>
      </c>
      <c r="T936" s="286">
        <v>2270.04</v>
      </c>
      <c r="U936" s="286">
        <v>2355.87</v>
      </c>
      <c r="V936" s="286">
        <v>2342.0700000000002</v>
      </c>
      <c r="W936" s="286">
        <v>2311.3200000000002</v>
      </c>
      <c r="X936" s="286">
        <v>2274.14</v>
      </c>
      <c r="Y936" s="286">
        <v>2195.4899999999998</v>
      </c>
    </row>
    <row r="937" spans="1:25">
      <c r="A937" s="261">
        <v>2</v>
      </c>
      <c r="B937" s="286">
        <v>2155.4</v>
      </c>
      <c r="C937" s="286">
        <v>2105.11</v>
      </c>
      <c r="D937" s="286">
        <v>2128.2399999999998</v>
      </c>
      <c r="E937" s="286">
        <v>2164.7600000000002</v>
      </c>
      <c r="F937" s="286">
        <v>2207.41</v>
      </c>
      <c r="G937" s="286">
        <v>2268.31</v>
      </c>
      <c r="H937" s="286">
        <v>2301.5300000000002</v>
      </c>
      <c r="I937" s="286">
        <v>2337.11</v>
      </c>
      <c r="J937" s="286">
        <v>2383.84</v>
      </c>
      <c r="K937" s="286">
        <v>2406.5100000000002</v>
      </c>
      <c r="L937" s="286">
        <v>2386.8000000000002</v>
      </c>
      <c r="M937" s="286">
        <v>2378.9699999999998</v>
      </c>
      <c r="N937" s="286">
        <v>2336.35</v>
      </c>
      <c r="O937" s="286">
        <v>2369.4</v>
      </c>
      <c r="P937" s="286">
        <v>2381.2399999999998</v>
      </c>
      <c r="Q937" s="286">
        <v>2372.67</v>
      </c>
      <c r="R937" s="286">
        <v>2363.6999999999998</v>
      </c>
      <c r="S937" s="286">
        <v>2353.83</v>
      </c>
      <c r="T937" s="286">
        <v>2343.34</v>
      </c>
      <c r="U937" s="286">
        <v>2381.7800000000002</v>
      </c>
      <c r="V937" s="286">
        <v>2363.09</v>
      </c>
      <c r="W937" s="286">
        <v>2338.2800000000002</v>
      </c>
      <c r="X937" s="286">
        <v>2272.11</v>
      </c>
      <c r="Y937" s="286">
        <v>2236.6</v>
      </c>
    </row>
    <row r="938" spans="1:25">
      <c r="A938" s="261">
        <v>3</v>
      </c>
      <c r="B938" s="286">
        <v>2304.85</v>
      </c>
      <c r="C938" s="286">
        <v>2218.67</v>
      </c>
      <c r="D938" s="286">
        <v>2232.29</v>
      </c>
      <c r="E938" s="286">
        <v>2146.5300000000002</v>
      </c>
      <c r="F938" s="286">
        <v>2197.8000000000002</v>
      </c>
      <c r="G938" s="286">
        <v>2309.92</v>
      </c>
      <c r="H938" s="286">
        <v>2355.73</v>
      </c>
      <c r="I938" s="286">
        <v>2418.87</v>
      </c>
      <c r="J938" s="286">
        <v>2476.86</v>
      </c>
      <c r="K938" s="286">
        <v>2470.9699999999998</v>
      </c>
      <c r="L938" s="286">
        <v>2472.63</v>
      </c>
      <c r="M938" s="286">
        <v>2465.64</v>
      </c>
      <c r="N938" s="286">
        <v>2444.85</v>
      </c>
      <c r="O938" s="286">
        <v>2485.48</v>
      </c>
      <c r="P938" s="286">
        <v>2500.34</v>
      </c>
      <c r="Q938" s="286">
        <v>2486.09</v>
      </c>
      <c r="R938" s="286">
        <v>2474.81</v>
      </c>
      <c r="S938" s="286">
        <v>2463.11</v>
      </c>
      <c r="T938" s="286">
        <v>2393.38</v>
      </c>
      <c r="U938" s="286">
        <v>2395.75</v>
      </c>
      <c r="V938" s="286">
        <v>2442.94</v>
      </c>
      <c r="W938" s="286">
        <v>2393.88</v>
      </c>
      <c r="X938" s="286">
        <v>2326.19</v>
      </c>
      <c r="Y938" s="286">
        <v>2283.44</v>
      </c>
    </row>
    <row r="939" spans="1:25">
      <c r="A939" s="261">
        <v>4</v>
      </c>
      <c r="B939" s="286">
        <v>2324.25</v>
      </c>
      <c r="C939" s="286">
        <v>2233.44</v>
      </c>
      <c r="D939" s="286">
        <v>2216.31</v>
      </c>
      <c r="E939" s="286">
        <v>2109.5300000000002</v>
      </c>
      <c r="F939" s="286">
        <v>2185.91</v>
      </c>
      <c r="G939" s="286">
        <v>2307.04</v>
      </c>
      <c r="H939" s="286">
        <v>2388.2399999999998</v>
      </c>
      <c r="I939" s="286">
        <v>2380.15</v>
      </c>
      <c r="J939" s="286">
        <v>2519.13</v>
      </c>
      <c r="K939" s="286">
        <v>2518.3200000000002</v>
      </c>
      <c r="L939" s="286">
        <v>2516.02</v>
      </c>
      <c r="M939" s="286">
        <v>2513.42</v>
      </c>
      <c r="N939" s="286">
        <v>2519.73</v>
      </c>
      <c r="O939" s="286">
        <v>2532.1999999999998</v>
      </c>
      <c r="P939" s="286">
        <v>2558.62</v>
      </c>
      <c r="Q939" s="286">
        <v>2542.08</v>
      </c>
      <c r="R939" s="286">
        <v>2527.12</v>
      </c>
      <c r="S939" s="286">
        <v>2514.25</v>
      </c>
      <c r="T939" s="286">
        <v>2515.89</v>
      </c>
      <c r="U939" s="286">
        <v>2422.87</v>
      </c>
      <c r="V939" s="286">
        <v>2481.56</v>
      </c>
      <c r="W939" s="286">
        <v>2460.06</v>
      </c>
      <c r="X939" s="286">
        <v>2376.3000000000002</v>
      </c>
      <c r="Y939" s="286">
        <v>2302.61</v>
      </c>
    </row>
    <row r="940" spans="1:25">
      <c r="A940" s="261">
        <v>5</v>
      </c>
      <c r="B940" s="286">
        <v>2231.23</v>
      </c>
      <c r="C940" s="286">
        <v>2180.42</v>
      </c>
      <c r="D940" s="286">
        <v>2183.7399999999998</v>
      </c>
      <c r="E940" s="286">
        <v>2088.4</v>
      </c>
      <c r="F940" s="286">
        <v>2150.23</v>
      </c>
      <c r="G940" s="286">
        <v>2268.11</v>
      </c>
      <c r="H940" s="286">
        <v>2374.4299999999998</v>
      </c>
      <c r="I940" s="286">
        <v>2447.14</v>
      </c>
      <c r="J940" s="286">
        <v>2490.9499999999998</v>
      </c>
      <c r="K940" s="286">
        <v>2492.69</v>
      </c>
      <c r="L940" s="286">
        <v>2493.12</v>
      </c>
      <c r="M940" s="286">
        <v>2473.44</v>
      </c>
      <c r="N940" s="286">
        <v>2494.0700000000002</v>
      </c>
      <c r="O940" s="286">
        <v>2522</v>
      </c>
      <c r="P940" s="286">
        <v>2535.54</v>
      </c>
      <c r="Q940" s="286">
        <v>2524.4</v>
      </c>
      <c r="R940" s="286">
        <v>2506.73</v>
      </c>
      <c r="S940" s="286">
        <v>2492.17</v>
      </c>
      <c r="T940" s="286">
        <v>2489.13</v>
      </c>
      <c r="U940" s="286">
        <v>2452.5700000000002</v>
      </c>
      <c r="V940" s="286">
        <v>2414.23</v>
      </c>
      <c r="W940" s="286">
        <v>2423.3200000000002</v>
      </c>
      <c r="X940" s="286">
        <v>2331.23</v>
      </c>
      <c r="Y940" s="286">
        <v>2263.13</v>
      </c>
    </row>
    <row r="941" spans="1:25">
      <c r="A941" s="261">
        <v>6</v>
      </c>
      <c r="B941" s="286">
        <v>2237.04</v>
      </c>
      <c r="C941" s="286">
        <v>2200.1</v>
      </c>
      <c r="D941" s="286">
        <v>2236.34</v>
      </c>
      <c r="E941" s="286">
        <v>2324.06</v>
      </c>
      <c r="F941" s="286">
        <v>2264.85</v>
      </c>
      <c r="G941" s="286">
        <v>2209.77</v>
      </c>
      <c r="H941" s="286">
        <v>2446.37</v>
      </c>
      <c r="I941" s="286">
        <v>2472.1799999999998</v>
      </c>
      <c r="J941" s="286">
        <v>2485.29</v>
      </c>
      <c r="K941" s="286">
        <v>2507.8000000000002</v>
      </c>
      <c r="L941" s="286">
        <v>2508.4499999999998</v>
      </c>
      <c r="M941" s="286">
        <v>2508.62</v>
      </c>
      <c r="N941" s="286">
        <v>2512.56</v>
      </c>
      <c r="O941" s="286">
        <v>2534.4299999999998</v>
      </c>
      <c r="P941" s="286">
        <v>2535.7600000000002</v>
      </c>
      <c r="Q941" s="286">
        <v>2529.34</v>
      </c>
      <c r="R941" s="286">
        <v>2510.7800000000002</v>
      </c>
      <c r="S941" s="286">
        <v>2544.41</v>
      </c>
      <c r="T941" s="286">
        <v>2598.88</v>
      </c>
      <c r="U941" s="286">
        <v>2557.08</v>
      </c>
      <c r="V941" s="286">
        <v>2517.8200000000002</v>
      </c>
      <c r="W941" s="286">
        <v>2473.56</v>
      </c>
      <c r="X941" s="286">
        <v>2437.84</v>
      </c>
      <c r="Y941" s="286">
        <v>2331.85</v>
      </c>
    </row>
    <row r="942" spans="1:25">
      <c r="A942" s="261">
        <v>7</v>
      </c>
      <c r="B942" s="286">
        <v>2258.7600000000002</v>
      </c>
      <c r="C942" s="286">
        <v>2203.37</v>
      </c>
      <c r="D942" s="286">
        <v>2196.73</v>
      </c>
      <c r="E942" s="286">
        <v>2206.8000000000002</v>
      </c>
      <c r="F942" s="286">
        <v>2173.0500000000002</v>
      </c>
      <c r="G942" s="286">
        <v>2183.9499999999998</v>
      </c>
      <c r="H942" s="286">
        <v>2273.44</v>
      </c>
      <c r="I942" s="286">
        <v>2483.96</v>
      </c>
      <c r="J942" s="286">
        <v>2492.62</v>
      </c>
      <c r="K942" s="286">
        <v>2501.5100000000002</v>
      </c>
      <c r="L942" s="286">
        <v>2500.89</v>
      </c>
      <c r="M942" s="286">
        <v>2503.64</v>
      </c>
      <c r="N942" s="286">
        <v>2491.3200000000002</v>
      </c>
      <c r="O942" s="286">
        <v>2502.84</v>
      </c>
      <c r="P942" s="286">
        <v>2563.31</v>
      </c>
      <c r="Q942" s="286">
        <v>2580.83</v>
      </c>
      <c r="R942" s="286">
        <v>2550.0100000000002</v>
      </c>
      <c r="S942" s="286">
        <v>2583.5100000000002</v>
      </c>
      <c r="T942" s="286">
        <v>2636.23</v>
      </c>
      <c r="U942" s="286">
        <v>2584.4299999999998</v>
      </c>
      <c r="V942" s="286">
        <v>2536.1999999999998</v>
      </c>
      <c r="W942" s="286">
        <v>2494.61</v>
      </c>
      <c r="X942" s="286">
        <v>2441.2399999999998</v>
      </c>
      <c r="Y942" s="286">
        <v>2285.13</v>
      </c>
    </row>
    <row r="943" spans="1:25">
      <c r="A943" s="261">
        <v>8</v>
      </c>
      <c r="B943" s="286">
        <v>2274.56</v>
      </c>
      <c r="C943" s="286">
        <v>2188.84</v>
      </c>
      <c r="D943" s="286">
        <v>2174.2600000000002</v>
      </c>
      <c r="E943" s="286">
        <v>2190.0500000000002</v>
      </c>
      <c r="F943" s="286">
        <v>2161.86</v>
      </c>
      <c r="G943" s="286">
        <v>2146.1</v>
      </c>
      <c r="H943" s="286">
        <v>2199.0300000000002</v>
      </c>
      <c r="I943" s="286">
        <v>2361</v>
      </c>
      <c r="J943" s="286">
        <v>2362.2600000000002</v>
      </c>
      <c r="K943" s="286">
        <v>2383.2199999999998</v>
      </c>
      <c r="L943" s="286">
        <v>2369.1999999999998</v>
      </c>
      <c r="M943" s="286">
        <v>2374.9499999999998</v>
      </c>
      <c r="N943" s="286">
        <v>2389.2600000000002</v>
      </c>
      <c r="O943" s="286">
        <v>2449.14</v>
      </c>
      <c r="P943" s="286">
        <v>2487.4899999999998</v>
      </c>
      <c r="Q943" s="286">
        <v>2487.8000000000002</v>
      </c>
      <c r="R943" s="286">
        <v>2460.58</v>
      </c>
      <c r="S943" s="286">
        <v>2491.09</v>
      </c>
      <c r="T943" s="286">
        <v>2505.7199999999998</v>
      </c>
      <c r="U943" s="286">
        <v>2419.3200000000002</v>
      </c>
      <c r="V943" s="286">
        <v>2375.64</v>
      </c>
      <c r="W943" s="286">
        <v>2340.5300000000002</v>
      </c>
      <c r="X943" s="286">
        <v>2216.73</v>
      </c>
      <c r="Y943" s="286">
        <v>2115.5500000000002</v>
      </c>
    </row>
    <row r="944" spans="1:25">
      <c r="A944" s="261">
        <v>9</v>
      </c>
      <c r="B944" s="286">
        <v>2078.7399999999998</v>
      </c>
      <c r="C944" s="286">
        <v>2019.46</v>
      </c>
      <c r="D944" s="286">
        <v>2051.0500000000002</v>
      </c>
      <c r="E944" s="286">
        <v>2082.1799999999998</v>
      </c>
      <c r="F944" s="286">
        <v>2066.4699999999998</v>
      </c>
      <c r="G944" s="286">
        <v>2068.35</v>
      </c>
      <c r="H944" s="286">
        <v>2158.3000000000002</v>
      </c>
      <c r="I944" s="286">
        <v>2347.87</v>
      </c>
      <c r="J944" s="286">
        <v>2350.9299999999998</v>
      </c>
      <c r="K944" s="286">
        <v>2376.92</v>
      </c>
      <c r="L944" s="286">
        <v>2373.6799999999998</v>
      </c>
      <c r="M944" s="286">
        <v>2369.36</v>
      </c>
      <c r="N944" s="286">
        <v>2377.7800000000002</v>
      </c>
      <c r="O944" s="286">
        <v>2402.1999999999998</v>
      </c>
      <c r="P944" s="286">
        <v>2424.79</v>
      </c>
      <c r="Q944" s="286">
        <v>2420.54</v>
      </c>
      <c r="R944" s="286">
        <v>2389.19</v>
      </c>
      <c r="S944" s="286">
        <v>2417.37</v>
      </c>
      <c r="T944" s="286">
        <v>2465.62</v>
      </c>
      <c r="U944" s="286">
        <v>2349.84</v>
      </c>
      <c r="V944" s="286">
        <v>2331.5500000000002</v>
      </c>
      <c r="W944" s="286">
        <v>2333.7199999999998</v>
      </c>
      <c r="X944" s="286">
        <v>2204.73</v>
      </c>
      <c r="Y944" s="286">
        <v>2122.48</v>
      </c>
    </row>
    <row r="945" spans="1:25">
      <c r="A945" s="261">
        <v>10</v>
      </c>
      <c r="B945" s="286">
        <v>2108.21</v>
      </c>
      <c r="C945" s="286">
        <v>1991.95</v>
      </c>
      <c r="D945" s="286">
        <v>1996.99</v>
      </c>
      <c r="E945" s="286">
        <v>2034.51</v>
      </c>
      <c r="F945" s="286">
        <v>2017.16</v>
      </c>
      <c r="G945" s="286">
        <v>2037</v>
      </c>
      <c r="H945" s="286">
        <v>2131.9899999999998</v>
      </c>
      <c r="I945" s="286">
        <v>2253.23</v>
      </c>
      <c r="J945" s="286">
        <v>2254.02</v>
      </c>
      <c r="K945" s="286">
        <v>2255.83</v>
      </c>
      <c r="L945" s="286">
        <v>2255.9299999999998</v>
      </c>
      <c r="M945" s="286">
        <v>2267.61</v>
      </c>
      <c r="N945" s="286">
        <v>2277.19</v>
      </c>
      <c r="O945" s="286">
        <v>2301.16</v>
      </c>
      <c r="P945" s="286">
        <v>2315.4299999999998</v>
      </c>
      <c r="Q945" s="286">
        <v>2298.3000000000002</v>
      </c>
      <c r="R945" s="286">
        <v>2278.42</v>
      </c>
      <c r="S945" s="286">
        <v>2313.9499999999998</v>
      </c>
      <c r="T945" s="286">
        <v>2312.5300000000002</v>
      </c>
      <c r="U945" s="286">
        <v>2318.25</v>
      </c>
      <c r="V945" s="286">
        <v>2277.2199999999998</v>
      </c>
      <c r="W945" s="286">
        <v>2235.13</v>
      </c>
      <c r="X945" s="286">
        <v>2127.13</v>
      </c>
      <c r="Y945" s="286">
        <v>2068.9899999999998</v>
      </c>
    </row>
    <row r="946" spans="1:25">
      <c r="A946" s="261">
        <v>11</v>
      </c>
      <c r="B946" s="286">
        <v>2068.08</v>
      </c>
      <c r="C946" s="286">
        <v>1991.4</v>
      </c>
      <c r="D946" s="286">
        <v>2034.08</v>
      </c>
      <c r="E946" s="286">
        <v>2065.81</v>
      </c>
      <c r="F946" s="286">
        <v>2044.1</v>
      </c>
      <c r="G946" s="286">
        <v>2008.18</v>
      </c>
      <c r="H946" s="286">
        <v>2064.2199999999998</v>
      </c>
      <c r="I946" s="286">
        <v>2209.17</v>
      </c>
      <c r="J946" s="286">
        <v>2238.81</v>
      </c>
      <c r="K946" s="286">
        <v>2277.66</v>
      </c>
      <c r="L946" s="286">
        <v>2271.12</v>
      </c>
      <c r="M946" s="286">
        <v>2271.5500000000002</v>
      </c>
      <c r="N946" s="286">
        <v>2268.89</v>
      </c>
      <c r="O946" s="286">
        <v>2300.2600000000002</v>
      </c>
      <c r="P946" s="286">
        <v>2308.63</v>
      </c>
      <c r="Q946" s="286">
        <v>2348.23</v>
      </c>
      <c r="R946" s="286">
        <v>2277.31</v>
      </c>
      <c r="S946" s="286">
        <v>2390.6999999999998</v>
      </c>
      <c r="T946" s="286">
        <v>2461.9699999999998</v>
      </c>
      <c r="U946" s="286">
        <v>2370.87</v>
      </c>
      <c r="V946" s="286">
        <v>2267.83</v>
      </c>
      <c r="W946" s="286">
        <v>2223.2199999999998</v>
      </c>
      <c r="X946" s="286">
        <v>2136.8200000000002</v>
      </c>
      <c r="Y946" s="286">
        <v>2052.54</v>
      </c>
    </row>
    <row r="947" spans="1:25">
      <c r="A947" s="261">
        <v>12</v>
      </c>
      <c r="B947" s="286">
        <v>1975.25</v>
      </c>
      <c r="C947" s="286">
        <v>1987.96</v>
      </c>
      <c r="D947" s="286">
        <v>2033.98</v>
      </c>
      <c r="E947" s="286">
        <v>2078.87</v>
      </c>
      <c r="F947" s="286">
        <v>2041.55</v>
      </c>
      <c r="G947" s="286">
        <v>2085.1999999999998</v>
      </c>
      <c r="H947" s="286">
        <v>2217.33</v>
      </c>
      <c r="I947" s="286">
        <v>2217.75</v>
      </c>
      <c r="J947" s="286">
        <v>2246.16</v>
      </c>
      <c r="K947" s="286">
        <v>2246.58</v>
      </c>
      <c r="L947" s="286">
        <v>2223.0500000000002</v>
      </c>
      <c r="M947" s="286">
        <v>2223.46</v>
      </c>
      <c r="N947" s="286">
        <v>2224.8000000000002</v>
      </c>
      <c r="O947" s="286">
        <v>2243.09</v>
      </c>
      <c r="P947" s="286">
        <v>2247.41</v>
      </c>
      <c r="Q947" s="286">
        <v>2231.5100000000002</v>
      </c>
      <c r="R947" s="286">
        <v>2218.6999999999998</v>
      </c>
      <c r="S947" s="286">
        <v>2264.59</v>
      </c>
      <c r="T947" s="286">
        <v>2302.4699999999998</v>
      </c>
      <c r="U947" s="286">
        <v>2254</v>
      </c>
      <c r="V947" s="286">
        <v>2202.7600000000002</v>
      </c>
      <c r="W947" s="286">
        <v>2108.61</v>
      </c>
      <c r="X947" s="286">
        <v>1962.77</v>
      </c>
      <c r="Y947" s="286">
        <v>1891.39</v>
      </c>
    </row>
    <row r="948" spans="1:25">
      <c r="A948" s="261">
        <v>13</v>
      </c>
      <c r="B948" s="286">
        <v>1909.23</v>
      </c>
      <c r="C948" s="286">
        <v>1922.35</v>
      </c>
      <c r="D948" s="286">
        <v>2001.98</v>
      </c>
      <c r="E948" s="286">
        <v>2070.37</v>
      </c>
      <c r="F948" s="286">
        <v>2110.0700000000002</v>
      </c>
      <c r="G948" s="286">
        <v>2140.4699999999998</v>
      </c>
      <c r="H948" s="286">
        <v>2185.36</v>
      </c>
      <c r="I948" s="286">
        <v>2185.27</v>
      </c>
      <c r="J948" s="286">
        <v>2200.66</v>
      </c>
      <c r="K948" s="286">
        <v>2197.9499999999998</v>
      </c>
      <c r="L948" s="286">
        <v>2183.96</v>
      </c>
      <c r="M948" s="286">
        <v>2184.14</v>
      </c>
      <c r="N948" s="286">
        <v>2184.54</v>
      </c>
      <c r="O948" s="286">
        <v>2194.5300000000002</v>
      </c>
      <c r="P948" s="286">
        <v>2206.38</v>
      </c>
      <c r="Q948" s="286">
        <v>2202.4299999999998</v>
      </c>
      <c r="R948" s="286">
        <v>2186.19</v>
      </c>
      <c r="S948" s="286">
        <v>2229.25</v>
      </c>
      <c r="T948" s="286">
        <v>2274.81</v>
      </c>
      <c r="U948" s="286">
        <v>2246.13</v>
      </c>
      <c r="V948" s="286">
        <v>2171.3000000000002</v>
      </c>
      <c r="W948" s="286">
        <v>2113.8000000000002</v>
      </c>
      <c r="X948" s="286">
        <v>2040.64</v>
      </c>
      <c r="Y948" s="286">
        <v>2046.15</v>
      </c>
    </row>
    <row r="949" spans="1:25">
      <c r="A949" s="261">
        <v>14</v>
      </c>
      <c r="B949" s="286">
        <v>2039.24</v>
      </c>
      <c r="C949" s="286">
        <v>1988.75</v>
      </c>
      <c r="D949" s="286">
        <v>2065.7199999999998</v>
      </c>
      <c r="E949" s="286">
        <v>2126.34</v>
      </c>
      <c r="F949" s="286">
        <v>2140.09</v>
      </c>
      <c r="G949" s="286">
        <v>2167.37</v>
      </c>
      <c r="H949" s="286">
        <v>2223.8000000000002</v>
      </c>
      <c r="I949" s="286">
        <v>2252.67</v>
      </c>
      <c r="J949" s="286">
        <v>2268.48</v>
      </c>
      <c r="K949" s="286">
        <v>2263.63</v>
      </c>
      <c r="L949" s="286">
        <v>2241.5700000000002</v>
      </c>
      <c r="M949" s="286">
        <v>2239.66</v>
      </c>
      <c r="N949" s="286">
        <v>2237.56</v>
      </c>
      <c r="O949" s="286">
        <v>2256.79</v>
      </c>
      <c r="P949" s="286">
        <v>2269.1799999999998</v>
      </c>
      <c r="Q949" s="286">
        <v>2283.79</v>
      </c>
      <c r="R949" s="286">
        <v>2250.8200000000002</v>
      </c>
      <c r="S949" s="286">
        <v>2287.0100000000002</v>
      </c>
      <c r="T949" s="286">
        <v>2330.27</v>
      </c>
      <c r="U949" s="286">
        <v>2275.65</v>
      </c>
      <c r="V949" s="286">
        <v>2223.4499999999998</v>
      </c>
      <c r="W949" s="286">
        <v>2185.46</v>
      </c>
      <c r="X949" s="286">
        <v>2129.08</v>
      </c>
      <c r="Y949" s="286">
        <v>2067.48</v>
      </c>
    </row>
    <row r="950" spans="1:25">
      <c r="A950" s="261">
        <v>15</v>
      </c>
      <c r="B950" s="286">
        <v>2129.5500000000002</v>
      </c>
      <c r="C950" s="286">
        <v>2096.2399999999998</v>
      </c>
      <c r="D950" s="286">
        <v>2145.34</v>
      </c>
      <c r="E950" s="286">
        <v>2236.7199999999998</v>
      </c>
      <c r="F950" s="286">
        <v>2282.2600000000002</v>
      </c>
      <c r="G950" s="286">
        <v>2367.34</v>
      </c>
      <c r="H950" s="286">
        <v>2410.59</v>
      </c>
      <c r="I950" s="286">
        <v>2425.69</v>
      </c>
      <c r="J950" s="286">
        <v>2460.86</v>
      </c>
      <c r="K950" s="286">
        <v>2445.4299999999998</v>
      </c>
      <c r="L950" s="286">
        <v>2420.6</v>
      </c>
      <c r="M950" s="286">
        <v>2417.29</v>
      </c>
      <c r="N950" s="286">
        <v>2411.5500000000002</v>
      </c>
      <c r="O950" s="286">
        <v>2423.75</v>
      </c>
      <c r="P950" s="286">
        <v>2439.7199999999998</v>
      </c>
      <c r="Q950" s="286">
        <v>2447.19</v>
      </c>
      <c r="R950" s="286">
        <v>2419.8000000000002</v>
      </c>
      <c r="S950" s="286">
        <v>2462.6</v>
      </c>
      <c r="T950" s="286">
        <v>2516.84</v>
      </c>
      <c r="U950" s="286">
        <v>2398.33</v>
      </c>
      <c r="V950" s="286">
        <v>2397.5500000000002</v>
      </c>
      <c r="W950" s="286">
        <v>2349.77</v>
      </c>
      <c r="X950" s="286">
        <v>2262.96</v>
      </c>
      <c r="Y950" s="286">
        <v>2149.42</v>
      </c>
    </row>
    <row r="951" spans="1:25">
      <c r="A951" s="261">
        <v>16</v>
      </c>
      <c r="B951" s="286">
        <v>2126.94</v>
      </c>
      <c r="C951" s="286">
        <v>2130.13</v>
      </c>
      <c r="D951" s="286">
        <v>2168.1799999999998</v>
      </c>
      <c r="E951" s="286">
        <v>2256.0700000000002</v>
      </c>
      <c r="F951" s="286">
        <v>2345.6</v>
      </c>
      <c r="G951" s="286">
        <v>2502.5</v>
      </c>
      <c r="H951" s="286">
        <v>2564.46</v>
      </c>
      <c r="I951" s="286">
        <v>2566.29</v>
      </c>
      <c r="J951" s="286">
        <v>2593.79</v>
      </c>
      <c r="K951" s="286">
        <v>2581.5300000000002</v>
      </c>
      <c r="L951" s="286">
        <v>2565.1</v>
      </c>
      <c r="M951" s="286">
        <v>2564.75</v>
      </c>
      <c r="N951" s="286">
        <v>2565.02</v>
      </c>
      <c r="O951" s="286">
        <v>2567.54</v>
      </c>
      <c r="P951" s="286">
        <v>2591.09</v>
      </c>
      <c r="Q951" s="286">
        <v>2607.23</v>
      </c>
      <c r="R951" s="286">
        <v>2565.46</v>
      </c>
      <c r="S951" s="286">
        <v>2609.0500000000002</v>
      </c>
      <c r="T951" s="286">
        <v>2524.46</v>
      </c>
      <c r="U951" s="286">
        <v>2528.71</v>
      </c>
      <c r="V951" s="286">
        <v>2530.84</v>
      </c>
      <c r="W951" s="286">
        <v>2534.85</v>
      </c>
      <c r="X951" s="286">
        <v>2468.85</v>
      </c>
      <c r="Y951" s="286">
        <v>2315.0100000000002</v>
      </c>
    </row>
    <row r="952" spans="1:25">
      <c r="A952" s="261">
        <v>17</v>
      </c>
      <c r="B952" s="286">
        <v>2267.33</v>
      </c>
      <c r="C952" s="286">
        <v>2184.1</v>
      </c>
      <c r="D952" s="286">
        <v>2193.5</v>
      </c>
      <c r="E952" s="286">
        <v>2222.4699999999998</v>
      </c>
      <c r="F952" s="286">
        <v>2222.9</v>
      </c>
      <c r="G952" s="286">
        <v>2245.12</v>
      </c>
      <c r="H952" s="286">
        <v>2468.14</v>
      </c>
      <c r="I952" s="286">
        <v>2542.02</v>
      </c>
      <c r="J952" s="286">
        <v>2615.17</v>
      </c>
      <c r="K952" s="286">
        <v>2590.06</v>
      </c>
      <c r="L952" s="286">
        <v>2587.41</v>
      </c>
      <c r="M952" s="286">
        <v>2567.6</v>
      </c>
      <c r="N952" s="286">
        <v>2574.81</v>
      </c>
      <c r="O952" s="286">
        <v>2597.79</v>
      </c>
      <c r="P952" s="286">
        <v>2660.72</v>
      </c>
      <c r="Q952" s="286">
        <v>2666.07</v>
      </c>
      <c r="R952" s="286">
        <v>2639.76</v>
      </c>
      <c r="S952" s="286">
        <v>2672.69</v>
      </c>
      <c r="T952" s="286">
        <v>2718.03</v>
      </c>
      <c r="U952" s="286">
        <v>2538.69</v>
      </c>
      <c r="V952" s="286">
        <v>2539.0300000000002</v>
      </c>
      <c r="W952" s="286">
        <v>2517.9699999999998</v>
      </c>
      <c r="X952" s="286">
        <v>2355.38</v>
      </c>
      <c r="Y952" s="286">
        <v>2255.06</v>
      </c>
    </row>
    <row r="953" spans="1:25">
      <c r="A953" s="261">
        <v>18</v>
      </c>
      <c r="B953" s="286">
        <v>2152.0300000000002</v>
      </c>
      <c r="C953" s="286">
        <v>2135.3000000000002</v>
      </c>
      <c r="D953" s="286">
        <v>2136.36</v>
      </c>
      <c r="E953" s="286">
        <v>2148.2800000000002</v>
      </c>
      <c r="F953" s="286">
        <v>2131.88</v>
      </c>
      <c r="G953" s="286">
        <v>2146.48</v>
      </c>
      <c r="H953" s="286">
        <v>2234.34</v>
      </c>
      <c r="I953" s="286">
        <v>2439.77</v>
      </c>
      <c r="J953" s="286">
        <v>2541.08</v>
      </c>
      <c r="K953" s="286">
        <v>2531.4699999999998</v>
      </c>
      <c r="L953" s="286">
        <v>2525.71</v>
      </c>
      <c r="M953" s="286">
        <v>2519.11</v>
      </c>
      <c r="N953" s="286">
        <v>2512.54</v>
      </c>
      <c r="O953" s="286">
        <v>2542.5100000000002</v>
      </c>
      <c r="P953" s="286">
        <v>2605.92</v>
      </c>
      <c r="Q953" s="286">
        <v>2622.25</v>
      </c>
      <c r="R953" s="286">
        <v>2592.73</v>
      </c>
      <c r="S953" s="286">
        <v>2620.58</v>
      </c>
      <c r="T953" s="286">
        <v>2655.99</v>
      </c>
      <c r="U953" s="286">
        <v>2552.4299999999998</v>
      </c>
      <c r="V953" s="286">
        <v>2489.15</v>
      </c>
      <c r="W953" s="286">
        <v>2420.81</v>
      </c>
      <c r="X953" s="286">
        <v>2384.5500000000002</v>
      </c>
      <c r="Y953" s="286">
        <v>2188.91</v>
      </c>
    </row>
    <row r="954" spans="1:25">
      <c r="A954" s="261">
        <v>19</v>
      </c>
      <c r="B954" s="286">
        <v>2177.36</v>
      </c>
      <c r="C954" s="286">
        <v>2185.56</v>
      </c>
      <c r="D954" s="286">
        <v>2213.4699999999998</v>
      </c>
      <c r="E954" s="286">
        <v>2345.1999999999998</v>
      </c>
      <c r="F954" s="286">
        <v>2357.85</v>
      </c>
      <c r="G954" s="286">
        <v>2480.06</v>
      </c>
      <c r="H954" s="286">
        <v>2526.38</v>
      </c>
      <c r="I954" s="286">
        <v>2554.63</v>
      </c>
      <c r="J954" s="286">
        <v>2576.92</v>
      </c>
      <c r="K954" s="286">
        <v>2566.71</v>
      </c>
      <c r="L954" s="286">
        <v>2539.4899999999998</v>
      </c>
      <c r="M954" s="286">
        <v>2533.52</v>
      </c>
      <c r="N954" s="286">
        <v>2527.39</v>
      </c>
      <c r="O954" s="286">
        <v>2534.9</v>
      </c>
      <c r="P954" s="286">
        <v>2570.91</v>
      </c>
      <c r="Q954" s="286">
        <v>2589.3000000000002</v>
      </c>
      <c r="R954" s="286">
        <v>2537.62</v>
      </c>
      <c r="S954" s="286">
        <v>2573.6799999999998</v>
      </c>
      <c r="T954" s="286">
        <v>2620.8000000000002</v>
      </c>
      <c r="U954" s="286">
        <v>2533.88</v>
      </c>
      <c r="V954" s="286">
        <v>2511.36</v>
      </c>
      <c r="W954" s="286">
        <v>2486.0700000000002</v>
      </c>
      <c r="X954" s="286">
        <v>2378.0300000000002</v>
      </c>
      <c r="Y954" s="286">
        <v>2197.02</v>
      </c>
    </row>
    <row r="955" spans="1:25">
      <c r="A955" s="261">
        <v>20</v>
      </c>
      <c r="B955" s="286">
        <v>2157.34</v>
      </c>
      <c r="C955" s="286">
        <v>2155.5</v>
      </c>
      <c r="D955" s="286">
        <v>2223.98</v>
      </c>
      <c r="E955" s="286">
        <v>2207.13</v>
      </c>
      <c r="F955" s="286">
        <v>2455.02</v>
      </c>
      <c r="G955" s="286">
        <v>2539.27</v>
      </c>
      <c r="H955" s="286">
        <v>2628.96</v>
      </c>
      <c r="I955" s="286">
        <v>2618.5700000000002</v>
      </c>
      <c r="J955" s="286">
        <v>2650.31</v>
      </c>
      <c r="K955" s="286">
        <v>2642.38</v>
      </c>
      <c r="L955" s="286">
        <v>2609.27</v>
      </c>
      <c r="M955" s="286">
        <v>2598.9499999999998</v>
      </c>
      <c r="N955" s="286">
        <v>2588.27</v>
      </c>
      <c r="O955" s="286">
        <v>2597.2600000000002</v>
      </c>
      <c r="P955" s="286">
        <v>2627.93</v>
      </c>
      <c r="Q955" s="286">
        <v>2651.38</v>
      </c>
      <c r="R955" s="286">
        <v>2642.14</v>
      </c>
      <c r="S955" s="286">
        <v>2655.85</v>
      </c>
      <c r="T955" s="286">
        <v>2619.04</v>
      </c>
      <c r="U955" s="286">
        <v>2738.89</v>
      </c>
      <c r="V955" s="286">
        <v>2680.18</v>
      </c>
      <c r="W955" s="286">
        <v>2523.1</v>
      </c>
      <c r="X955" s="286">
        <v>2378.3000000000002</v>
      </c>
      <c r="Y955" s="286">
        <v>2182.2800000000002</v>
      </c>
    </row>
    <row r="956" spans="1:25">
      <c r="A956" s="261">
        <v>21</v>
      </c>
      <c r="B956" s="286">
        <v>2235.9699999999998</v>
      </c>
      <c r="C956" s="286">
        <v>2252.69</v>
      </c>
      <c r="D956" s="286">
        <v>2362.5700000000002</v>
      </c>
      <c r="E956" s="286">
        <v>2339.98</v>
      </c>
      <c r="F956" s="286">
        <v>2508.15</v>
      </c>
      <c r="G956" s="286">
        <v>2962.21</v>
      </c>
      <c r="H956" s="286">
        <v>2966.43</v>
      </c>
      <c r="I956" s="286">
        <v>2968.11</v>
      </c>
      <c r="J956" s="286">
        <v>3150.6</v>
      </c>
      <c r="K956" s="286">
        <v>2909.5</v>
      </c>
      <c r="L956" s="286">
        <v>3139.46</v>
      </c>
      <c r="M956" s="286">
        <v>2956.03</v>
      </c>
      <c r="N956" s="286">
        <v>2956.77</v>
      </c>
      <c r="O956" s="286">
        <v>2958.77</v>
      </c>
      <c r="P956" s="286">
        <v>2959.34</v>
      </c>
      <c r="Q956" s="286">
        <v>2957.83</v>
      </c>
      <c r="R956" s="286">
        <v>2959.65</v>
      </c>
      <c r="S956" s="286">
        <v>2982.36</v>
      </c>
      <c r="T956" s="286">
        <v>2983.78</v>
      </c>
      <c r="U956" s="286">
        <v>2993.86</v>
      </c>
      <c r="V956" s="286">
        <v>2541.79</v>
      </c>
      <c r="W956" s="286">
        <v>2541.0700000000002</v>
      </c>
      <c r="X956" s="286">
        <v>2362.62</v>
      </c>
      <c r="Y956" s="286">
        <v>2262.94</v>
      </c>
    </row>
    <row r="957" spans="1:25">
      <c r="A957" s="261">
        <v>22</v>
      </c>
      <c r="B957" s="286">
        <v>2073.3200000000002</v>
      </c>
      <c r="C957" s="286">
        <v>2096.09</v>
      </c>
      <c r="D957" s="286">
        <v>2157.0100000000002</v>
      </c>
      <c r="E957" s="286">
        <v>2141.5100000000002</v>
      </c>
      <c r="F957" s="286">
        <v>2178.29</v>
      </c>
      <c r="G957" s="286">
        <v>2333.52</v>
      </c>
      <c r="H957" s="286">
        <v>2517.4</v>
      </c>
      <c r="I957" s="286">
        <v>2552.87</v>
      </c>
      <c r="J957" s="286">
        <v>2535.4899999999998</v>
      </c>
      <c r="K957" s="286">
        <v>2534.3000000000002</v>
      </c>
      <c r="L957" s="286">
        <v>2512.94</v>
      </c>
      <c r="M957" s="286">
        <v>2513.08</v>
      </c>
      <c r="N957" s="286">
        <v>2512.87</v>
      </c>
      <c r="O957" s="286">
        <v>2510.44</v>
      </c>
      <c r="P957" s="286">
        <v>2514.1799999999998</v>
      </c>
      <c r="Q957" s="286">
        <v>2522.46</v>
      </c>
      <c r="R957" s="286">
        <v>2507.2600000000002</v>
      </c>
      <c r="S957" s="286">
        <v>2538.0300000000002</v>
      </c>
      <c r="T957" s="286">
        <v>2524.3000000000002</v>
      </c>
      <c r="U957" s="286">
        <v>2521.87</v>
      </c>
      <c r="V957" s="286">
        <v>2339.14</v>
      </c>
      <c r="W957" s="286">
        <v>2234.79</v>
      </c>
      <c r="X957" s="286">
        <v>2145.84</v>
      </c>
      <c r="Y957" s="286">
        <v>2057.7800000000002</v>
      </c>
    </row>
    <row r="958" spans="1:25">
      <c r="A958" s="261">
        <v>23</v>
      </c>
      <c r="B958" s="286">
        <v>2085.5700000000002</v>
      </c>
      <c r="C958" s="286">
        <v>2096.89</v>
      </c>
      <c r="D958" s="286">
        <v>2173.41</v>
      </c>
      <c r="E958" s="286">
        <v>2161.85</v>
      </c>
      <c r="F958" s="286">
        <v>2249.7800000000002</v>
      </c>
      <c r="G958" s="286">
        <v>2387.2199999999998</v>
      </c>
      <c r="H958" s="286">
        <v>2523.2399999999998</v>
      </c>
      <c r="I958" s="286">
        <v>2520.77</v>
      </c>
      <c r="J958" s="286">
        <v>2513.8200000000002</v>
      </c>
      <c r="K958" s="286">
        <v>2514.2399999999998</v>
      </c>
      <c r="L958" s="286">
        <v>2514.16</v>
      </c>
      <c r="M958" s="286">
        <v>2521.2199999999998</v>
      </c>
      <c r="N958" s="286">
        <v>2520.7800000000002</v>
      </c>
      <c r="O958" s="286">
        <v>2519.29</v>
      </c>
      <c r="P958" s="286">
        <v>2511.0500000000002</v>
      </c>
      <c r="Q958" s="286">
        <v>2509.46</v>
      </c>
      <c r="R958" s="286">
        <v>2509.7800000000002</v>
      </c>
      <c r="S958" s="286">
        <v>2526.09</v>
      </c>
      <c r="T958" s="286">
        <v>2529.73</v>
      </c>
      <c r="U958" s="286">
        <v>2564.23</v>
      </c>
      <c r="V958" s="286">
        <v>2524.2399999999998</v>
      </c>
      <c r="W958" s="286">
        <v>2349.64</v>
      </c>
      <c r="X958" s="286">
        <v>2200.56</v>
      </c>
      <c r="Y958" s="286">
        <v>2112.96</v>
      </c>
    </row>
    <row r="959" spans="1:25">
      <c r="A959" s="261">
        <v>24</v>
      </c>
      <c r="B959" s="286">
        <v>2254.79</v>
      </c>
      <c r="C959" s="286">
        <v>2154.29</v>
      </c>
      <c r="D959" s="286">
        <v>2165.9899999999998</v>
      </c>
      <c r="E959" s="286">
        <v>2129.04</v>
      </c>
      <c r="F959" s="286">
        <v>2175.83</v>
      </c>
      <c r="G959" s="286">
        <v>2371.96</v>
      </c>
      <c r="H959" s="286">
        <v>2554.5500000000002</v>
      </c>
      <c r="I959" s="286">
        <v>2591.86</v>
      </c>
      <c r="J959" s="286">
        <v>2654.72</v>
      </c>
      <c r="K959" s="286">
        <v>2653.93</v>
      </c>
      <c r="L959" s="286">
        <v>2652.92</v>
      </c>
      <c r="M959" s="286">
        <v>2592.1999999999998</v>
      </c>
      <c r="N959" s="286">
        <v>2583.4899999999998</v>
      </c>
      <c r="O959" s="286">
        <v>2586.9</v>
      </c>
      <c r="P959" s="286">
        <v>2638.42</v>
      </c>
      <c r="Q959" s="286">
        <v>2640.13</v>
      </c>
      <c r="R959" s="286">
        <v>2623.94</v>
      </c>
      <c r="S959" s="286">
        <v>2643.04</v>
      </c>
      <c r="T959" s="286">
        <v>2520.0700000000002</v>
      </c>
      <c r="U959" s="286">
        <v>2532.5100000000002</v>
      </c>
      <c r="V959" s="286">
        <v>2509.27</v>
      </c>
      <c r="W959" s="286">
        <v>2404.56</v>
      </c>
      <c r="X959" s="286">
        <v>2262.98</v>
      </c>
      <c r="Y959" s="286">
        <v>2205.63</v>
      </c>
    </row>
    <row r="960" spans="1:25">
      <c r="A960" s="261">
        <v>25</v>
      </c>
      <c r="B960" s="286">
        <v>2155.6</v>
      </c>
      <c r="C960" s="286">
        <v>2129.98</v>
      </c>
      <c r="D960" s="286">
        <v>2130.3000000000002</v>
      </c>
      <c r="E960" s="286">
        <v>2037.63</v>
      </c>
      <c r="F960" s="286">
        <v>2128.6799999999998</v>
      </c>
      <c r="G960" s="286">
        <v>2172.35</v>
      </c>
      <c r="H960" s="286">
        <v>2330.16</v>
      </c>
      <c r="I960" s="286">
        <v>2535.39</v>
      </c>
      <c r="J960" s="286">
        <v>2587.54</v>
      </c>
      <c r="K960" s="286">
        <v>2496.41</v>
      </c>
      <c r="L960" s="286">
        <v>2494.6799999999998</v>
      </c>
      <c r="M960" s="286">
        <v>2495.0500000000002</v>
      </c>
      <c r="N960" s="286">
        <v>2553.4499999999998</v>
      </c>
      <c r="O960" s="286">
        <v>2571.4</v>
      </c>
      <c r="P960" s="286">
        <v>2609.1999999999998</v>
      </c>
      <c r="Q960" s="286">
        <v>2615.13</v>
      </c>
      <c r="R960" s="286">
        <v>2481.34</v>
      </c>
      <c r="S960" s="286">
        <v>2511.8000000000002</v>
      </c>
      <c r="T960" s="286">
        <v>2582</v>
      </c>
      <c r="U960" s="286">
        <v>2576.14</v>
      </c>
      <c r="V960" s="286">
        <v>2422.62</v>
      </c>
      <c r="W960" s="286">
        <v>2400.14</v>
      </c>
      <c r="X960" s="286">
        <v>2180.34</v>
      </c>
      <c r="Y960" s="286">
        <v>2145.13</v>
      </c>
    </row>
    <row r="961" spans="1:25">
      <c r="A961" s="261">
        <v>26</v>
      </c>
      <c r="B961" s="286">
        <v>2144.89</v>
      </c>
      <c r="C961" s="286">
        <v>2155.2399999999998</v>
      </c>
      <c r="D961" s="286">
        <v>2163.9699999999998</v>
      </c>
      <c r="E961" s="286">
        <v>2143.5500000000002</v>
      </c>
      <c r="F961" s="286">
        <v>2180.4499999999998</v>
      </c>
      <c r="G961" s="286">
        <v>2520.12</v>
      </c>
      <c r="H961" s="286">
        <v>2574.42</v>
      </c>
      <c r="I961" s="286">
        <v>2565.19</v>
      </c>
      <c r="J961" s="286">
        <v>2608.61</v>
      </c>
      <c r="K961" s="286">
        <v>2594.44</v>
      </c>
      <c r="L961" s="286">
        <v>2565.1999999999998</v>
      </c>
      <c r="M961" s="286">
        <v>2559.5</v>
      </c>
      <c r="N961" s="286">
        <v>2583.4699999999998</v>
      </c>
      <c r="O961" s="286">
        <v>2566.5300000000002</v>
      </c>
      <c r="P961" s="286">
        <v>2578.1799999999998</v>
      </c>
      <c r="Q961" s="286">
        <v>2583.37</v>
      </c>
      <c r="R961" s="286">
        <v>2589.21</v>
      </c>
      <c r="S961" s="286">
        <v>2596.4699999999998</v>
      </c>
      <c r="T961" s="286">
        <v>2554.16</v>
      </c>
      <c r="U961" s="286">
        <v>2572</v>
      </c>
      <c r="V961" s="286">
        <v>2374.04</v>
      </c>
      <c r="W961" s="286">
        <v>2241.36</v>
      </c>
      <c r="X961" s="286">
        <v>2173.84</v>
      </c>
      <c r="Y961" s="286">
        <v>2057.0500000000002</v>
      </c>
    </row>
    <row r="962" spans="1:25">
      <c r="A962" s="261">
        <v>27</v>
      </c>
      <c r="B962" s="286">
        <v>2153.59</v>
      </c>
      <c r="C962" s="286">
        <v>2157.04</v>
      </c>
      <c r="D962" s="286">
        <v>2237.5500000000002</v>
      </c>
      <c r="E962" s="286">
        <v>2219.1999999999998</v>
      </c>
      <c r="F962" s="286">
        <v>2271.2399999999998</v>
      </c>
      <c r="G962" s="286">
        <v>2465.4</v>
      </c>
      <c r="H962" s="286">
        <v>2638.38</v>
      </c>
      <c r="I962" s="286">
        <v>2832.05</v>
      </c>
      <c r="J962" s="286">
        <v>2715.41</v>
      </c>
      <c r="K962" s="286">
        <v>2659.93</v>
      </c>
      <c r="L962" s="286">
        <v>2567.67</v>
      </c>
      <c r="M962" s="286">
        <v>2571.37</v>
      </c>
      <c r="N962" s="286">
        <v>2568.39</v>
      </c>
      <c r="O962" s="286">
        <v>2582.9299999999998</v>
      </c>
      <c r="P962" s="286">
        <v>2718.39</v>
      </c>
      <c r="Q962" s="286">
        <v>2726.85</v>
      </c>
      <c r="R962" s="286">
        <v>2832.58</v>
      </c>
      <c r="S962" s="286">
        <v>2726.26</v>
      </c>
      <c r="T962" s="286">
        <v>2614.73</v>
      </c>
      <c r="U962" s="286">
        <v>2568.66</v>
      </c>
      <c r="V962" s="286">
        <v>2242.8000000000002</v>
      </c>
      <c r="W962" s="286">
        <v>2164.67</v>
      </c>
      <c r="X962" s="286">
        <v>2115.29</v>
      </c>
      <c r="Y962" s="286">
        <v>2178.13</v>
      </c>
    </row>
    <row r="963" spans="1:25">
      <c r="A963" s="261">
        <v>28</v>
      </c>
      <c r="B963" s="286">
        <v>2075.0500000000002</v>
      </c>
      <c r="C963" s="286">
        <v>2090.42</v>
      </c>
      <c r="D963" s="286">
        <v>2152.6999999999998</v>
      </c>
      <c r="E963" s="286">
        <v>2146.56</v>
      </c>
      <c r="F963" s="286">
        <v>2227.83</v>
      </c>
      <c r="G963" s="286">
        <v>2404.02</v>
      </c>
      <c r="H963" s="286">
        <v>2726.01</v>
      </c>
      <c r="I963" s="286">
        <v>2497.7600000000002</v>
      </c>
      <c r="J963" s="286">
        <v>2732.83</v>
      </c>
      <c r="K963" s="286">
        <v>2704.8</v>
      </c>
      <c r="L963" s="286">
        <v>2506.7399999999998</v>
      </c>
      <c r="M963" s="286">
        <v>2506.15</v>
      </c>
      <c r="N963" s="286">
        <v>2507.83</v>
      </c>
      <c r="O963" s="286">
        <v>2639.58</v>
      </c>
      <c r="P963" s="286">
        <v>2701.55</v>
      </c>
      <c r="Q963" s="286">
        <v>2731.35</v>
      </c>
      <c r="R963" s="286">
        <v>2705.71</v>
      </c>
      <c r="S963" s="286">
        <v>2501.12</v>
      </c>
      <c r="T963" s="286">
        <v>2511.35</v>
      </c>
      <c r="U963" s="286">
        <v>2522.73</v>
      </c>
      <c r="V963" s="286">
        <v>2347.94</v>
      </c>
      <c r="W963" s="286">
        <v>2228.61</v>
      </c>
      <c r="X963" s="286">
        <v>2160.6799999999998</v>
      </c>
      <c r="Y963" s="286">
        <v>2152.94</v>
      </c>
    </row>
    <row r="964" spans="1:25">
      <c r="A964" s="261">
        <v>29</v>
      </c>
      <c r="B964" s="286">
        <v>2135.35</v>
      </c>
      <c r="C964" s="286">
        <v>2135.9699999999998</v>
      </c>
      <c r="D964" s="286">
        <v>2168.5300000000002</v>
      </c>
      <c r="E964" s="286">
        <v>2144.94</v>
      </c>
      <c r="F964" s="286">
        <v>2232.5</v>
      </c>
      <c r="G964" s="286">
        <v>2320.56</v>
      </c>
      <c r="H964" s="286">
        <v>2369.73</v>
      </c>
      <c r="I964" s="286">
        <v>2383.56</v>
      </c>
      <c r="J964" s="286">
        <v>2375.69</v>
      </c>
      <c r="K964" s="286">
        <v>2357.67</v>
      </c>
      <c r="L964" s="286">
        <v>2375.09</v>
      </c>
      <c r="M964" s="286">
        <v>2375.14</v>
      </c>
      <c r="N964" s="286">
        <v>2335.4699999999998</v>
      </c>
      <c r="O964" s="286">
        <v>2375.04</v>
      </c>
      <c r="P964" s="286">
        <v>2352.71</v>
      </c>
      <c r="Q964" s="286">
        <v>2425.91</v>
      </c>
      <c r="R964" s="286">
        <v>2326.14</v>
      </c>
      <c r="S964" s="286">
        <v>2353.37</v>
      </c>
      <c r="T964" s="286">
        <v>2370.5700000000002</v>
      </c>
      <c r="U964" s="286">
        <v>2404.2600000000002</v>
      </c>
      <c r="V964" s="286">
        <v>2352.25</v>
      </c>
      <c r="W964" s="286">
        <v>2279.89</v>
      </c>
      <c r="X964" s="286">
        <v>2256.5300000000002</v>
      </c>
      <c r="Y964" s="286">
        <v>2210.06</v>
      </c>
    </row>
    <row r="965" spans="1:25">
      <c r="A965" s="261">
        <v>30</v>
      </c>
      <c r="B965" s="286">
        <v>2143.69</v>
      </c>
      <c r="C965" s="286">
        <v>2141.34</v>
      </c>
      <c r="D965" s="286">
        <v>2133.21</v>
      </c>
      <c r="E965" s="286">
        <v>2121.42</v>
      </c>
      <c r="F965" s="286">
        <v>2146.35</v>
      </c>
      <c r="G965" s="286">
        <v>2207.1</v>
      </c>
      <c r="H965" s="286">
        <v>2201.48</v>
      </c>
      <c r="I965" s="286">
        <v>2202.1999999999998</v>
      </c>
      <c r="J965" s="286">
        <v>2188.2199999999998</v>
      </c>
      <c r="K965" s="286">
        <v>2181.46</v>
      </c>
      <c r="L965" s="286">
        <v>2176.37</v>
      </c>
      <c r="M965" s="286">
        <v>2178.91</v>
      </c>
      <c r="N965" s="286">
        <v>2162.77</v>
      </c>
      <c r="O965" s="286">
        <v>2166.02</v>
      </c>
      <c r="P965" s="286">
        <v>2178.96</v>
      </c>
      <c r="Q965" s="286">
        <v>2208.75</v>
      </c>
      <c r="R965" s="286">
        <v>2235.14</v>
      </c>
      <c r="S965" s="286">
        <v>2208.77</v>
      </c>
      <c r="T965" s="286">
        <v>2225.59</v>
      </c>
      <c r="U965" s="286">
        <v>2257.0100000000002</v>
      </c>
      <c r="V965" s="286">
        <v>2229.94</v>
      </c>
      <c r="W965" s="286">
        <v>2216.31</v>
      </c>
      <c r="X965" s="286">
        <v>2191.98</v>
      </c>
      <c r="Y965" s="286">
        <v>2176.19</v>
      </c>
    </row>
    <row r="966" spans="1:25">
      <c r="A966" s="261">
        <v>31</v>
      </c>
      <c r="B966" s="286">
        <v>2258.67</v>
      </c>
      <c r="C966" s="286">
        <v>2251.6999999999998</v>
      </c>
      <c r="D966" s="286">
        <v>2199.42</v>
      </c>
      <c r="E966" s="286">
        <v>2152.27</v>
      </c>
      <c r="F966" s="286">
        <v>2217.54</v>
      </c>
      <c r="G966" s="286">
        <v>2276.9699999999998</v>
      </c>
      <c r="H966" s="286">
        <v>2332.1999999999998</v>
      </c>
      <c r="I966" s="286">
        <v>2371.5500000000002</v>
      </c>
      <c r="J966" s="286">
        <v>2389.16</v>
      </c>
      <c r="K966" s="286">
        <v>2402.4</v>
      </c>
      <c r="L966" s="286">
        <v>2395.46</v>
      </c>
      <c r="M966" s="286">
        <v>2379.96</v>
      </c>
      <c r="N966" s="286">
        <v>2370.5</v>
      </c>
      <c r="O966" s="286">
        <v>2359.73</v>
      </c>
      <c r="P966" s="286">
        <v>2405.0500000000002</v>
      </c>
      <c r="Q966" s="286">
        <v>2405.56</v>
      </c>
      <c r="R966" s="286">
        <v>2401.4</v>
      </c>
      <c r="S966" s="286">
        <v>2390.7199999999998</v>
      </c>
      <c r="T966" s="286">
        <v>2416.87</v>
      </c>
      <c r="U966" s="286">
        <v>2447.6999999999998</v>
      </c>
      <c r="V966" s="286">
        <v>2393.16</v>
      </c>
      <c r="W966" s="286">
        <v>2375.92</v>
      </c>
      <c r="X966" s="286">
        <v>2290.6</v>
      </c>
      <c r="Y966" s="286">
        <v>2255.79</v>
      </c>
    </row>
    <row r="968" spans="1:25" ht="30" customHeight="1">
      <c r="A968" s="470" t="s">
        <v>218</v>
      </c>
      <c r="B968" s="488" t="s">
        <v>344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2210.5100000000002</v>
      </c>
      <c r="C970" s="286">
        <v>2100.4699999999998</v>
      </c>
      <c r="D970" s="286">
        <v>2137.9699999999998</v>
      </c>
      <c r="E970" s="286">
        <v>2120.16</v>
      </c>
      <c r="F970" s="286">
        <v>2150.48</v>
      </c>
      <c r="G970" s="286">
        <v>2199.29</v>
      </c>
      <c r="H970" s="286">
        <v>2224.67</v>
      </c>
      <c r="I970" s="286">
        <v>2250.86</v>
      </c>
      <c r="J970" s="286">
        <v>2251.4499999999998</v>
      </c>
      <c r="K970" s="286">
        <v>2273.9699999999998</v>
      </c>
      <c r="L970" s="286">
        <v>2198.94</v>
      </c>
      <c r="M970" s="286">
        <v>2296.48</v>
      </c>
      <c r="N970" s="286">
        <v>2253.8000000000002</v>
      </c>
      <c r="O970" s="286">
        <v>2310.64</v>
      </c>
      <c r="P970" s="286">
        <v>2336.77</v>
      </c>
      <c r="Q970" s="286">
        <v>2329.85</v>
      </c>
      <c r="R970" s="286">
        <v>2324.0700000000002</v>
      </c>
      <c r="S970" s="286">
        <v>2311.2800000000002</v>
      </c>
      <c r="T970" s="286">
        <v>2276.1799999999998</v>
      </c>
      <c r="U970" s="286">
        <v>2362.0100000000002</v>
      </c>
      <c r="V970" s="286">
        <v>2348.21</v>
      </c>
      <c r="W970" s="286">
        <v>2317.46</v>
      </c>
      <c r="X970" s="286">
        <v>2280.2800000000002</v>
      </c>
      <c r="Y970" s="286">
        <v>2201.63</v>
      </c>
    </row>
    <row r="971" spans="1:25">
      <c r="A971" s="261">
        <v>2</v>
      </c>
      <c r="B971" s="286">
        <v>2161.54</v>
      </c>
      <c r="C971" s="286">
        <v>2111.25</v>
      </c>
      <c r="D971" s="286">
        <v>2134.38</v>
      </c>
      <c r="E971" s="286">
        <v>2170.9</v>
      </c>
      <c r="F971" s="286">
        <v>2213.5500000000002</v>
      </c>
      <c r="G971" s="286">
        <v>2274.4499999999998</v>
      </c>
      <c r="H971" s="286">
        <v>2307.67</v>
      </c>
      <c r="I971" s="286">
        <v>2343.25</v>
      </c>
      <c r="J971" s="286">
        <v>2389.98</v>
      </c>
      <c r="K971" s="286">
        <v>2412.65</v>
      </c>
      <c r="L971" s="286">
        <v>2392.94</v>
      </c>
      <c r="M971" s="286">
        <v>2385.11</v>
      </c>
      <c r="N971" s="286">
        <v>2342.4899999999998</v>
      </c>
      <c r="O971" s="286">
        <v>2375.54</v>
      </c>
      <c r="P971" s="286">
        <v>2387.38</v>
      </c>
      <c r="Q971" s="286">
        <v>2378.81</v>
      </c>
      <c r="R971" s="286">
        <v>2369.84</v>
      </c>
      <c r="S971" s="286">
        <v>2359.9699999999998</v>
      </c>
      <c r="T971" s="286">
        <v>2349.48</v>
      </c>
      <c r="U971" s="286">
        <v>2387.92</v>
      </c>
      <c r="V971" s="286">
        <v>2369.23</v>
      </c>
      <c r="W971" s="286">
        <v>2344.42</v>
      </c>
      <c r="X971" s="286">
        <v>2278.25</v>
      </c>
      <c r="Y971" s="286">
        <v>2242.7399999999998</v>
      </c>
    </row>
    <row r="972" spans="1:25">
      <c r="A972" s="261">
        <v>3</v>
      </c>
      <c r="B972" s="286">
        <v>2310.9899999999998</v>
      </c>
      <c r="C972" s="286">
        <v>2224.81</v>
      </c>
      <c r="D972" s="286">
        <v>2238.4299999999998</v>
      </c>
      <c r="E972" s="286">
        <v>2152.67</v>
      </c>
      <c r="F972" s="286">
        <v>2203.94</v>
      </c>
      <c r="G972" s="286">
        <v>2316.06</v>
      </c>
      <c r="H972" s="286">
        <v>2361.87</v>
      </c>
      <c r="I972" s="286">
        <v>2425.0100000000002</v>
      </c>
      <c r="J972" s="286">
        <v>2483</v>
      </c>
      <c r="K972" s="286">
        <v>2477.11</v>
      </c>
      <c r="L972" s="286">
        <v>2478.77</v>
      </c>
      <c r="M972" s="286">
        <v>2471.7800000000002</v>
      </c>
      <c r="N972" s="286">
        <v>2450.9899999999998</v>
      </c>
      <c r="O972" s="286">
        <v>2491.62</v>
      </c>
      <c r="P972" s="286">
        <v>2506.48</v>
      </c>
      <c r="Q972" s="286">
        <v>2492.23</v>
      </c>
      <c r="R972" s="286">
        <v>2480.9499999999998</v>
      </c>
      <c r="S972" s="286">
        <v>2469.25</v>
      </c>
      <c r="T972" s="286">
        <v>2399.52</v>
      </c>
      <c r="U972" s="286">
        <v>2401.89</v>
      </c>
      <c r="V972" s="286">
        <v>2449.08</v>
      </c>
      <c r="W972" s="286">
        <v>2400.02</v>
      </c>
      <c r="X972" s="286">
        <v>2332.33</v>
      </c>
      <c r="Y972" s="286">
        <v>2289.58</v>
      </c>
    </row>
    <row r="973" spans="1:25">
      <c r="A973" s="261">
        <v>4</v>
      </c>
      <c r="B973" s="286">
        <v>2330.39</v>
      </c>
      <c r="C973" s="286">
        <v>2239.58</v>
      </c>
      <c r="D973" s="286">
        <v>2222.4499999999998</v>
      </c>
      <c r="E973" s="286">
        <v>2115.67</v>
      </c>
      <c r="F973" s="286">
        <v>2192.0500000000002</v>
      </c>
      <c r="G973" s="286">
        <v>2313.1799999999998</v>
      </c>
      <c r="H973" s="286">
        <v>2394.38</v>
      </c>
      <c r="I973" s="286">
        <v>2386.29</v>
      </c>
      <c r="J973" s="286">
        <v>2525.27</v>
      </c>
      <c r="K973" s="286">
        <v>2524.46</v>
      </c>
      <c r="L973" s="286">
        <v>2522.16</v>
      </c>
      <c r="M973" s="286">
        <v>2519.56</v>
      </c>
      <c r="N973" s="286">
        <v>2525.87</v>
      </c>
      <c r="O973" s="286">
        <v>2538.34</v>
      </c>
      <c r="P973" s="286">
        <v>2564.7600000000002</v>
      </c>
      <c r="Q973" s="286">
        <v>2548.2199999999998</v>
      </c>
      <c r="R973" s="286">
        <v>2533.2600000000002</v>
      </c>
      <c r="S973" s="286">
        <v>2520.39</v>
      </c>
      <c r="T973" s="286">
        <v>2522.0300000000002</v>
      </c>
      <c r="U973" s="286">
        <v>2429.0100000000002</v>
      </c>
      <c r="V973" s="286">
        <v>2487.6999999999998</v>
      </c>
      <c r="W973" s="286">
        <v>2466.1999999999998</v>
      </c>
      <c r="X973" s="286">
        <v>2382.44</v>
      </c>
      <c r="Y973" s="286">
        <v>2308.75</v>
      </c>
    </row>
    <row r="974" spans="1:25">
      <c r="A974" s="261">
        <v>5</v>
      </c>
      <c r="B974" s="286">
        <v>2237.37</v>
      </c>
      <c r="C974" s="286">
        <v>2186.56</v>
      </c>
      <c r="D974" s="286">
        <v>2189.88</v>
      </c>
      <c r="E974" s="286">
        <v>2094.54</v>
      </c>
      <c r="F974" s="286">
        <v>2156.37</v>
      </c>
      <c r="G974" s="286">
        <v>2274.25</v>
      </c>
      <c r="H974" s="286">
        <v>2380.5700000000002</v>
      </c>
      <c r="I974" s="286">
        <v>2453.2800000000002</v>
      </c>
      <c r="J974" s="286">
        <v>2497.09</v>
      </c>
      <c r="K974" s="286">
        <v>2498.83</v>
      </c>
      <c r="L974" s="286">
        <v>2499.2600000000002</v>
      </c>
      <c r="M974" s="286">
        <v>2479.58</v>
      </c>
      <c r="N974" s="286">
        <v>2500.21</v>
      </c>
      <c r="O974" s="286">
        <v>2528.14</v>
      </c>
      <c r="P974" s="286">
        <v>2541.6799999999998</v>
      </c>
      <c r="Q974" s="286">
        <v>2530.54</v>
      </c>
      <c r="R974" s="286">
        <v>2512.87</v>
      </c>
      <c r="S974" s="286">
        <v>2498.31</v>
      </c>
      <c r="T974" s="286">
        <v>2495.27</v>
      </c>
      <c r="U974" s="286">
        <v>2458.71</v>
      </c>
      <c r="V974" s="286">
        <v>2420.37</v>
      </c>
      <c r="W974" s="286">
        <v>2429.46</v>
      </c>
      <c r="X974" s="286">
        <v>2337.37</v>
      </c>
      <c r="Y974" s="286">
        <v>2269.27</v>
      </c>
    </row>
    <row r="975" spans="1:25">
      <c r="A975" s="261">
        <v>6</v>
      </c>
      <c r="B975" s="286">
        <v>2243.1799999999998</v>
      </c>
      <c r="C975" s="286">
        <v>2206.2399999999998</v>
      </c>
      <c r="D975" s="286">
        <v>2242.48</v>
      </c>
      <c r="E975" s="286">
        <v>2330.1999999999998</v>
      </c>
      <c r="F975" s="286">
        <v>2270.9899999999998</v>
      </c>
      <c r="G975" s="286">
        <v>2215.91</v>
      </c>
      <c r="H975" s="286">
        <v>2452.5100000000002</v>
      </c>
      <c r="I975" s="286">
        <v>2478.3200000000002</v>
      </c>
      <c r="J975" s="286">
        <v>2491.4299999999998</v>
      </c>
      <c r="K975" s="286">
        <v>2513.94</v>
      </c>
      <c r="L975" s="286">
        <v>2514.59</v>
      </c>
      <c r="M975" s="286">
        <v>2514.7600000000002</v>
      </c>
      <c r="N975" s="286">
        <v>2518.6999999999998</v>
      </c>
      <c r="O975" s="286">
        <v>2540.5700000000002</v>
      </c>
      <c r="P975" s="286">
        <v>2541.9</v>
      </c>
      <c r="Q975" s="286">
        <v>2535.48</v>
      </c>
      <c r="R975" s="286">
        <v>2516.92</v>
      </c>
      <c r="S975" s="286">
        <v>2550.5500000000002</v>
      </c>
      <c r="T975" s="286">
        <v>2605.02</v>
      </c>
      <c r="U975" s="286">
        <v>2563.2199999999998</v>
      </c>
      <c r="V975" s="286">
        <v>2523.96</v>
      </c>
      <c r="W975" s="286">
        <v>2479.6999999999998</v>
      </c>
      <c r="X975" s="286">
        <v>2443.98</v>
      </c>
      <c r="Y975" s="286">
        <v>2337.9899999999998</v>
      </c>
    </row>
    <row r="976" spans="1:25">
      <c r="A976" s="261">
        <v>7</v>
      </c>
      <c r="B976" s="286">
        <v>2264.9</v>
      </c>
      <c r="C976" s="286">
        <v>2209.5100000000002</v>
      </c>
      <c r="D976" s="286">
        <v>2202.87</v>
      </c>
      <c r="E976" s="286">
        <v>2212.94</v>
      </c>
      <c r="F976" s="286">
        <v>2179.19</v>
      </c>
      <c r="G976" s="286">
        <v>2190.09</v>
      </c>
      <c r="H976" s="286">
        <v>2279.58</v>
      </c>
      <c r="I976" s="286">
        <v>2490.1</v>
      </c>
      <c r="J976" s="286">
        <v>2498.7600000000002</v>
      </c>
      <c r="K976" s="286">
        <v>2507.65</v>
      </c>
      <c r="L976" s="286">
        <v>2507.0300000000002</v>
      </c>
      <c r="M976" s="286">
        <v>2509.7800000000002</v>
      </c>
      <c r="N976" s="286">
        <v>2497.46</v>
      </c>
      <c r="O976" s="286">
        <v>2508.98</v>
      </c>
      <c r="P976" s="286">
        <v>2569.4499999999998</v>
      </c>
      <c r="Q976" s="286">
        <v>2586.9699999999998</v>
      </c>
      <c r="R976" s="286">
        <v>2556.15</v>
      </c>
      <c r="S976" s="286">
        <v>2589.65</v>
      </c>
      <c r="T976" s="286">
        <v>2642.37</v>
      </c>
      <c r="U976" s="286">
        <v>2590.5700000000002</v>
      </c>
      <c r="V976" s="286">
        <v>2542.34</v>
      </c>
      <c r="W976" s="286">
        <v>2500.75</v>
      </c>
      <c r="X976" s="286">
        <v>2447.38</v>
      </c>
      <c r="Y976" s="286">
        <v>2291.27</v>
      </c>
    </row>
    <row r="977" spans="1:25">
      <c r="A977" s="261">
        <v>8</v>
      </c>
      <c r="B977" s="286">
        <v>2280.6999999999998</v>
      </c>
      <c r="C977" s="286">
        <v>2194.98</v>
      </c>
      <c r="D977" s="286">
        <v>2180.4</v>
      </c>
      <c r="E977" s="286">
        <v>2196.19</v>
      </c>
      <c r="F977" s="286">
        <v>2168</v>
      </c>
      <c r="G977" s="286">
        <v>2152.2399999999998</v>
      </c>
      <c r="H977" s="286">
        <v>2205.17</v>
      </c>
      <c r="I977" s="286">
        <v>2367.14</v>
      </c>
      <c r="J977" s="286">
        <v>2368.4</v>
      </c>
      <c r="K977" s="286">
        <v>2389.36</v>
      </c>
      <c r="L977" s="286">
        <v>2375.34</v>
      </c>
      <c r="M977" s="286">
        <v>2381.09</v>
      </c>
      <c r="N977" s="286">
        <v>2395.4</v>
      </c>
      <c r="O977" s="286">
        <v>2455.2800000000002</v>
      </c>
      <c r="P977" s="286">
        <v>2493.63</v>
      </c>
      <c r="Q977" s="286">
        <v>2493.94</v>
      </c>
      <c r="R977" s="286">
        <v>2466.7199999999998</v>
      </c>
      <c r="S977" s="286">
        <v>2497.23</v>
      </c>
      <c r="T977" s="286">
        <v>2511.86</v>
      </c>
      <c r="U977" s="286">
        <v>2425.46</v>
      </c>
      <c r="V977" s="286">
        <v>2381.7800000000002</v>
      </c>
      <c r="W977" s="286">
        <v>2346.67</v>
      </c>
      <c r="X977" s="286">
        <v>2222.87</v>
      </c>
      <c r="Y977" s="286">
        <v>2121.69</v>
      </c>
    </row>
    <row r="978" spans="1:25">
      <c r="A978" s="261">
        <v>9</v>
      </c>
      <c r="B978" s="286">
        <v>2084.88</v>
      </c>
      <c r="C978" s="286">
        <v>2025.6</v>
      </c>
      <c r="D978" s="286">
        <v>2057.19</v>
      </c>
      <c r="E978" s="286">
        <v>2088.3200000000002</v>
      </c>
      <c r="F978" s="286">
        <v>2072.61</v>
      </c>
      <c r="G978" s="286">
        <v>2074.4899999999998</v>
      </c>
      <c r="H978" s="286">
        <v>2164.44</v>
      </c>
      <c r="I978" s="286">
        <v>2354.0100000000002</v>
      </c>
      <c r="J978" s="286">
        <v>2357.0700000000002</v>
      </c>
      <c r="K978" s="286">
        <v>2383.06</v>
      </c>
      <c r="L978" s="286">
        <v>2379.8200000000002</v>
      </c>
      <c r="M978" s="286">
        <v>2375.5</v>
      </c>
      <c r="N978" s="286">
        <v>2383.92</v>
      </c>
      <c r="O978" s="286">
        <v>2408.34</v>
      </c>
      <c r="P978" s="286">
        <v>2430.9299999999998</v>
      </c>
      <c r="Q978" s="286">
        <v>2426.6799999999998</v>
      </c>
      <c r="R978" s="286">
        <v>2395.33</v>
      </c>
      <c r="S978" s="286">
        <v>2423.5100000000002</v>
      </c>
      <c r="T978" s="286">
        <v>2471.7600000000002</v>
      </c>
      <c r="U978" s="286">
        <v>2355.98</v>
      </c>
      <c r="V978" s="286">
        <v>2337.69</v>
      </c>
      <c r="W978" s="286">
        <v>2339.86</v>
      </c>
      <c r="X978" s="286">
        <v>2210.87</v>
      </c>
      <c r="Y978" s="286">
        <v>2128.62</v>
      </c>
    </row>
    <row r="979" spans="1:25">
      <c r="A979" s="261">
        <v>10</v>
      </c>
      <c r="B979" s="286">
        <v>2114.35</v>
      </c>
      <c r="C979" s="286">
        <v>1998.09</v>
      </c>
      <c r="D979" s="286">
        <v>2003.13</v>
      </c>
      <c r="E979" s="286">
        <v>2040.65</v>
      </c>
      <c r="F979" s="286">
        <v>2023.3</v>
      </c>
      <c r="G979" s="286">
        <v>2043.14</v>
      </c>
      <c r="H979" s="286">
        <v>2138.13</v>
      </c>
      <c r="I979" s="286">
        <v>2259.37</v>
      </c>
      <c r="J979" s="286">
        <v>2260.16</v>
      </c>
      <c r="K979" s="286">
        <v>2261.9699999999998</v>
      </c>
      <c r="L979" s="286">
        <v>2262.0700000000002</v>
      </c>
      <c r="M979" s="286">
        <v>2273.75</v>
      </c>
      <c r="N979" s="286">
        <v>2283.33</v>
      </c>
      <c r="O979" s="286">
        <v>2307.3000000000002</v>
      </c>
      <c r="P979" s="286">
        <v>2321.5700000000002</v>
      </c>
      <c r="Q979" s="286">
        <v>2304.44</v>
      </c>
      <c r="R979" s="286">
        <v>2284.56</v>
      </c>
      <c r="S979" s="286">
        <v>2320.09</v>
      </c>
      <c r="T979" s="286">
        <v>2318.67</v>
      </c>
      <c r="U979" s="286">
        <v>2324.39</v>
      </c>
      <c r="V979" s="286">
        <v>2283.36</v>
      </c>
      <c r="W979" s="286">
        <v>2241.27</v>
      </c>
      <c r="X979" s="286">
        <v>2133.27</v>
      </c>
      <c r="Y979" s="286">
        <v>2075.13</v>
      </c>
    </row>
    <row r="980" spans="1:25">
      <c r="A980" s="261">
        <v>11</v>
      </c>
      <c r="B980" s="286">
        <v>2074.2199999999998</v>
      </c>
      <c r="C980" s="286">
        <v>1997.54</v>
      </c>
      <c r="D980" s="286">
        <v>2040.22</v>
      </c>
      <c r="E980" s="286">
        <v>2071.9499999999998</v>
      </c>
      <c r="F980" s="286">
        <v>2050.2399999999998</v>
      </c>
      <c r="G980" s="286">
        <v>2014.32</v>
      </c>
      <c r="H980" s="286">
        <v>2070.36</v>
      </c>
      <c r="I980" s="286">
        <v>2215.31</v>
      </c>
      <c r="J980" s="286">
        <v>2244.9499999999998</v>
      </c>
      <c r="K980" s="286">
        <v>2283.8000000000002</v>
      </c>
      <c r="L980" s="286">
        <v>2277.2600000000002</v>
      </c>
      <c r="M980" s="286">
        <v>2277.69</v>
      </c>
      <c r="N980" s="286">
        <v>2275.0300000000002</v>
      </c>
      <c r="O980" s="286">
        <v>2306.4</v>
      </c>
      <c r="P980" s="286">
        <v>2314.77</v>
      </c>
      <c r="Q980" s="286">
        <v>2354.37</v>
      </c>
      <c r="R980" s="286">
        <v>2283.4499999999998</v>
      </c>
      <c r="S980" s="286">
        <v>2396.84</v>
      </c>
      <c r="T980" s="286">
        <v>2468.11</v>
      </c>
      <c r="U980" s="286">
        <v>2377.0100000000002</v>
      </c>
      <c r="V980" s="286">
        <v>2273.9699999999998</v>
      </c>
      <c r="W980" s="286">
        <v>2229.36</v>
      </c>
      <c r="X980" s="286">
        <v>2142.96</v>
      </c>
      <c r="Y980" s="286">
        <v>2058.6799999999998</v>
      </c>
    </row>
    <row r="981" spans="1:25">
      <c r="A981" s="261">
        <v>12</v>
      </c>
      <c r="B981" s="286">
        <v>1981.39</v>
      </c>
      <c r="C981" s="286">
        <v>1994.1</v>
      </c>
      <c r="D981" s="286">
        <v>2040.12</v>
      </c>
      <c r="E981" s="286">
        <v>2085.0100000000002</v>
      </c>
      <c r="F981" s="286">
        <v>2047.69</v>
      </c>
      <c r="G981" s="286">
        <v>2091.34</v>
      </c>
      <c r="H981" s="286">
        <v>2223.4699999999998</v>
      </c>
      <c r="I981" s="286">
        <v>2223.89</v>
      </c>
      <c r="J981" s="286">
        <v>2252.3000000000002</v>
      </c>
      <c r="K981" s="286">
        <v>2252.7199999999998</v>
      </c>
      <c r="L981" s="286">
        <v>2229.19</v>
      </c>
      <c r="M981" s="286">
        <v>2229.6</v>
      </c>
      <c r="N981" s="286">
        <v>2230.94</v>
      </c>
      <c r="O981" s="286">
        <v>2249.23</v>
      </c>
      <c r="P981" s="286">
        <v>2253.5500000000002</v>
      </c>
      <c r="Q981" s="286">
        <v>2237.65</v>
      </c>
      <c r="R981" s="286">
        <v>2224.84</v>
      </c>
      <c r="S981" s="286">
        <v>2270.73</v>
      </c>
      <c r="T981" s="286">
        <v>2308.61</v>
      </c>
      <c r="U981" s="286">
        <v>2260.14</v>
      </c>
      <c r="V981" s="286">
        <v>2208.9</v>
      </c>
      <c r="W981" s="286">
        <v>2114.75</v>
      </c>
      <c r="X981" s="286">
        <v>1968.91</v>
      </c>
      <c r="Y981" s="286">
        <v>1897.53</v>
      </c>
    </row>
    <row r="982" spans="1:25">
      <c r="A982" s="261">
        <v>13</v>
      </c>
      <c r="B982" s="286">
        <v>1915.37</v>
      </c>
      <c r="C982" s="286">
        <v>1928.49</v>
      </c>
      <c r="D982" s="286">
        <v>2008.12</v>
      </c>
      <c r="E982" s="286">
        <v>2076.5100000000002</v>
      </c>
      <c r="F982" s="286">
        <v>2116.21</v>
      </c>
      <c r="G982" s="286">
        <v>2146.61</v>
      </c>
      <c r="H982" s="286">
        <v>2191.5</v>
      </c>
      <c r="I982" s="286">
        <v>2191.41</v>
      </c>
      <c r="J982" s="286">
        <v>2206.8000000000002</v>
      </c>
      <c r="K982" s="286">
        <v>2204.09</v>
      </c>
      <c r="L982" s="286">
        <v>2190.1</v>
      </c>
      <c r="M982" s="286">
        <v>2190.2800000000002</v>
      </c>
      <c r="N982" s="286">
        <v>2190.6799999999998</v>
      </c>
      <c r="O982" s="286">
        <v>2200.67</v>
      </c>
      <c r="P982" s="286">
        <v>2212.52</v>
      </c>
      <c r="Q982" s="286">
        <v>2208.5700000000002</v>
      </c>
      <c r="R982" s="286">
        <v>2192.33</v>
      </c>
      <c r="S982" s="286">
        <v>2235.39</v>
      </c>
      <c r="T982" s="286">
        <v>2280.9499999999998</v>
      </c>
      <c r="U982" s="286">
        <v>2252.27</v>
      </c>
      <c r="V982" s="286">
        <v>2177.44</v>
      </c>
      <c r="W982" s="286">
        <v>2119.94</v>
      </c>
      <c r="X982" s="286">
        <v>2046.78</v>
      </c>
      <c r="Y982" s="286">
        <v>2052.29</v>
      </c>
    </row>
    <row r="983" spans="1:25">
      <c r="A983" s="261">
        <v>14</v>
      </c>
      <c r="B983" s="286">
        <v>2045.38</v>
      </c>
      <c r="C983" s="286">
        <v>1994.89</v>
      </c>
      <c r="D983" s="286">
        <v>2071.86</v>
      </c>
      <c r="E983" s="286">
        <v>2132.48</v>
      </c>
      <c r="F983" s="286">
        <v>2146.23</v>
      </c>
      <c r="G983" s="286">
        <v>2173.5100000000002</v>
      </c>
      <c r="H983" s="286">
        <v>2229.94</v>
      </c>
      <c r="I983" s="286">
        <v>2258.81</v>
      </c>
      <c r="J983" s="286">
        <v>2274.62</v>
      </c>
      <c r="K983" s="286">
        <v>2269.77</v>
      </c>
      <c r="L983" s="286">
        <v>2247.71</v>
      </c>
      <c r="M983" s="286">
        <v>2245.8000000000002</v>
      </c>
      <c r="N983" s="286">
        <v>2243.6999999999998</v>
      </c>
      <c r="O983" s="286">
        <v>2262.9299999999998</v>
      </c>
      <c r="P983" s="286">
        <v>2275.3200000000002</v>
      </c>
      <c r="Q983" s="286">
        <v>2289.9299999999998</v>
      </c>
      <c r="R983" s="286">
        <v>2256.96</v>
      </c>
      <c r="S983" s="286">
        <v>2293.15</v>
      </c>
      <c r="T983" s="286">
        <v>2336.41</v>
      </c>
      <c r="U983" s="286">
        <v>2281.79</v>
      </c>
      <c r="V983" s="286">
        <v>2229.59</v>
      </c>
      <c r="W983" s="286">
        <v>2191.6</v>
      </c>
      <c r="X983" s="286">
        <v>2135.2199999999998</v>
      </c>
      <c r="Y983" s="286">
        <v>2073.62</v>
      </c>
    </row>
    <row r="984" spans="1:25">
      <c r="A984" s="261">
        <v>15</v>
      </c>
      <c r="B984" s="286">
        <v>2135.69</v>
      </c>
      <c r="C984" s="286">
        <v>2102.38</v>
      </c>
      <c r="D984" s="286">
        <v>2151.48</v>
      </c>
      <c r="E984" s="286">
        <v>2242.86</v>
      </c>
      <c r="F984" s="286">
        <v>2288.4</v>
      </c>
      <c r="G984" s="286">
        <v>2373.48</v>
      </c>
      <c r="H984" s="286">
        <v>2416.73</v>
      </c>
      <c r="I984" s="286">
        <v>2431.83</v>
      </c>
      <c r="J984" s="286">
        <v>2467</v>
      </c>
      <c r="K984" s="286">
        <v>2451.5700000000002</v>
      </c>
      <c r="L984" s="286">
        <v>2426.7399999999998</v>
      </c>
      <c r="M984" s="286">
        <v>2423.4299999999998</v>
      </c>
      <c r="N984" s="286">
        <v>2417.69</v>
      </c>
      <c r="O984" s="286">
        <v>2429.89</v>
      </c>
      <c r="P984" s="286">
        <v>2445.86</v>
      </c>
      <c r="Q984" s="286">
        <v>2453.33</v>
      </c>
      <c r="R984" s="286">
        <v>2425.94</v>
      </c>
      <c r="S984" s="286">
        <v>2468.7399999999998</v>
      </c>
      <c r="T984" s="286">
        <v>2522.98</v>
      </c>
      <c r="U984" s="286">
        <v>2404.4699999999998</v>
      </c>
      <c r="V984" s="286">
        <v>2403.69</v>
      </c>
      <c r="W984" s="286">
        <v>2355.91</v>
      </c>
      <c r="X984" s="286">
        <v>2269.1</v>
      </c>
      <c r="Y984" s="286">
        <v>2155.56</v>
      </c>
    </row>
    <row r="985" spans="1:25">
      <c r="A985" s="261">
        <v>16</v>
      </c>
      <c r="B985" s="286">
        <v>2133.08</v>
      </c>
      <c r="C985" s="286">
        <v>2136.27</v>
      </c>
      <c r="D985" s="286">
        <v>2174.3200000000002</v>
      </c>
      <c r="E985" s="286">
        <v>2262.21</v>
      </c>
      <c r="F985" s="286">
        <v>2351.7399999999998</v>
      </c>
      <c r="G985" s="286">
        <v>2508.64</v>
      </c>
      <c r="H985" s="286">
        <v>2570.6</v>
      </c>
      <c r="I985" s="286">
        <v>2572.4299999999998</v>
      </c>
      <c r="J985" s="286">
        <v>2599.9299999999998</v>
      </c>
      <c r="K985" s="286">
        <v>2587.67</v>
      </c>
      <c r="L985" s="286">
        <v>2571.2399999999998</v>
      </c>
      <c r="M985" s="286">
        <v>2570.89</v>
      </c>
      <c r="N985" s="286">
        <v>2571.16</v>
      </c>
      <c r="O985" s="286">
        <v>2573.6799999999998</v>
      </c>
      <c r="P985" s="286">
        <v>2597.23</v>
      </c>
      <c r="Q985" s="286">
        <v>2613.37</v>
      </c>
      <c r="R985" s="286">
        <v>2571.6</v>
      </c>
      <c r="S985" s="286">
        <v>2615.19</v>
      </c>
      <c r="T985" s="286">
        <v>2530.6</v>
      </c>
      <c r="U985" s="286">
        <v>2534.85</v>
      </c>
      <c r="V985" s="286">
        <v>2536.98</v>
      </c>
      <c r="W985" s="286">
        <v>2540.9899999999998</v>
      </c>
      <c r="X985" s="286">
        <v>2474.9899999999998</v>
      </c>
      <c r="Y985" s="286">
        <v>2321.15</v>
      </c>
    </row>
    <row r="986" spans="1:25">
      <c r="A986" s="261">
        <v>17</v>
      </c>
      <c r="B986" s="286">
        <v>2273.4699999999998</v>
      </c>
      <c r="C986" s="286">
        <v>2190.2399999999998</v>
      </c>
      <c r="D986" s="286">
        <v>2199.64</v>
      </c>
      <c r="E986" s="286">
        <v>2228.61</v>
      </c>
      <c r="F986" s="286">
        <v>2229.04</v>
      </c>
      <c r="G986" s="286">
        <v>2251.2600000000002</v>
      </c>
      <c r="H986" s="286">
        <v>2474.2800000000002</v>
      </c>
      <c r="I986" s="286">
        <v>2548.16</v>
      </c>
      <c r="J986" s="286">
        <v>2621.31</v>
      </c>
      <c r="K986" s="286">
        <v>2596.1999999999998</v>
      </c>
      <c r="L986" s="286">
        <v>2593.5500000000002</v>
      </c>
      <c r="M986" s="286">
        <v>2573.7399999999998</v>
      </c>
      <c r="N986" s="286">
        <v>2580.9499999999998</v>
      </c>
      <c r="O986" s="286">
        <v>2603.9299999999998</v>
      </c>
      <c r="P986" s="286">
        <v>2666.86</v>
      </c>
      <c r="Q986" s="286">
        <v>2672.21</v>
      </c>
      <c r="R986" s="286">
        <v>2645.9</v>
      </c>
      <c r="S986" s="286">
        <v>2678.83</v>
      </c>
      <c r="T986" s="286">
        <v>2724.17</v>
      </c>
      <c r="U986" s="286">
        <v>2544.83</v>
      </c>
      <c r="V986" s="286">
        <v>2545.17</v>
      </c>
      <c r="W986" s="286">
        <v>2524.11</v>
      </c>
      <c r="X986" s="286">
        <v>2361.52</v>
      </c>
      <c r="Y986" s="286">
        <v>2261.1999999999998</v>
      </c>
    </row>
    <row r="987" spans="1:25">
      <c r="A987" s="261">
        <v>18</v>
      </c>
      <c r="B987" s="286">
        <v>2158.17</v>
      </c>
      <c r="C987" s="286">
        <v>2141.44</v>
      </c>
      <c r="D987" s="286">
        <v>2142.5</v>
      </c>
      <c r="E987" s="286">
        <v>2154.42</v>
      </c>
      <c r="F987" s="286">
        <v>2138.02</v>
      </c>
      <c r="G987" s="286">
        <v>2152.62</v>
      </c>
      <c r="H987" s="286">
        <v>2240.48</v>
      </c>
      <c r="I987" s="286">
        <v>2445.91</v>
      </c>
      <c r="J987" s="286">
        <v>2547.2199999999998</v>
      </c>
      <c r="K987" s="286">
        <v>2537.61</v>
      </c>
      <c r="L987" s="286">
        <v>2531.85</v>
      </c>
      <c r="M987" s="286">
        <v>2525.25</v>
      </c>
      <c r="N987" s="286">
        <v>2518.6799999999998</v>
      </c>
      <c r="O987" s="286">
        <v>2548.65</v>
      </c>
      <c r="P987" s="286">
        <v>2612.06</v>
      </c>
      <c r="Q987" s="286">
        <v>2628.39</v>
      </c>
      <c r="R987" s="286">
        <v>2598.87</v>
      </c>
      <c r="S987" s="286">
        <v>2626.72</v>
      </c>
      <c r="T987" s="286">
        <v>2662.13</v>
      </c>
      <c r="U987" s="286">
        <v>2558.5700000000002</v>
      </c>
      <c r="V987" s="286">
        <v>2495.29</v>
      </c>
      <c r="W987" s="286">
        <v>2426.9499999999998</v>
      </c>
      <c r="X987" s="286">
        <v>2390.69</v>
      </c>
      <c r="Y987" s="286">
        <v>2195.0500000000002</v>
      </c>
    </row>
    <row r="988" spans="1:25">
      <c r="A988" s="261">
        <v>19</v>
      </c>
      <c r="B988" s="286">
        <v>2183.5</v>
      </c>
      <c r="C988" s="286">
        <v>2191.6999999999998</v>
      </c>
      <c r="D988" s="286">
        <v>2219.61</v>
      </c>
      <c r="E988" s="286">
        <v>2351.34</v>
      </c>
      <c r="F988" s="286">
        <v>2363.9899999999998</v>
      </c>
      <c r="G988" s="286">
        <v>2486.1999999999998</v>
      </c>
      <c r="H988" s="286">
        <v>2532.52</v>
      </c>
      <c r="I988" s="286">
        <v>2560.77</v>
      </c>
      <c r="J988" s="286">
        <v>2583.06</v>
      </c>
      <c r="K988" s="286">
        <v>2572.85</v>
      </c>
      <c r="L988" s="286">
        <v>2545.63</v>
      </c>
      <c r="M988" s="286">
        <v>2539.66</v>
      </c>
      <c r="N988" s="286">
        <v>2533.5300000000002</v>
      </c>
      <c r="O988" s="286">
        <v>2541.04</v>
      </c>
      <c r="P988" s="286">
        <v>2577.0500000000002</v>
      </c>
      <c r="Q988" s="286">
        <v>2595.44</v>
      </c>
      <c r="R988" s="286">
        <v>2543.7600000000002</v>
      </c>
      <c r="S988" s="286">
        <v>2579.8200000000002</v>
      </c>
      <c r="T988" s="286">
        <v>2626.94</v>
      </c>
      <c r="U988" s="286">
        <v>2540.02</v>
      </c>
      <c r="V988" s="286">
        <v>2517.5</v>
      </c>
      <c r="W988" s="286">
        <v>2492.21</v>
      </c>
      <c r="X988" s="286">
        <v>2384.17</v>
      </c>
      <c r="Y988" s="286">
        <v>2203.16</v>
      </c>
    </row>
    <row r="989" spans="1:25">
      <c r="A989" s="261">
        <v>20</v>
      </c>
      <c r="B989" s="286">
        <v>2163.48</v>
      </c>
      <c r="C989" s="286">
        <v>2161.64</v>
      </c>
      <c r="D989" s="286">
        <v>2230.12</v>
      </c>
      <c r="E989" s="286">
        <v>2213.27</v>
      </c>
      <c r="F989" s="286">
        <v>2461.16</v>
      </c>
      <c r="G989" s="286">
        <v>2545.41</v>
      </c>
      <c r="H989" s="286">
        <v>2635.1</v>
      </c>
      <c r="I989" s="286">
        <v>2624.71</v>
      </c>
      <c r="J989" s="286">
        <v>2656.45</v>
      </c>
      <c r="K989" s="286">
        <v>2648.52</v>
      </c>
      <c r="L989" s="286">
        <v>2615.41</v>
      </c>
      <c r="M989" s="286">
        <v>2605.09</v>
      </c>
      <c r="N989" s="286">
        <v>2594.41</v>
      </c>
      <c r="O989" s="286">
        <v>2603.4</v>
      </c>
      <c r="P989" s="286">
        <v>2634.07</v>
      </c>
      <c r="Q989" s="286">
        <v>2657.52</v>
      </c>
      <c r="R989" s="286">
        <v>2648.28</v>
      </c>
      <c r="S989" s="286">
        <v>2661.99</v>
      </c>
      <c r="T989" s="286">
        <v>2625.18</v>
      </c>
      <c r="U989" s="286">
        <v>2745.03</v>
      </c>
      <c r="V989" s="286">
        <v>2686.32</v>
      </c>
      <c r="W989" s="286">
        <v>2529.2399999999998</v>
      </c>
      <c r="X989" s="286">
        <v>2384.44</v>
      </c>
      <c r="Y989" s="286">
        <v>2188.42</v>
      </c>
    </row>
    <row r="990" spans="1:25">
      <c r="A990" s="261">
        <v>21</v>
      </c>
      <c r="B990" s="286">
        <v>2242.11</v>
      </c>
      <c r="C990" s="286">
        <v>2258.83</v>
      </c>
      <c r="D990" s="286">
        <v>2368.71</v>
      </c>
      <c r="E990" s="286">
        <v>2346.12</v>
      </c>
      <c r="F990" s="286">
        <v>2514.29</v>
      </c>
      <c r="G990" s="286">
        <v>2968.35</v>
      </c>
      <c r="H990" s="286">
        <v>2972.57</v>
      </c>
      <c r="I990" s="286">
        <v>2974.25</v>
      </c>
      <c r="J990" s="286">
        <v>3156.74</v>
      </c>
      <c r="K990" s="286">
        <v>2915.64</v>
      </c>
      <c r="L990" s="286">
        <v>3145.6</v>
      </c>
      <c r="M990" s="286">
        <v>2962.17</v>
      </c>
      <c r="N990" s="286">
        <v>2962.91</v>
      </c>
      <c r="O990" s="286">
        <v>2964.91</v>
      </c>
      <c r="P990" s="286">
        <v>2965.48</v>
      </c>
      <c r="Q990" s="286">
        <v>2963.97</v>
      </c>
      <c r="R990" s="286">
        <v>2965.79</v>
      </c>
      <c r="S990" s="286">
        <v>2988.5</v>
      </c>
      <c r="T990" s="286">
        <v>2989.92</v>
      </c>
      <c r="U990" s="286">
        <v>3000</v>
      </c>
      <c r="V990" s="286">
        <v>2547.9299999999998</v>
      </c>
      <c r="W990" s="286">
        <v>2547.21</v>
      </c>
      <c r="X990" s="286">
        <v>2368.7600000000002</v>
      </c>
      <c r="Y990" s="286">
        <v>2269.08</v>
      </c>
    </row>
    <row r="991" spans="1:25">
      <c r="A991" s="261">
        <v>22</v>
      </c>
      <c r="B991" s="286">
        <v>2079.46</v>
      </c>
      <c r="C991" s="286">
        <v>2102.23</v>
      </c>
      <c r="D991" s="286">
        <v>2163.15</v>
      </c>
      <c r="E991" s="286">
        <v>2147.65</v>
      </c>
      <c r="F991" s="286">
        <v>2184.4299999999998</v>
      </c>
      <c r="G991" s="286">
        <v>2339.66</v>
      </c>
      <c r="H991" s="286">
        <v>2523.54</v>
      </c>
      <c r="I991" s="286">
        <v>2559.0100000000002</v>
      </c>
      <c r="J991" s="286">
        <v>2541.63</v>
      </c>
      <c r="K991" s="286">
        <v>2540.44</v>
      </c>
      <c r="L991" s="286">
        <v>2519.08</v>
      </c>
      <c r="M991" s="286">
        <v>2519.2199999999998</v>
      </c>
      <c r="N991" s="286">
        <v>2519.0100000000002</v>
      </c>
      <c r="O991" s="286">
        <v>2516.58</v>
      </c>
      <c r="P991" s="286">
        <v>2520.3200000000002</v>
      </c>
      <c r="Q991" s="286">
        <v>2528.6</v>
      </c>
      <c r="R991" s="286">
        <v>2513.4</v>
      </c>
      <c r="S991" s="286">
        <v>2544.17</v>
      </c>
      <c r="T991" s="286">
        <v>2530.44</v>
      </c>
      <c r="U991" s="286">
        <v>2528.0100000000002</v>
      </c>
      <c r="V991" s="286">
        <v>2345.2800000000002</v>
      </c>
      <c r="W991" s="286">
        <v>2240.9299999999998</v>
      </c>
      <c r="X991" s="286">
        <v>2151.98</v>
      </c>
      <c r="Y991" s="286">
        <v>2063.92</v>
      </c>
    </row>
    <row r="992" spans="1:25">
      <c r="A992" s="261">
        <v>23</v>
      </c>
      <c r="B992" s="286">
        <v>2091.71</v>
      </c>
      <c r="C992" s="286">
        <v>2103.0300000000002</v>
      </c>
      <c r="D992" s="286">
        <v>2179.5500000000002</v>
      </c>
      <c r="E992" s="286">
        <v>2167.9899999999998</v>
      </c>
      <c r="F992" s="286">
        <v>2255.92</v>
      </c>
      <c r="G992" s="286">
        <v>2393.36</v>
      </c>
      <c r="H992" s="286">
        <v>2529.38</v>
      </c>
      <c r="I992" s="286">
        <v>2526.91</v>
      </c>
      <c r="J992" s="286">
        <v>2519.96</v>
      </c>
      <c r="K992" s="286">
        <v>2520.38</v>
      </c>
      <c r="L992" s="286">
        <v>2520.3000000000002</v>
      </c>
      <c r="M992" s="286">
        <v>2527.36</v>
      </c>
      <c r="N992" s="286">
        <v>2526.92</v>
      </c>
      <c r="O992" s="286">
        <v>2525.4299999999998</v>
      </c>
      <c r="P992" s="286">
        <v>2517.19</v>
      </c>
      <c r="Q992" s="286">
        <v>2515.6</v>
      </c>
      <c r="R992" s="286">
        <v>2515.92</v>
      </c>
      <c r="S992" s="286">
        <v>2532.23</v>
      </c>
      <c r="T992" s="286">
        <v>2535.87</v>
      </c>
      <c r="U992" s="286">
        <v>2570.37</v>
      </c>
      <c r="V992" s="286">
        <v>2530.38</v>
      </c>
      <c r="W992" s="286">
        <v>2355.7800000000002</v>
      </c>
      <c r="X992" s="286">
        <v>2206.6999999999998</v>
      </c>
      <c r="Y992" s="286">
        <v>2119.1</v>
      </c>
    </row>
    <row r="993" spans="1:25">
      <c r="A993" s="261">
        <v>24</v>
      </c>
      <c r="B993" s="286">
        <v>2260.9299999999998</v>
      </c>
      <c r="C993" s="286">
        <v>2160.4299999999998</v>
      </c>
      <c r="D993" s="286">
        <v>2172.13</v>
      </c>
      <c r="E993" s="286">
        <v>2135.1799999999998</v>
      </c>
      <c r="F993" s="286">
        <v>2181.9699999999998</v>
      </c>
      <c r="G993" s="286">
        <v>2378.1</v>
      </c>
      <c r="H993" s="286">
        <v>2560.69</v>
      </c>
      <c r="I993" s="286">
        <v>2598</v>
      </c>
      <c r="J993" s="286">
        <v>2660.86</v>
      </c>
      <c r="K993" s="286">
        <v>2660.07</v>
      </c>
      <c r="L993" s="286">
        <v>2659.06</v>
      </c>
      <c r="M993" s="286">
        <v>2598.34</v>
      </c>
      <c r="N993" s="286">
        <v>2589.63</v>
      </c>
      <c r="O993" s="286">
        <v>2593.04</v>
      </c>
      <c r="P993" s="286">
        <v>2644.56</v>
      </c>
      <c r="Q993" s="286">
        <v>2646.27</v>
      </c>
      <c r="R993" s="286">
        <v>2630.08</v>
      </c>
      <c r="S993" s="286">
        <v>2649.18</v>
      </c>
      <c r="T993" s="286">
        <v>2526.21</v>
      </c>
      <c r="U993" s="286">
        <v>2538.65</v>
      </c>
      <c r="V993" s="286">
        <v>2515.41</v>
      </c>
      <c r="W993" s="286">
        <v>2410.6999999999998</v>
      </c>
      <c r="X993" s="286">
        <v>2269.12</v>
      </c>
      <c r="Y993" s="286">
        <v>2211.77</v>
      </c>
    </row>
    <row r="994" spans="1:25">
      <c r="A994" s="261">
        <v>25</v>
      </c>
      <c r="B994" s="286">
        <v>2161.7399999999998</v>
      </c>
      <c r="C994" s="286">
        <v>2136.12</v>
      </c>
      <c r="D994" s="286">
        <v>2136.44</v>
      </c>
      <c r="E994" s="286">
        <v>2043.77</v>
      </c>
      <c r="F994" s="286">
        <v>2134.8200000000002</v>
      </c>
      <c r="G994" s="286">
        <v>2178.4899999999998</v>
      </c>
      <c r="H994" s="286">
        <v>2336.3000000000002</v>
      </c>
      <c r="I994" s="286">
        <v>2541.5300000000002</v>
      </c>
      <c r="J994" s="286">
        <v>2593.6799999999998</v>
      </c>
      <c r="K994" s="286">
        <v>2502.5500000000002</v>
      </c>
      <c r="L994" s="286">
        <v>2500.8200000000002</v>
      </c>
      <c r="M994" s="286">
        <v>2501.19</v>
      </c>
      <c r="N994" s="286">
        <v>2559.59</v>
      </c>
      <c r="O994" s="286">
        <v>2577.54</v>
      </c>
      <c r="P994" s="286">
        <v>2615.34</v>
      </c>
      <c r="Q994" s="286">
        <v>2621.27</v>
      </c>
      <c r="R994" s="286">
        <v>2487.48</v>
      </c>
      <c r="S994" s="286">
        <v>2517.94</v>
      </c>
      <c r="T994" s="286">
        <v>2588.14</v>
      </c>
      <c r="U994" s="286">
        <v>2582.2800000000002</v>
      </c>
      <c r="V994" s="286">
        <v>2428.7600000000002</v>
      </c>
      <c r="W994" s="286">
        <v>2406.2800000000002</v>
      </c>
      <c r="X994" s="286">
        <v>2186.48</v>
      </c>
      <c r="Y994" s="286">
        <v>2151.27</v>
      </c>
    </row>
    <row r="995" spans="1:25">
      <c r="A995" s="261">
        <v>26</v>
      </c>
      <c r="B995" s="286">
        <v>2151.0300000000002</v>
      </c>
      <c r="C995" s="286">
        <v>2161.38</v>
      </c>
      <c r="D995" s="286">
        <v>2170.11</v>
      </c>
      <c r="E995" s="286">
        <v>2149.69</v>
      </c>
      <c r="F995" s="286">
        <v>2186.59</v>
      </c>
      <c r="G995" s="286">
        <v>2526.2600000000002</v>
      </c>
      <c r="H995" s="286">
        <v>2580.56</v>
      </c>
      <c r="I995" s="286">
        <v>2571.33</v>
      </c>
      <c r="J995" s="286">
        <v>2614.75</v>
      </c>
      <c r="K995" s="286">
        <v>2600.58</v>
      </c>
      <c r="L995" s="286">
        <v>2571.34</v>
      </c>
      <c r="M995" s="286">
        <v>2565.64</v>
      </c>
      <c r="N995" s="286">
        <v>2589.61</v>
      </c>
      <c r="O995" s="286">
        <v>2572.67</v>
      </c>
      <c r="P995" s="286">
        <v>2584.3200000000002</v>
      </c>
      <c r="Q995" s="286">
        <v>2589.5100000000002</v>
      </c>
      <c r="R995" s="286">
        <v>2595.35</v>
      </c>
      <c r="S995" s="286">
        <v>2602.61</v>
      </c>
      <c r="T995" s="286">
        <v>2560.3000000000002</v>
      </c>
      <c r="U995" s="286">
        <v>2578.14</v>
      </c>
      <c r="V995" s="286">
        <v>2380.1799999999998</v>
      </c>
      <c r="W995" s="286">
        <v>2247.5</v>
      </c>
      <c r="X995" s="286">
        <v>2179.98</v>
      </c>
      <c r="Y995" s="286">
        <v>2063.19</v>
      </c>
    </row>
    <row r="996" spans="1:25">
      <c r="A996" s="261">
        <v>27</v>
      </c>
      <c r="B996" s="286">
        <v>2159.73</v>
      </c>
      <c r="C996" s="286">
        <v>2163.1799999999998</v>
      </c>
      <c r="D996" s="286">
        <v>2243.69</v>
      </c>
      <c r="E996" s="286">
        <v>2225.34</v>
      </c>
      <c r="F996" s="286">
        <v>2277.38</v>
      </c>
      <c r="G996" s="286">
        <v>2471.54</v>
      </c>
      <c r="H996" s="286">
        <v>2644.52</v>
      </c>
      <c r="I996" s="286">
        <v>2838.19</v>
      </c>
      <c r="J996" s="286">
        <v>2721.55</v>
      </c>
      <c r="K996" s="286">
        <v>2666.07</v>
      </c>
      <c r="L996" s="286">
        <v>2573.81</v>
      </c>
      <c r="M996" s="286">
        <v>2577.5100000000002</v>
      </c>
      <c r="N996" s="286">
        <v>2574.5300000000002</v>
      </c>
      <c r="O996" s="286">
        <v>2589.0700000000002</v>
      </c>
      <c r="P996" s="286">
        <v>2724.53</v>
      </c>
      <c r="Q996" s="286">
        <v>2732.99</v>
      </c>
      <c r="R996" s="286">
        <v>2838.72</v>
      </c>
      <c r="S996" s="286">
        <v>2732.4</v>
      </c>
      <c r="T996" s="286">
        <v>2620.87</v>
      </c>
      <c r="U996" s="286">
        <v>2574.8000000000002</v>
      </c>
      <c r="V996" s="286">
        <v>2248.94</v>
      </c>
      <c r="W996" s="286">
        <v>2170.81</v>
      </c>
      <c r="X996" s="286">
        <v>2121.4299999999998</v>
      </c>
      <c r="Y996" s="286">
        <v>2184.27</v>
      </c>
    </row>
    <row r="997" spans="1:25">
      <c r="A997" s="261">
        <v>28</v>
      </c>
      <c r="B997" s="286">
        <v>2081.19</v>
      </c>
      <c r="C997" s="286">
        <v>2096.56</v>
      </c>
      <c r="D997" s="286">
        <v>2158.84</v>
      </c>
      <c r="E997" s="286">
        <v>2152.6999999999998</v>
      </c>
      <c r="F997" s="286">
        <v>2233.9699999999998</v>
      </c>
      <c r="G997" s="286">
        <v>2410.16</v>
      </c>
      <c r="H997" s="286">
        <v>2732.15</v>
      </c>
      <c r="I997" s="286">
        <v>2503.9</v>
      </c>
      <c r="J997" s="286">
        <v>2738.97</v>
      </c>
      <c r="K997" s="286">
        <v>2710.94</v>
      </c>
      <c r="L997" s="286">
        <v>2512.88</v>
      </c>
      <c r="M997" s="286">
        <v>2512.29</v>
      </c>
      <c r="N997" s="286">
        <v>2513.9699999999998</v>
      </c>
      <c r="O997" s="286">
        <v>2645.72</v>
      </c>
      <c r="P997" s="286">
        <v>2707.69</v>
      </c>
      <c r="Q997" s="286">
        <v>2737.49</v>
      </c>
      <c r="R997" s="286">
        <v>2711.85</v>
      </c>
      <c r="S997" s="286">
        <v>2507.2600000000002</v>
      </c>
      <c r="T997" s="286">
        <v>2517.4899999999998</v>
      </c>
      <c r="U997" s="286">
        <v>2528.87</v>
      </c>
      <c r="V997" s="286">
        <v>2354.08</v>
      </c>
      <c r="W997" s="286">
        <v>2234.75</v>
      </c>
      <c r="X997" s="286">
        <v>2166.8200000000002</v>
      </c>
      <c r="Y997" s="286">
        <v>2159.08</v>
      </c>
    </row>
    <row r="998" spans="1:25">
      <c r="A998" s="261">
        <v>29</v>
      </c>
      <c r="B998" s="286">
        <v>2141.4899999999998</v>
      </c>
      <c r="C998" s="286">
        <v>2142.11</v>
      </c>
      <c r="D998" s="286">
        <v>2174.67</v>
      </c>
      <c r="E998" s="286">
        <v>2151.08</v>
      </c>
      <c r="F998" s="286">
        <v>2238.64</v>
      </c>
      <c r="G998" s="286">
        <v>2326.6999999999998</v>
      </c>
      <c r="H998" s="286">
        <v>2375.87</v>
      </c>
      <c r="I998" s="286">
        <v>2389.6999999999998</v>
      </c>
      <c r="J998" s="286">
        <v>2381.83</v>
      </c>
      <c r="K998" s="286">
        <v>2363.81</v>
      </c>
      <c r="L998" s="286">
        <v>2381.23</v>
      </c>
      <c r="M998" s="286">
        <v>2381.2800000000002</v>
      </c>
      <c r="N998" s="286">
        <v>2341.61</v>
      </c>
      <c r="O998" s="286">
        <v>2381.1799999999998</v>
      </c>
      <c r="P998" s="286">
        <v>2358.85</v>
      </c>
      <c r="Q998" s="286">
        <v>2432.0500000000002</v>
      </c>
      <c r="R998" s="286">
        <v>2332.2800000000002</v>
      </c>
      <c r="S998" s="286">
        <v>2359.5100000000002</v>
      </c>
      <c r="T998" s="286">
        <v>2376.71</v>
      </c>
      <c r="U998" s="286">
        <v>2410.4</v>
      </c>
      <c r="V998" s="286">
        <v>2358.39</v>
      </c>
      <c r="W998" s="286">
        <v>2286.0300000000002</v>
      </c>
      <c r="X998" s="286">
        <v>2262.67</v>
      </c>
      <c r="Y998" s="286">
        <v>2216.1999999999998</v>
      </c>
    </row>
    <row r="999" spans="1:25">
      <c r="A999" s="261">
        <v>30</v>
      </c>
      <c r="B999" s="286">
        <v>2149.83</v>
      </c>
      <c r="C999" s="286">
        <v>2147.48</v>
      </c>
      <c r="D999" s="286">
        <v>2139.35</v>
      </c>
      <c r="E999" s="286">
        <v>2127.56</v>
      </c>
      <c r="F999" s="286">
        <v>2152.4899999999998</v>
      </c>
      <c r="G999" s="286">
        <v>2213.2399999999998</v>
      </c>
      <c r="H999" s="286">
        <v>2207.62</v>
      </c>
      <c r="I999" s="286">
        <v>2208.34</v>
      </c>
      <c r="J999" s="286">
        <v>2194.36</v>
      </c>
      <c r="K999" s="286">
        <v>2187.6</v>
      </c>
      <c r="L999" s="286">
        <v>2182.5100000000002</v>
      </c>
      <c r="M999" s="286">
        <v>2185.0500000000002</v>
      </c>
      <c r="N999" s="286">
        <v>2168.91</v>
      </c>
      <c r="O999" s="286">
        <v>2172.16</v>
      </c>
      <c r="P999" s="286">
        <v>2185.1</v>
      </c>
      <c r="Q999" s="286">
        <v>2214.89</v>
      </c>
      <c r="R999" s="286">
        <v>2241.2800000000002</v>
      </c>
      <c r="S999" s="286">
        <v>2214.91</v>
      </c>
      <c r="T999" s="286">
        <v>2231.73</v>
      </c>
      <c r="U999" s="286">
        <v>2263.15</v>
      </c>
      <c r="V999" s="286">
        <v>2236.08</v>
      </c>
      <c r="W999" s="286">
        <v>2222.4499999999998</v>
      </c>
      <c r="X999" s="286">
        <v>2198.12</v>
      </c>
      <c r="Y999" s="286">
        <v>2182.33</v>
      </c>
    </row>
    <row r="1000" spans="1:25">
      <c r="A1000" s="261">
        <v>31</v>
      </c>
      <c r="B1000" s="286">
        <v>2264.81</v>
      </c>
      <c r="C1000" s="286">
        <v>2257.84</v>
      </c>
      <c r="D1000" s="286">
        <v>2205.56</v>
      </c>
      <c r="E1000" s="286">
        <v>2158.41</v>
      </c>
      <c r="F1000" s="286">
        <v>2223.6799999999998</v>
      </c>
      <c r="G1000" s="286">
        <v>2283.11</v>
      </c>
      <c r="H1000" s="286">
        <v>2338.34</v>
      </c>
      <c r="I1000" s="286">
        <v>2377.69</v>
      </c>
      <c r="J1000" s="286">
        <v>2395.3000000000002</v>
      </c>
      <c r="K1000" s="286">
        <v>2408.54</v>
      </c>
      <c r="L1000" s="286">
        <v>2401.6</v>
      </c>
      <c r="M1000" s="286">
        <v>2386.1</v>
      </c>
      <c r="N1000" s="286">
        <v>2376.64</v>
      </c>
      <c r="O1000" s="286">
        <v>2365.87</v>
      </c>
      <c r="P1000" s="286">
        <v>2411.19</v>
      </c>
      <c r="Q1000" s="286">
        <v>2411.6999999999998</v>
      </c>
      <c r="R1000" s="286">
        <v>2407.54</v>
      </c>
      <c r="S1000" s="286">
        <v>2396.86</v>
      </c>
      <c r="T1000" s="286">
        <v>2423.0100000000002</v>
      </c>
      <c r="U1000" s="286">
        <v>2453.84</v>
      </c>
      <c r="V1000" s="286">
        <v>2399.3000000000002</v>
      </c>
      <c r="W1000" s="286">
        <v>2382.06</v>
      </c>
      <c r="X1000" s="286">
        <v>2296.7399999999998</v>
      </c>
      <c r="Y1000" s="286">
        <v>2261.9299999999998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53.4</v>
      </c>
      <c r="D1004" s="286">
        <v>0</v>
      </c>
      <c r="E1004" s="286">
        <v>15.31</v>
      </c>
      <c r="F1004" s="286">
        <v>22.29</v>
      </c>
      <c r="G1004" s="286">
        <v>0</v>
      </c>
      <c r="H1004" s="286">
        <v>1.88</v>
      </c>
      <c r="I1004" s="286">
        <v>64.239999999999995</v>
      </c>
      <c r="J1004" s="286">
        <v>92.59</v>
      </c>
      <c r="K1004" s="286">
        <v>111.35</v>
      </c>
      <c r="L1004" s="286">
        <v>124.46</v>
      </c>
      <c r="M1004" s="286">
        <v>101.88</v>
      </c>
      <c r="N1004" s="286">
        <v>50.22</v>
      </c>
      <c r="O1004" s="286">
        <v>0</v>
      </c>
      <c r="P1004" s="286">
        <v>157.77000000000001</v>
      </c>
      <c r="Q1004" s="286">
        <v>166.89</v>
      </c>
      <c r="R1004" s="286">
        <v>221.2</v>
      </c>
      <c r="S1004" s="286">
        <v>85.97</v>
      </c>
      <c r="T1004" s="286">
        <v>226.06</v>
      </c>
      <c r="U1004" s="286">
        <v>161.88</v>
      </c>
      <c r="V1004" s="286">
        <v>167.57</v>
      </c>
      <c r="W1004" s="286">
        <v>200.64</v>
      </c>
      <c r="X1004" s="286">
        <v>218.32</v>
      </c>
      <c r="Y1004" s="286">
        <v>529.17999999999995</v>
      </c>
    </row>
    <row r="1005" spans="1:25">
      <c r="A1005" s="261">
        <v>2</v>
      </c>
      <c r="B1005" s="286">
        <v>88.01</v>
      </c>
      <c r="C1005" s="286">
        <v>96.65</v>
      </c>
      <c r="D1005" s="286">
        <v>74.81</v>
      </c>
      <c r="E1005" s="286">
        <v>62.81</v>
      </c>
      <c r="F1005" s="286">
        <v>92.32</v>
      </c>
      <c r="G1005" s="286">
        <v>60.93</v>
      </c>
      <c r="H1005" s="286">
        <v>95.72</v>
      </c>
      <c r="I1005" s="286">
        <v>136.83000000000001</v>
      </c>
      <c r="J1005" s="286">
        <v>148.22999999999999</v>
      </c>
      <c r="K1005" s="286">
        <v>138.07</v>
      </c>
      <c r="L1005" s="286">
        <v>89.91</v>
      </c>
      <c r="M1005" s="286">
        <v>92.73</v>
      </c>
      <c r="N1005" s="286">
        <v>136.75</v>
      </c>
      <c r="O1005" s="286">
        <v>100.04</v>
      </c>
      <c r="P1005" s="286">
        <v>93.59</v>
      </c>
      <c r="Q1005" s="286">
        <v>102.12</v>
      </c>
      <c r="R1005" s="286">
        <v>109.15</v>
      </c>
      <c r="S1005" s="286">
        <v>137.19999999999999</v>
      </c>
      <c r="T1005" s="286">
        <v>214.58</v>
      </c>
      <c r="U1005" s="286">
        <v>285.45999999999998</v>
      </c>
      <c r="V1005" s="286">
        <v>307.57</v>
      </c>
      <c r="W1005" s="286">
        <v>475.88</v>
      </c>
      <c r="X1005" s="286">
        <v>463.63</v>
      </c>
      <c r="Y1005" s="286">
        <v>1544.82</v>
      </c>
    </row>
    <row r="1006" spans="1:25">
      <c r="A1006" s="261">
        <v>3</v>
      </c>
      <c r="B1006" s="286">
        <v>15.83</v>
      </c>
      <c r="C1006" s="286">
        <v>102.36</v>
      </c>
      <c r="D1006" s="286">
        <v>173.47</v>
      </c>
      <c r="E1006" s="286">
        <v>211.11</v>
      </c>
      <c r="F1006" s="286">
        <v>252.28</v>
      </c>
      <c r="G1006" s="286">
        <v>221.34</v>
      </c>
      <c r="H1006" s="286">
        <v>219.4</v>
      </c>
      <c r="I1006" s="286">
        <v>196.19</v>
      </c>
      <c r="J1006" s="286">
        <v>397.12</v>
      </c>
      <c r="K1006" s="286">
        <v>398.34</v>
      </c>
      <c r="L1006" s="286">
        <v>387.74</v>
      </c>
      <c r="M1006" s="286">
        <v>377.84</v>
      </c>
      <c r="N1006" s="286">
        <v>263.70999999999998</v>
      </c>
      <c r="O1006" s="286">
        <v>223.72</v>
      </c>
      <c r="P1006" s="286">
        <v>207.35</v>
      </c>
      <c r="Q1006" s="286">
        <v>388.04</v>
      </c>
      <c r="R1006" s="286">
        <v>368.04</v>
      </c>
      <c r="S1006" s="286">
        <v>276.48</v>
      </c>
      <c r="T1006" s="286">
        <v>985.67</v>
      </c>
      <c r="U1006" s="286">
        <v>1009.98</v>
      </c>
      <c r="V1006" s="286">
        <v>1289.6600000000001</v>
      </c>
      <c r="W1006" s="286">
        <v>356.55</v>
      </c>
      <c r="X1006" s="286">
        <v>234.54</v>
      </c>
      <c r="Y1006" s="286">
        <v>569.03</v>
      </c>
    </row>
    <row r="1007" spans="1:25">
      <c r="A1007" s="261">
        <v>4</v>
      </c>
      <c r="B1007" s="286">
        <v>192</v>
      </c>
      <c r="C1007" s="286">
        <v>284.47000000000003</v>
      </c>
      <c r="D1007" s="286">
        <v>330.75</v>
      </c>
      <c r="E1007" s="286">
        <v>276.94</v>
      </c>
      <c r="F1007" s="286">
        <v>345.32</v>
      </c>
      <c r="G1007" s="286">
        <v>422.71</v>
      </c>
      <c r="H1007" s="286">
        <v>335.92</v>
      </c>
      <c r="I1007" s="286">
        <v>372.68</v>
      </c>
      <c r="J1007" s="286">
        <v>272.61</v>
      </c>
      <c r="K1007" s="286">
        <v>273.42</v>
      </c>
      <c r="L1007" s="286">
        <v>260.54000000000002</v>
      </c>
      <c r="M1007" s="286">
        <v>248.97</v>
      </c>
      <c r="N1007" s="286">
        <v>257.36</v>
      </c>
      <c r="O1007" s="286">
        <v>249.77</v>
      </c>
      <c r="P1007" s="286">
        <v>224.35</v>
      </c>
      <c r="Q1007" s="286">
        <v>240.13</v>
      </c>
      <c r="R1007" s="286">
        <v>195.93</v>
      </c>
      <c r="S1007" s="286">
        <v>199.18</v>
      </c>
      <c r="T1007" s="286">
        <v>197.21</v>
      </c>
      <c r="U1007" s="286">
        <v>292.91000000000003</v>
      </c>
      <c r="V1007" s="286">
        <v>0</v>
      </c>
      <c r="W1007" s="286">
        <v>0</v>
      </c>
      <c r="X1007" s="286">
        <v>0</v>
      </c>
      <c r="Y1007" s="286">
        <v>30.87</v>
      </c>
    </row>
    <row r="1008" spans="1:25">
      <c r="A1008" s="261">
        <v>5</v>
      </c>
      <c r="B1008" s="286">
        <v>154.38</v>
      </c>
      <c r="C1008" s="286">
        <v>97.72</v>
      </c>
      <c r="D1008" s="286">
        <v>135.4</v>
      </c>
      <c r="E1008" s="286">
        <v>124.69</v>
      </c>
      <c r="F1008" s="286">
        <v>277.13</v>
      </c>
      <c r="G1008" s="286">
        <v>255.87</v>
      </c>
      <c r="H1008" s="286">
        <v>175.74</v>
      </c>
      <c r="I1008" s="286">
        <v>172.55</v>
      </c>
      <c r="J1008" s="286">
        <v>218.41</v>
      </c>
      <c r="K1008" s="286">
        <v>243.7</v>
      </c>
      <c r="L1008" s="286">
        <v>232.25</v>
      </c>
      <c r="M1008" s="286">
        <v>247.93</v>
      </c>
      <c r="N1008" s="286">
        <v>240.7</v>
      </c>
      <c r="O1008" s="286">
        <v>250.26</v>
      </c>
      <c r="P1008" s="286">
        <v>247.41</v>
      </c>
      <c r="Q1008" s="286">
        <v>217.08</v>
      </c>
      <c r="R1008" s="286">
        <v>204.79</v>
      </c>
      <c r="S1008" s="286">
        <v>1069.3699999999999</v>
      </c>
      <c r="T1008" s="286">
        <v>1110.45</v>
      </c>
      <c r="U1008" s="286">
        <v>100.85</v>
      </c>
      <c r="V1008" s="286">
        <v>1261.31</v>
      </c>
      <c r="W1008" s="286">
        <v>143.88999999999999</v>
      </c>
      <c r="X1008" s="286">
        <v>128.88</v>
      </c>
      <c r="Y1008" s="286">
        <v>146.54</v>
      </c>
    </row>
    <row r="1009" spans="1:25">
      <c r="A1009" s="261">
        <v>6</v>
      </c>
      <c r="B1009" s="286">
        <v>3.47</v>
      </c>
      <c r="C1009" s="286">
        <v>27.58</v>
      </c>
      <c r="D1009" s="286">
        <v>0</v>
      </c>
      <c r="E1009" s="286">
        <v>140.88</v>
      </c>
      <c r="F1009" s="286">
        <v>172.04</v>
      </c>
      <c r="G1009" s="286">
        <v>201.17</v>
      </c>
      <c r="H1009" s="286">
        <v>70.34</v>
      </c>
      <c r="I1009" s="286">
        <v>57.58</v>
      </c>
      <c r="J1009" s="286">
        <v>73.77</v>
      </c>
      <c r="K1009" s="286">
        <v>93.47</v>
      </c>
      <c r="L1009" s="286">
        <v>28.87</v>
      </c>
      <c r="M1009" s="286">
        <v>14.04</v>
      </c>
      <c r="N1009" s="286">
        <v>18.079999999999998</v>
      </c>
      <c r="O1009" s="286">
        <v>151.41999999999999</v>
      </c>
      <c r="P1009" s="286">
        <v>149.08000000000001</v>
      </c>
      <c r="Q1009" s="286">
        <v>155.49</v>
      </c>
      <c r="R1009" s="286">
        <v>174.26</v>
      </c>
      <c r="S1009" s="286">
        <v>160.06</v>
      </c>
      <c r="T1009" s="286">
        <v>136.76</v>
      </c>
      <c r="U1009" s="286">
        <v>175.73</v>
      </c>
      <c r="V1009" s="286">
        <v>159.47</v>
      </c>
      <c r="W1009" s="286">
        <v>98.57</v>
      </c>
      <c r="X1009" s="286">
        <v>0</v>
      </c>
      <c r="Y1009" s="286">
        <v>0</v>
      </c>
    </row>
    <row r="1010" spans="1:25">
      <c r="A1010" s="261">
        <v>7</v>
      </c>
      <c r="B1010" s="286">
        <v>131.51</v>
      </c>
      <c r="C1010" s="286">
        <v>119.39</v>
      </c>
      <c r="D1010" s="286">
        <v>158.75</v>
      </c>
      <c r="E1010" s="286">
        <v>190.34</v>
      </c>
      <c r="F1010" s="286">
        <v>218.83</v>
      </c>
      <c r="G1010" s="286">
        <v>228.9</v>
      </c>
      <c r="H1010" s="286">
        <v>186.11</v>
      </c>
      <c r="I1010" s="286">
        <v>38.18</v>
      </c>
      <c r="J1010" s="286">
        <v>86</v>
      </c>
      <c r="K1010" s="286">
        <v>0</v>
      </c>
      <c r="L1010" s="286">
        <v>0</v>
      </c>
      <c r="M1010" s="286">
        <v>0</v>
      </c>
      <c r="N1010" s="286">
        <v>43.4</v>
      </c>
      <c r="O1010" s="286">
        <v>68.45</v>
      </c>
      <c r="P1010" s="286">
        <v>7.13</v>
      </c>
      <c r="Q1010" s="286">
        <v>102.14</v>
      </c>
      <c r="R1010" s="286">
        <v>134.27000000000001</v>
      </c>
      <c r="S1010" s="286">
        <v>90.54</v>
      </c>
      <c r="T1010" s="286">
        <v>96.98</v>
      </c>
      <c r="U1010" s="286">
        <v>78.430000000000007</v>
      </c>
      <c r="V1010" s="286">
        <v>118.24</v>
      </c>
      <c r="W1010" s="286">
        <v>0</v>
      </c>
      <c r="X1010" s="286">
        <v>0</v>
      </c>
      <c r="Y1010" s="286">
        <v>390.34</v>
      </c>
    </row>
    <row r="1011" spans="1:25">
      <c r="A1011" s="261">
        <v>8</v>
      </c>
      <c r="B1011" s="286">
        <v>167.44</v>
      </c>
      <c r="C1011" s="286">
        <v>115.42</v>
      </c>
      <c r="D1011" s="286">
        <v>151.52000000000001</v>
      </c>
      <c r="E1011" s="286">
        <v>182.86</v>
      </c>
      <c r="F1011" s="286">
        <v>134.28</v>
      </c>
      <c r="G1011" s="286">
        <v>368.54</v>
      </c>
      <c r="H1011" s="286">
        <v>315.94</v>
      </c>
      <c r="I1011" s="286">
        <v>332.27</v>
      </c>
      <c r="J1011" s="286">
        <v>328.92</v>
      </c>
      <c r="K1011" s="286">
        <v>304.82</v>
      </c>
      <c r="L1011" s="286">
        <v>324.29000000000002</v>
      </c>
      <c r="M1011" s="286">
        <v>327.05</v>
      </c>
      <c r="N1011" s="286">
        <v>308.16000000000003</v>
      </c>
      <c r="O1011" s="286">
        <v>240.62</v>
      </c>
      <c r="P1011" s="286">
        <v>200.84</v>
      </c>
      <c r="Q1011" s="286">
        <v>199.68</v>
      </c>
      <c r="R1011" s="286">
        <v>1198.97</v>
      </c>
      <c r="S1011" s="286">
        <v>1222.83</v>
      </c>
      <c r="T1011" s="286">
        <v>1224.49</v>
      </c>
      <c r="U1011" s="286">
        <v>392.06</v>
      </c>
      <c r="V1011" s="286">
        <v>150.16999999999999</v>
      </c>
      <c r="W1011" s="286">
        <v>183.83</v>
      </c>
      <c r="X1011" s="286">
        <v>159.93</v>
      </c>
      <c r="Y1011" s="286">
        <v>116.56</v>
      </c>
    </row>
    <row r="1012" spans="1:25">
      <c r="A1012" s="261">
        <v>9</v>
      </c>
      <c r="B1012" s="286">
        <v>66.849999999999994</v>
      </c>
      <c r="C1012" s="286">
        <v>85.05</v>
      </c>
      <c r="D1012" s="286">
        <v>43.96</v>
      </c>
      <c r="E1012" s="286">
        <v>33.47</v>
      </c>
      <c r="F1012" s="286">
        <v>111.52</v>
      </c>
      <c r="G1012" s="286">
        <v>186.37</v>
      </c>
      <c r="H1012" s="286">
        <v>271.06</v>
      </c>
      <c r="I1012" s="286">
        <v>133.5</v>
      </c>
      <c r="J1012" s="286">
        <v>146.46</v>
      </c>
      <c r="K1012" s="286">
        <v>319.77999999999997</v>
      </c>
      <c r="L1012" s="286">
        <v>323.14999999999998</v>
      </c>
      <c r="M1012" s="286">
        <v>327.72</v>
      </c>
      <c r="N1012" s="286">
        <v>321.52999999999997</v>
      </c>
      <c r="O1012" s="286">
        <v>297.68</v>
      </c>
      <c r="P1012" s="286">
        <v>274.72000000000003</v>
      </c>
      <c r="Q1012" s="286">
        <v>277.37</v>
      </c>
      <c r="R1012" s="286">
        <v>309.17</v>
      </c>
      <c r="S1012" s="286">
        <v>948.44</v>
      </c>
      <c r="T1012" s="286">
        <v>281.36</v>
      </c>
      <c r="U1012" s="286">
        <v>396.32</v>
      </c>
      <c r="V1012" s="286">
        <v>188.83</v>
      </c>
      <c r="W1012" s="286">
        <v>277.04000000000002</v>
      </c>
      <c r="X1012" s="286">
        <v>0.75</v>
      </c>
      <c r="Y1012" s="286">
        <v>162.35</v>
      </c>
    </row>
    <row r="1013" spans="1:25">
      <c r="A1013" s="261">
        <v>10</v>
      </c>
      <c r="B1013" s="286">
        <v>103.33</v>
      </c>
      <c r="C1013" s="286">
        <v>107.6</v>
      </c>
      <c r="D1013" s="286">
        <v>111.51</v>
      </c>
      <c r="E1013" s="286">
        <v>153.65</v>
      </c>
      <c r="F1013" s="286">
        <v>203.95</v>
      </c>
      <c r="G1013" s="286">
        <v>215</v>
      </c>
      <c r="H1013" s="286">
        <v>233.18</v>
      </c>
      <c r="I1013" s="286">
        <v>119.64</v>
      </c>
      <c r="J1013" s="286">
        <v>138.65</v>
      </c>
      <c r="K1013" s="286">
        <v>110.53</v>
      </c>
      <c r="L1013" s="286">
        <v>92.99</v>
      </c>
      <c r="M1013" s="286">
        <v>79.489999999999995</v>
      </c>
      <c r="N1013" s="286">
        <v>123.43</v>
      </c>
      <c r="O1013" s="286">
        <v>116.67</v>
      </c>
      <c r="P1013" s="286">
        <v>87.35</v>
      </c>
      <c r="Q1013" s="286">
        <v>92.14</v>
      </c>
      <c r="R1013" s="286">
        <v>96.73</v>
      </c>
      <c r="S1013" s="286">
        <v>176</v>
      </c>
      <c r="T1013" s="286">
        <v>307.43</v>
      </c>
      <c r="U1013" s="286">
        <v>199.22</v>
      </c>
      <c r="V1013" s="286">
        <v>7.0000000000000007E-2</v>
      </c>
      <c r="W1013" s="286">
        <v>371.45</v>
      </c>
      <c r="X1013" s="286">
        <v>0</v>
      </c>
      <c r="Y1013" s="286">
        <v>525.23</v>
      </c>
    </row>
    <row r="1014" spans="1:25">
      <c r="A1014" s="261">
        <v>11</v>
      </c>
      <c r="B1014" s="286">
        <v>0.02</v>
      </c>
      <c r="C1014" s="286">
        <v>55.72</v>
      </c>
      <c r="D1014" s="286">
        <v>33.729999999999997</v>
      </c>
      <c r="E1014" s="286">
        <v>40.17</v>
      </c>
      <c r="F1014" s="286">
        <v>51.19</v>
      </c>
      <c r="G1014" s="286">
        <v>72.17</v>
      </c>
      <c r="H1014" s="286">
        <v>155.37</v>
      </c>
      <c r="I1014" s="286">
        <v>48.98</v>
      </c>
      <c r="J1014" s="286">
        <v>173.34</v>
      </c>
      <c r="K1014" s="286">
        <v>151.27000000000001</v>
      </c>
      <c r="L1014" s="286">
        <v>92.77</v>
      </c>
      <c r="M1014" s="286">
        <v>57.17</v>
      </c>
      <c r="N1014" s="286">
        <v>41.45</v>
      </c>
      <c r="O1014" s="286">
        <v>176.08</v>
      </c>
      <c r="P1014" s="286">
        <v>176.98</v>
      </c>
      <c r="Q1014" s="286">
        <v>143.05000000000001</v>
      </c>
      <c r="R1014" s="286">
        <v>214</v>
      </c>
      <c r="S1014" s="286">
        <v>109.27</v>
      </c>
      <c r="T1014" s="286">
        <v>279.67</v>
      </c>
      <c r="U1014" s="286">
        <v>148.69999999999999</v>
      </c>
      <c r="V1014" s="286">
        <v>325.42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30.37</v>
      </c>
      <c r="C1015" s="286">
        <v>49.13</v>
      </c>
      <c r="D1015" s="286">
        <v>80.87</v>
      </c>
      <c r="E1015" s="286">
        <v>120.96</v>
      </c>
      <c r="F1015" s="286">
        <v>215.89</v>
      </c>
      <c r="G1015" s="286">
        <v>196.63</v>
      </c>
      <c r="H1015" s="286">
        <v>119.81</v>
      </c>
      <c r="I1015" s="286">
        <v>175.4</v>
      </c>
      <c r="J1015" s="286">
        <v>241.08</v>
      </c>
      <c r="K1015" s="286">
        <v>319.42</v>
      </c>
      <c r="L1015" s="286">
        <v>278.66000000000003</v>
      </c>
      <c r="M1015" s="286">
        <v>320.27</v>
      </c>
      <c r="N1015" s="286">
        <v>355.71</v>
      </c>
      <c r="O1015" s="286">
        <v>356.33</v>
      </c>
      <c r="P1015" s="286">
        <v>327.02999999999997</v>
      </c>
      <c r="Q1015" s="286">
        <v>293.10000000000002</v>
      </c>
      <c r="R1015" s="286">
        <v>275.14999999999998</v>
      </c>
      <c r="S1015" s="286">
        <v>249.5</v>
      </c>
      <c r="T1015" s="286">
        <v>511.42</v>
      </c>
      <c r="U1015" s="286">
        <v>351.97</v>
      </c>
      <c r="V1015" s="286">
        <v>359.04</v>
      </c>
      <c r="W1015" s="286">
        <v>495.87</v>
      </c>
      <c r="X1015" s="286">
        <v>94.68</v>
      </c>
      <c r="Y1015" s="286">
        <v>535.82000000000005</v>
      </c>
    </row>
    <row r="1016" spans="1:25">
      <c r="A1016" s="261">
        <v>13</v>
      </c>
      <c r="B1016" s="286">
        <v>73.53</v>
      </c>
      <c r="C1016" s="286">
        <v>124.68</v>
      </c>
      <c r="D1016" s="286">
        <v>140</v>
      </c>
      <c r="E1016" s="286">
        <v>177.9</v>
      </c>
      <c r="F1016" s="286">
        <v>262.2</v>
      </c>
      <c r="G1016" s="286">
        <v>285.85000000000002</v>
      </c>
      <c r="H1016" s="286">
        <v>300.89</v>
      </c>
      <c r="I1016" s="286">
        <v>454.83</v>
      </c>
      <c r="J1016" s="286">
        <v>493.84</v>
      </c>
      <c r="K1016" s="286">
        <v>382.92</v>
      </c>
      <c r="L1016" s="286">
        <v>521.99</v>
      </c>
      <c r="M1016" s="286">
        <v>510.87</v>
      </c>
      <c r="N1016" s="286">
        <v>534.28</v>
      </c>
      <c r="O1016" s="286">
        <v>544.17999999999995</v>
      </c>
      <c r="P1016" s="286">
        <v>510.71</v>
      </c>
      <c r="Q1016" s="286">
        <v>512.61</v>
      </c>
      <c r="R1016" s="286">
        <v>549.26</v>
      </c>
      <c r="S1016" s="286">
        <v>573.39</v>
      </c>
      <c r="T1016" s="286">
        <v>583.79999999999995</v>
      </c>
      <c r="U1016" s="286">
        <v>612.65</v>
      </c>
      <c r="V1016" s="286">
        <v>564.26</v>
      </c>
      <c r="W1016" s="286">
        <v>0</v>
      </c>
      <c r="X1016" s="286">
        <v>0</v>
      </c>
      <c r="Y1016" s="286">
        <v>16.55</v>
      </c>
    </row>
    <row r="1017" spans="1:25">
      <c r="A1017" s="261">
        <v>14</v>
      </c>
      <c r="B1017" s="286">
        <v>138.25</v>
      </c>
      <c r="C1017" s="286">
        <v>236.35</v>
      </c>
      <c r="D1017" s="286">
        <v>239.87</v>
      </c>
      <c r="E1017" s="286">
        <v>225.18</v>
      </c>
      <c r="F1017" s="286">
        <v>248.85</v>
      </c>
      <c r="G1017" s="286">
        <v>335.15</v>
      </c>
      <c r="H1017" s="286">
        <v>292.62</v>
      </c>
      <c r="I1017" s="286">
        <v>357.85</v>
      </c>
      <c r="J1017" s="286">
        <v>573.47</v>
      </c>
      <c r="K1017" s="286">
        <v>515.24</v>
      </c>
      <c r="L1017" s="286">
        <v>481.88</v>
      </c>
      <c r="M1017" s="286">
        <v>434.21</v>
      </c>
      <c r="N1017" s="286">
        <v>615.44000000000005</v>
      </c>
      <c r="O1017" s="286">
        <v>604.65</v>
      </c>
      <c r="P1017" s="286">
        <v>578.41999999999996</v>
      </c>
      <c r="Q1017" s="286">
        <v>561.83000000000004</v>
      </c>
      <c r="R1017" s="286">
        <v>599.47</v>
      </c>
      <c r="S1017" s="286">
        <v>1312.76</v>
      </c>
      <c r="T1017" s="286">
        <v>572.94000000000005</v>
      </c>
      <c r="U1017" s="286">
        <v>633.45000000000005</v>
      </c>
      <c r="V1017" s="286">
        <v>359.83</v>
      </c>
      <c r="W1017" s="286">
        <v>603.33000000000004</v>
      </c>
      <c r="X1017" s="286">
        <v>500.28</v>
      </c>
      <c r="Y1017" s="286">
        <v>491.13</v>
      </c>
    </row>
    <row r="1018" spans="1:25">
      <c r="A1018" s="261">
        <v>15</v>
      </c>
      <c r="B1018" s="286">
        <v>84.75</v>
      </c>
      <c r="C1018" s="286">
        <v>127.29</v>
      </c>
      <c r="D1018" s="286">
        <v>297.12</v>
      </c>
      <c r="E1018" s="286">
        <v>325.83</v>
      </c>
      <c r="F1018" s="286">
        <v>339.37</v>
      </c>
      <c r="G1018" s="286">
        <v>318.77999999999997</v>
      </c>
      <c r="H1018" s="286">
        <v>351.08</v>
      </c>
      <c r="I1018" s="286">
        <v>355.51</v>
      </c>
      <c r="J1018" s="286">
        <v>415.07</v>
      </c>
      <c r="K1018" s="286">
        <v>391.91</v>
      </c>
      <c r="L1018" s="286">
        <v>421.38</v>
      </c>
      <c r="M1018" s="286">
        <v>427.01</v>
      </c>
      <c r="N1018" s="286">
        <v>1228.78</v>
      </c>
      <c r="O1018" s="286">
        <v>1215.43</v>
      </c>
      <c r="P1018" s="286">
        <v>1167.25</v>
      </c>
      <c r="Q1018" s="286">
        <v>1166.33</v>
      </c>
      <c r="R1018" s="286">
        <v>1221.9000000000001</v>
      </c>
      <c r="S1018" s="286">
        <v>1056.8</v>
      </c>
      <c r="T1018" s="286">
        <v>1135.49</v>
      </c>
      <c r="U1018" s="286">
        <v>1176.6300000000001</v>
      </c>
      <c r="V1018" s="286">
        <v>500.45</v>
      </c>
      <c r="W1018" s="286">
        <v>221.56</v>
      </c>
      <c r="X1018" s="286">
        <v>306.05</v>
      </c>
      <c r="Y1018" s="286">
        <v>815.49</v>
      </c>
    </row>
    <row r="1019" spans="1:25">
      <c r="A1019" s="261">
        <v>16</v>
      </c>
      <c r="B1019" s="286">
        <v>120.39</v>
      </c>
      <c r="C1019" s="286">
        <v>125.94</v>
      </c>
      <c r="D1019" s="286">
        <v>363.73</v>
      </c>
      <c r="E1019" s="286">
        <v>291.39</v>
      </c>
      <c r="F1019" s="286">
        <v>166.32</v>
      </c>
      <c r="G1019" s="286">
        <v>397.26</v>
      </c>
      <c r="H1019" s="286">
        <v>564.67999999999995</v>
      </c>
      <c r="I1019" s="286">
        <v>566.37</v>
      </c>
      <c r="J1019" s="286">
        <v>545.84</v>
      </c>
      <c r="K1019" s="286">
        <v>570.04</v>
      </c>
      <c r="L1019" s="286">
        <v>582.24</v>
      </c>
      <c r="M1019" s="286">
        <v>609.70000000000005</v>
      </c>
      <c r="N1019" s="286">
        <v>1288.8699999999999</v>
      </c>
      <c r="O1019" s="286">
        <v>1289.1099999999999</v>
      </c>
      <c r="P1019" s="286">
        <v>1270.52</v>
      </c>
      <c r="Q1019" s="286">
        <v>1254.06</v>
      </c>
      <c r="R1019" s="286">
        <v>1323.2</v>
      </c>
      <c r="S1019" s="286">
        <v>1326.08</v>
      </c>
      <c r="T1019" s="286">
        <v>1450.86</v>
      </c>
      <c r="U1019" s="286">
        <v>780.67</v>
      </c>
      <c r="V1019" s="286">
        <v>209.96</v>
      </c>
      <c r="W1019" s="286">
        <v>322.95999999999998</v>
      </c>
      <c r="X1019" s="286">
        <v>324.64</v>
      </c>
      <c r="Y1019" s="286">
        <v>526.67999999999995</v>
      </c>
    </row>
    <row r="1020" spans="1:25">
      <c r="A1020" s="261">
        <v>17</v>
      </c>
      <c r="B1020" s="286">
        <v>274.77999999999997</v>
      </c>
      <c r="C1020" s="286">
        <v>334.97</v>
      </c>
      <c r="D1020" s="286">
        <v>353.47</v>
      </c>
      <c r="E1020" s="286">
        <v>323.7</v>
      </c>
      <c r="F1020" s="286">
        <v>730.64</v>
      </c>
      <c r="G1020" s="286">
        <v>692.17</v>
      </c>
      <c r="H1020" s="286">
        <v>1530.3</v>
      </c>
      <c r="I1020" s="286">
        <v>1455.19</v>
      </c>
      <c r="J1020" s="286">
        <v>1273.8599999999999</v>
      </c>
      <c r="K1020" s="286">
        <v>1400.47</v>
      </c>
      <c r="L1020" s="286">
        <v>1400.86</v>
      </c>
      <c r="M1020" s="286">
        <v>1420.55</v>
      </c>
      <c r="N1020" s="286">
        <v>1417.85</v>
      </c>
      <c r="O1020" s="286">
        <v>1383.68</v>
      </c>
      <c r="P1020" s="286">
        <v>1333.52</v>
      </c>
      <c r="Q1020" s="286">
        <v>1330.98</v>
      </c>
      <c r="R1020" s="286">
        <v>1319.6</v>
      </c>
      <c r="S1020" s="286">
        <v>1349.16</v>
      </c>
      <c r="T1020" s="286">
        <v>1330.32</v>
      </c>
      <c r="U1020" s="286">
        <v>1533.02</v>
      </c>
      <c r="V1020" s="286">
        <v>1525.44</v>
      </c>
      <c r="W1020" s="286">
        <v>1547.53</v>
      </c>
      <c r="X1020" s="286">
        <v>201.63</v>
      </c>
      <c r="Y1020" s="286">
        <v>1825.37</v>
      </c>
    </row>
    <row r="1021" spans="1:25">
      <c r="A1021" s="261">
        <v>18</v>
      </c>
      <c r="B1021" s="286">
        <v>429.76</v>
      </c>
      <c r="C1021" s="286">
        <v>107.76</v>
      </c>
      <c r="D1021" s="286">
        <v>109.94</v>
      </c>
      <c r="E1021" s="286">
        <v>405.23</v>
      </c>
      <c r="F1021" s="286">
        <v>401.37</v>
      </c>
      <c r="G1021" s="286">
        <v>792.17</v>
      </c>
      <c r="H1021" s="286">
        <v>1741.39</v>
      </c>
      <c r="I1021" s="286">
        <v>1553.92</v>
      </c>
      <c r="J1021" s="286">
        <v>1453.6</v>
      </c>
      <c r="K1021" s="286">
        <v>1441.99</v>
      </c>
      <c r="L1021" s="286">
        <v>1460.7</v>
      </c>
      <c r="M1021" s="286">
        <v>1445.21</v>
      </c>
      <c r="N1021" s="286">
        <v>1469.69</v>
      </c>
      <c r="O1021" s="286">
        <v>1217.19</v>
      </c>
      <c r="P1021" s="286">
        <v>1145.5899999999999</v>
      </c>
      <c r="Q1021" s="286">
        <v>1259.6199999999999</v>
      </c>
      <c r="R1021" s="286">
        <v>1173.6099999999999</v>
      </c>
      <c r="S1021" s="286">
        <v>1140.31</v>
      </c>
      <c r="T1021" s="286">
        <v>1413.22</v>
      </c>
      <c r="U1021" s="286">
        <v>1507.09</v>
      </c>
      <c r="V1021" s="286">
        <v>142.91999999999999</v>
      </c>
      <c r="W1021" s="286">
        <v>113.15</v>
      </c>
      <c r="X1021" s="286">
        <v>18.25</v>
      </c>
      <c r="Y1021" s="286">
        <v>236.04</v>
      </c>
    </row>
    <row r="1022" spans="1:25">
      <c r="A1022" s="261">
        <v>19</v>
      </c>
      <c r="B1022" s="286">
        <v>61.7</v>
      </c>
      <c r="C1022" s="286">
        <v>714.3</v>
      </c>
      <c r="D1022" s="286">
        <v>1819.09</v>
      </c>
      <c r="E1022" s="286">
        <v>1682.34</v>
      </c>
      <c r="F1022" s="286">
        <v>1661.45</v>
      </c>
      <c r="G1022" s="286">
        <v>1272.73</v>
      </c>
      <c r="H1022" s="286">
        <v>1225.21</v>
      </c>
      <c r="I1022" s="286">
        <v>1194.6400000000001</v>
      </c>
      <c r="J1022" s="286">
        <v>1178.31</v>
      </c>
      <c r="K1022" s="286">
        <v>1190.04</v>
      </c>
      <c r="L1022" s="286">
        <v>1470.3</v>
      </c>
      <c r="M1022" s="286">
        <v>1415.89</v>
      </c>
      <c r="N1022" s="286">
        <v>1484.26</v>
      </c>
      <c r="O1022" s="286">
        <v>1481.94</v>
      </c>
      <c r="P1022" s="286">
        <v>1351.47</v>
      </c>
      <c r="Q1022" s="286">
        <v>1165.9100000000001</v>
      </c>
      <c r="R1022" s="286">
        <v>1482.03</v>
      </c>
      <c r="S1022" s="286">
        <v>1174.44</v>
      </c>
      <c r="T1022" s="286">
        <v>1421.96</v>
      </c>
      <c r="U1022" s="286">
        <v>1506.48</v>
      </c>
      <c r="V1022" s="286">
        <v>238.87</v>
      </c>
      <c r="W1022" s="286">
        <v>1558.06</v>
      </c>
      <c r="X1022" s="286">
        <v>382.69</v>
      </c>
      <c r="Y1022" s="286">
        <v>0</v>
      </c>
    </row>
    <row r="1023" spans="1:25">
      <c r="A1023" s="261">
        <v>20</v>
      </c>
      <c r="B1023" s="286">
        <v>478.09</v>
      </c>
      <c r="C1023" s="286">
        <v>163.56</v>
      </c>
      <c r="D1023" s="286">
        <v>742.48</v>
      </c>
      <c r="E1023" s="286">
        <v>751.57</v>
      </c>
      <c r="F1023" s="286">
        <v>703.34</v>
      </c>
      <c r="G1023" s="286">
        <v>1926.99</v>
      </c>
      <c r="H1023" s="286">
        <v>501.03</v>
      </c>
      <c r="I1023" s="286">
        <v>1846.14</v>
      </c>
      <c r="J1023" s="286">
        <v>1687.74</v>
      </c>
      <c r="K1023" s="286">
        <v>1831.75</v>
      </c>
      <c r="L1023" s="286">
        <v>1903.37</v>
      </c>
      <c r="M1023" s="286">
        <v>1918.32</v>
      </c>
      <c r="N1023" s="286">
        <v>1919.15</v>
      </c>
      <c r="O1023" s="286">
        <v>1941.27</v>
      </c>
      <c r="P1023" s="286">
        <v>1892.09</v>
      </c>
      <c r="Q1023" s="286">
        <v>1869.22</v>
      </c>
      <c r="R1023" s="286">
        <v>1862.88</v>
      </c>
      <c r="S1023" s="286">
        <v>1789.79</v>
      </c>
      <c r="T1023" s="286">
        <v>1827.06</v>
      </c>
      <c r="U1023" s="286">
        <v>1752.13</v>
      </c>
      <c r="V1023" s="286">
        <v>302.33999999999997</v>
      </c>
      <c r="W1023" s="286">
        <v>41.9</v>
      </c>
      <c r="X1023" s="286">
        <v>140.94999999999999</v>
      </c>
      <c r="Y1023" s="286">
        <v>47.27</v>
      </c>
    </row>
    <row r="1024" spans="1:25">
      <c r="A1024" s="261">
        <v>21</v>
      </c>
      <c r="B1024" s="286">
        <v>22.71</v>
      </c>
      <c r="C1024" s="286">
        <v>712.24</v>
      </c>
      <c r="D1024" s="286">
        <v>865.2</v>
      </c>
      <c r="E1024" s="286">
        <v>2117.62</v>
      </c>
      <c r="F1024" s="286">
        <v>1940.29</v>
      </c>
      <c r="G1024" s="286">
        <v>1473.32</v>
      </c>
      <c r="H1024" s="286">
        <v>0</v>
      </c>
      <c r="I1024" s="286">
        <v>1468.88</v>
      </c>
      <c r="J1024" s="286">
        <v>1329.94</v>
      </c>
      <c r="K1024" s="286">
        <v>1554.23</v>
      </c>
      <c r="L1024" s="286">
        <v>1357.5</v>
      </c>
      <c r="M1024" s="286">
        <v>1524.94</v>
      </c>
      <c r="N1024" s="286">
        <v>1527.83</v>
      </c>
      <c r="O1024" s="286">
        <v>1490.42</v>
      </c>
      <c r="P1024" s="286">
        <v>1505.11</v>
      </c>
      <c r="Q1024" s="286">
        <v>1511.64</v>
      </c>
      <c r="R1024" s="286">
        <v>1505.47</v>
      </c>
      <c r="S1024" s="286">
        <v>1497.99</v>
      </c>
      <c r="T1024" s="286">
        <v>654.80999999999995</v>
      </c>
      <c r="U1024" s="286">
        <v>1555.79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107.89</v>
      </c>
      <c r="C1025" s="286">
        <v>176.38</v>
      </c>
      <c r="D1025" s="286">
        <v>376.43</v>
      </c>
      <c r="E1025" s="286">
        <v>377.33</v>
      </c>
      <c r="F1025" s="286">
        <v>387.55</v>
      </c>
      <c r="G1025" s="286">
        <v>227.96</v>
      </c>
      <c r="H1025" s="286">
        <v>450.31</v>
      </c>
      <c r="I1025" s="286">
        <v>440.57</v>
      </c>
      <c r="J1025" s="286">
        <v>465.98</v>
      </c>
      <c r="K1025" s="286">
        <v>466.43</v>
      </c>
      <c r="L1025" s="286">
        <v>493.19</v>
      </c>
      <c r="M1025" s="286">
        <v>571.44000000000005</v>
      </c>
      <c r="N1025" s="286">
        <v>678.1</v>
      </c>
      <c r="O1025" s="286">
        <v>672.76</v>
      </c>
      <c r="P1025" s="286">
        <v>660.93</v>
      </c>
      <c r="Q1025" s="286">
        <v>651.54</v>
      </c>
      <c r="R1025" s="286">
        <v>696.52</v>
      </c>
      <c r="S1025" s="286">
        <v>698.78</v>
      </c>
      <c r="T1025" s="286">
        <v>441.69</v>
      </c>
      <c r="U1025" s="286">
        <v>800.43</v>
      </c>
      <c r="V1025" s="286">
        <v>181.83</v>
      </c>
      <c r="W1025" s="286">
        <v>331.28</v>
      </c>
      <c r="X1025" s="286">
        <v>375.06</v>
      </c>
      <c r="Y1025" s="286">
        <v>113.28</v>
      </c>
    </row>
    <row r="1026" spans="1:25">
      <c r="A1026" s="261">
        <v>23</v>
      </c>
      <c r="B1026" s="286">
        <v>212.21</v>
      </c>
      <c r="C1026" s="286">
        <v>304.63</v>
      </c>
      <c r="D1026" s="286">
        <v>797.62</v>
      </c>
      <c r="E1026" s="286">
        <v>804.82</v>
      </c>
      <c r="F1026" s="286">
        <v>714.96</v>
      </c>
      <c r="G1026" s="286">
        <v>834.53</v>
      </c>
      <c r="H1026" s="286">
        <v>735.72</v>
      </c>
      <c r="I1026" s="286">
        <v>1115.4000000000001</v>
      </c>
      <c r="J1026" s="286">
        <v>1102.94</v>
      </c>
      <c r="K1026" s="286">
        <v>1126.05</v>
      </c>
      <c r="L1026" s="286">
        <v>1147.97</v>
      </c>
      <c r="M1026" s="286">
        <v>1768.2</v>
      </c>
      <c r="N1026" s="286">
        <v>1174.79</v>
      </c>
      <c r="O1026" s="286">
        <v>1167.18</v>
      </c>
      <c r="P1026" s="286">
        <v>1859.99</v>
      </c>
      <c r="Q1026" s="286">
        <v>1887.96</v>
      </c>
      <c r="R1026" s="286">
        <v>1914.59</v>
      </c>
      <c r="S1026" s="286">
        <v>1883.07</v>
      </c>
      <c r="T1026" s="286">
        <v>1819.01</v>
      </c>
      <c r="U1026" s="286">
        <v>415.43</v>
      </c>
      <c r="V1026" s="286">
        <v>458.23</v>
      </c>
      <c r="W1026" s="286">
        <v>208.85</v>
      </c>
      <c r="X1026" s="286">
        <v>286.89</v>
      </c>
      <c r="Y1026" s="286">
        <v>104.79</v>
      </c>
    </row>
    <row r="1027" spans="1:25">
      <c r="A1027" s="261">
        <v>24</v>
      </c>
      <c r="B1027" s="286">
        <v>142.43</v>
      </c>
      <c r="C1027" s="286">
        <v>29.22</v>
      </c>
      <c r="D1027" s="286">
        <v>165.41</v>
      </c>
      <c r="E1027" s="286">
        <v>45.96</v>
      </c>
      <c r="F1027" s="286">
        <v>329.51</v>
      </c>
      <c r="G1027" s="286">
        <v>219.6</v>
      </c>
      <c r="H1027" s="286">
        <v>0</v>
      </c>
      <c r="I1027" s="286">
        <v>370.79</v>
      </c>
      <c r="J1027" s="286">
        <v>295.83999999999997</v>
      </c>
      <c r="K1027" s="286">
        <v>531.04999999999995</v>
      </c>
      <c r="L1027" s="286">
        <v>301.08</v>
      </c>
      <c r="M1027" s="286">
        <v>984.99</v>
      </c>
      <c r="N1027" s="286">
        <v>1629</v>
      </c>
      <c r="O1027" s="286">
        <v>866.58</v>
      </c>
      <c r="P1027" s="286">
        <v>1471.37</v>
      </c>
      <c r="Q1027" s="286">
        <v>1569.93</v>
      </c>
      <c r="R1027" s="286">
        <v>1591.37</v>
      </c>
      <c r="S1027" s="286">
        <v>1669.21</v>
      </c>
      <c r="T1027" s="286">
        <v>437.67</v>
      </c>
      <c r="U1027" s="286">
        <v>451.46</v>
      </c>
      <c r="V1027" s="286">
        <v>410.96</v>
      </c>
      <c r="W1027" s="286">
        <v>735.3</v>
      </c>
      <c r="X1027" s="286">
        <v>0</v>
      </c>
      <c r="Y1027" s="286">
        <v>538.22</v>
      </c>
    </row>
    <row r="1028" spans="1:25">
      <c r="A1028" s="261">
        <v>25</v>
      </c>
      <c r="B1028" s="286">
        <v>287.69</v>
      </c>
      <c r="C1028" s="286">
        <v>337.12</v>
      </c>
      <c r="D1028" s="286">
        <v>397.39</v>
      </c>
      <c r="E1028" s="286">
        <v>386.36</v>
      </c>
      <c r="F1028" s="286">
        <v>497.42</v>
      </c>
      <c r="G1028" s="286">
        <v>806.85</v>
      </c>
      <c r="H1028" s="286">
        <v>638.92999999999995</v>
      </c>
      <c r="I1028" s="286">
        <v>446</v>
      </c>
      <c r="J1028" s="286">
        <v>398.03</v>
      </c>
      <c r="K1028" s="286">
        <v>481.87</v>
      </c>
      <c r="L1028" s="286">
        <v>1830.05</v>
      </c>
      <c r="M1028" s="286">
        <v>1862.92</v>
      </c>
      <c r="N1028" s="286">
        <v>1800.59</v>
      </c>
      <c r="O1028" s="286">
        <v>1783.67</v>
      </c>
      <c r="P1028" s="286">
        <v>1728.04</v>
      </c>
      <c r="Q1028" s="286">
        <v>1722.83</v>
      </c>
      <c r="R1028" s="286">
        <v>1870.56</v>
      </c>
      <c r="S1028" s="286">
        <v>1862.81</v>
      </c>
      <c r="T1028" s="286">
        <v>1805.76</v>
      </c>
      <c r="U1028" s="286">
        <v>1810.69</v>
      </c>
      <c r="V1028" s="286">
        <v>1329.08</v>
      </c>
      <c r="W1028" s="286">
        <v>145.25</v>
      </c>
      <c r="X1028" s="286">
        <v>343.4</v>
      </c>
      <c r="Y1028" s="286">
        <v>148.13999999999999</v>
      </c>
    </row>
    <row r="1029" spans="1:25">
      <c r="A1029" s="261">
        <v>26</v>
      </c>
      <c r="B1029" s="286">
        <v>83.31</v>
      </c>
      <c r="C1029" s="286">
        <v>128.41</v>
      </c>
      <c r="D1029" s="286">
        <v>842.73</v>
      </c>
      <c r="E1029" s="286">
        <v>348.4</v>
      </c>
      <c r="F1029" s="286">
        <v>786.77</v>
      </c>
      <c r="G1029" s="286">
        <v>1306.3599999999999</v>
      </c>
      <c r="H1029" s="286">
        <v>1244.95</v>
      </c>
      <c r="I1029" s="286">
        <v>1264.1099999999999</v>
      </c>
      <c r="J1029" s="286">
        <v>1262.17</v>
      </c>
      <c r="K1029" s="286">
        <v>1279.55</v>
      </c>
      <c r="L1029" s="286">
        <v>1290.3</v>
      </c>
      <c r="M1029" s="286">
        <v>1334.72</v>
      </c>
      <c r="N1029" s="286">
        <v>1250.99</v>
      </c>
      <c r="O1029" s="286">
        <v>1320.89</v>
      </c>
      <c r="P1029" s="286">
        <v>1283.9000000000001</v>
      </c>
      <c r="Q1029" s="286">
        <v>1296.73</v>
      </c>
      <c r="R1029" s="286">
        <v>1303.3399999999999</v>
      </c>
      <c r="S1029" s="286">
        <v>1310.82</v>
      </c>
      <c r="T1029" s="286">
        <v>1279.97</v>
      </c>
      <c r="U1029" s="286">
        <v>1364.77</v>
      </c>
      <c r="V1029" s="286">
        <v>160.32</v>
      </c>
      <c r="W1029" s="286">
        <v>347.13</v>
      </c>
      <c r="X1029" s="286">
        <v>771.68</v>
      </c>
      <c r="Y1029" s="286">
        <v>529.44000000000005</v>
      </c>
    </row>
    <row r="1030" spans="1:25">
      <c r="A1030" s="261">
        <v>27</v>
      </c>
      <c r="B1030" s="286">
        <v>8.08</v>
      </c>
      <c r="C1030" s="286">
        <v>23.95</v>
      </c>
      <c r="D1030" s="286">
        <v>348.62</v>
      </c>
      <c r="E1030" s="286">
        <v>303.02999999999997</v>
      </c>
      <c r="F1030" s="286">
        <v>227.21</v>
      </c>
      <c r="G1030" s="286">
        <v>1401.85</v>
      </c>
      <c r="H1030" s="286">
        <v>530.04</v>
      </c>
      <c r="I1030" s="286">
        <v>1028.83</v>
      </c>
      <c r="J1030" s="286">
        <v>1147.18</v>
      </c>
      <c r="K1030" s="286">
        <v>0</v>
      </c>
      <c r="L1030" s="286">
        <v>1329.54</v>
      </c>
      <c r="M1030" s="286">
        <v>808.47</v>
      </c>
      <c r="N1030" s="286">
        <v>1321.99</v>
      </c>
      <c r="O1030" s="286">
        <v>1333.99</v>
      </c>
      <c r="P1030" s="286">
        <v>1203.0999999999999</v>
      </c>
      <c r="Q1030" s="286">
        <v>1190.48</v>
      </c>
      <c r="R1030" s="286">
        <v>1080.7</v>
      </c>
      <c r="S1030" s="286">
        <v>1192.5</v>
      </c>
      <c r="T1030" s="286">
        <v>295.3</v>
      </c>
      <c r="U1030" s="286">
        <v>0.02</v>
      </c>
      <c r="V1030" s="286">
        <v>797.04</v>
      </c>
      <c r="W1030" s="286">
        <v>381.3</v>
      </c>
      <c r="X1030" s="286">
        <v>933.72</v>
      </c>
      <c r="Y1030" s="286">
        <v>345.51</v>
      </c>
    </row>
    <row r="1031" spans="1:25">
      <c r="A1031" s="261">
        <v>28</v>
      </c>
      <c r="B1031" s="286">
        <v>85.7</v>
      </c>
      <c r="C1031" s="286">
        <v>96.32</v>
      </c>
      <c r="D1031" s="286">
        <v>221.04</v>
      </c>
      <c r="E1031" s="286">
        <v>288.52999999999997</v>
      </c>
      <c r="F1031" s="286">
        <v>274.47000000000003</v>
      </c>
      <c r="G1031" s="286">
        <v>546.97</v>
      </c>
      <c r="H1031" s="286">
        <v>405.97</v>
      </c>
      <c r="I1031" s="286">
        <v>645.13</v>
      </c>
      <c r="J1031" s="286">
        <v>439.35</v>
      </c>
      <c r="K1031" s="286">
        <v>1156.57</v>
      </c>
      <c r="L1031" s="286">
        <v>1384.7</v>
      </c>
      <c r="M1031" s="286">
        <v>1408.93</v>
      </c>
      <c r="N1031" s="286">
        <v>1402.87</v>
      </c>
      <c r="O1031" s="286">
        <v>1245.04</v>
      </c>
      <c r="P1031" s="286">
        <v>1222.8</v>
      </c>
      <c r="Q1031" s="286">
        <v>1190.5899999999999</v>
      </c>
      <c r="R1031" s="286">
        <v>1217.8699999999999</v>
      </c>
      <c r="S1031" s="286">
        <v>1420.31</v>
      </c>
      <c r="T1031" s="286">
        <v>812.76</v>
      </c>
      <c r="U1031" s="286">
        <v>764.01</v>
      </c>
      <c r="V1031" s="286">
        <v>638.13</v>
      </c>
      <c r="W1031" s="286">
        <v>302.39</v>
      </c>
      <c r="X1031" s="286">
        <v>137.94</v>
      </c>
      <c r="Y1031" s="286">
        <v>147.94</v>
      </c>
    </row>
    <row r="1032" spans="1:25">
      <c r="A1032" s="261">
        <v>29</v>
      </c>
      <c r="B1032" s="286">
        <v>125.81</v>
      </c>
      <c r="C1032" s="286">
        <v>197.16</v>
      </c>
      <c r="D1032" s="286">
        <v>205.83</v>
      </c>
      <c r="E1032" s="286">
        <v>168.6</v>
      </c>
      <c r="F1032" s="286">
        <v>51.79</v>
      </c>
      <c r="G1032" s="286">
        <v>159.77000000000001</v>
      </c>
      <c r="H1032" s="286">
        <v>275.16000000000003</v>
      </c>
      <c r="I1032" s="286">
        <v>257.44</v>
      </c>
      <c r="J1032" s="286">
        <v>360.92</v>
      </c>
      <c r="K1032" s="286">
        <v>266.76</v>
      </c>
      <c r="L1032" s="286">
        <v>93.04</v>
      </c>
      <c r="M1032" s="286">
        <v>66.510000000000005</v>
      </c>
      <c r="N1032" s="286">
        <v>477.17</v>
      </c>
      <c r="O1032" s="286">
        <v>1520.85</v>
      </c>
      <c r="P1032" s="286">
        <v>1552.22</v>
      </c>
      <c r="Q1032" s="286">
        <v>1480.09</v>
      </c>
      <c r="R1032" s="286">
        <v>1575.62</v>
      </c>
      <c r="S1032" s="286">
        <v>469.24</v>
      </c>
      <c r="T1032" s="286">
        <v>478.23</v>
      </c>
      <c r="U1032" s="286">
        <v>1596.38</v>
      </c>
      <c r="V1032" s="286">
        <v>199.98</v>
      </c>
      <c r="W1032" s="286">
        <v>594.02</v>
      </c>
      <c r="X1032" s="286">
        <v>617.79999999999995</v>
      </c>
      <c r="Y1032" s="286">
        <v>1777.34</v>
      </c>
    </row>
    <row r="1033" spans="1:25">
      <c r="A1033" s="261">
        <v>30</v>
      </c>
      <c r="B1033" s="286">
        <v>223.92</v>
      </c>
      <c r="C1033" s="286">
        <v>267.58</v>
      </c>
      <c r="D1033" s="286">
        <v>257.77</v>
      </c>
      <c r="E1033" s="286">
        <v>337.61</v>
      </c>
      <c r="F1033" s="286">
        <v>373.18</v>
      </c>
      <c r="G1033" s="286">
        <v>595.13</v>
      </c>
      <c r="H1033" s="286">
        <v>499.17</v>
      </c>
      <c r="I1033" s="286">
        <v>452.57</v>
      </c>
      <c r="J1033" s="286">
        <v>333.44</v>
      </c>
      <c r="K1033" s="286">
        <v>253.85</v>
      </c>
      <c r="L1033" s="286">
        <v>289.57</v>
      </c>
      <c r="M1033" s="286">
        <v>344.72</v>
      </c>
      <c r="N1033" s="286">
        <v>323.22000000000003</v>
      </c>
      <c r="O1033" s="286">
        <v>340.16</v>
      </c>
      <c r="P1033" s="286">
        <v>370.38</v>
      </c>
      <c r="Q1033" s="286">
        <v>367.64</v>
      </c>
      <c r="R1033" s="286">
        <v>304.23</v>
      </c>
      <c r="S1033" s="286">
        <v>306.68</v>
      </c>
      <c r="T1033" s="286">
        <v>345.45</v>
      </c>
      <c r="U1033" s="286">
        <v>1598.41</v>
      </c>
      <c r="V1033" s="286">
        <v>1637.89</v>
      </c>
      <c r="W1033" s="286">
        <v>1642.1</v>
      </c>
      <c r="X1033" s="286">
        <v>1593.86</v>
      </c>
      <c r="Y1033" s="286">
        <v>1676.64</v>
      </c>
    </row>
    <row r="1034" spans="1:25">
      <c r="A1034" s="261">
        <v>31</v>
      </c>
      <c r="B1034" s="286">
        <v>243.96</v>
      </c>
      <c r="C1034" s="286">
        <v>283.12</v>
      </c>
      <c r="D1034" s="286">
        <v>228.59</v>
      </c>
      <c r="E1034" s="286">
        <v>248.46</v>
      </c>
      <c r="F1034" s="286">
        <v>289.79000000000002</v>
      </c>
      <c r="G1034" s="286">
        <v>252.47</v>
      </c>
      <c r="H1034" s="286">
        <v>190.25</v>
      </c>
      <c r="I1034" s="286">
        <v>114.67</v>
      </c>
      <c r="J1034" s="286">
        <v>184.93</v>
      </c>
      <c r="K1034" s="286">
        <v>202.87</v>
      </c>
      <c r="L1034" s="286">
        <v>184.74</v>
      </c>
      <c r="M1034" s="286">
        <v>183.85</v>
      </c>
      <c r="N1034" s="286">
        <v>191.95</v>
      </c>
      <c r="O1034" s="286">
        <v>229.54</v>
      </c>
      <c r="P1034" s="286">
        <v>174.3</v>
      </c>
      <c r="Q1034" s="286">
        <v>198.01</v>
      </c>
      <c r="R1034" s="286">
        <v>207.32</v>
      </c>
      <c r="S1034" s="286">
        <v>171.44</v>
      </c>
      <c r="T1034" s="286">
        <v>424.86</v>
      </c>
      <c r="U1034" s="286">
        <v>416.5</v>
      </c>
      <c r="V1034" s="286">
        <v>573.55999999999995</v>
      </c>
      <c r="W1034" s="286">
        <v>489.23</v>
      </c>
      <c r="X1034" s="286">
        <v>625.45000000000005</v>
      </c>
      <c r="Y1034" s="286">
        <v>273.49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56.67</v>
      </c>
      <c r="C1038" s="286">
        <v>0</v>
      </c>
      <c r="D1038" s="286">
        <v>46.88</v>
      </c>
      <c r="E1038" s="286">
        <v>0</v>
      </c>
      <c r="F1038" s="286">
        <v>0</v>
      </c>
      <c r="G1038" s="286">
        <v>3.67</v>
      </c>
      <c r="H1038" s="286">
        <v>0.01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16.260000000000002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171.59</v>
      </c>
      <c r="W1041" s="286">
        <v>144.83000000000001</v>
      </c>
      <c r="X1041" s="286">
        <v>92.09</v>
      </c>
      <c r="Y1041" s="286">
        <v>0.16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2.17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140.97</v>
      </c>
      <c r="Y1043" s="286">
        <v>10.53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146.83000000000001</v>
      </c>
      <c r="L1044" s="286">
        <v>114.26</v>
      </c>
      <c r="M1044" s="286">
        <v>122.76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91.01</v>
      </c>
      <c r="X1044" s="286">
        <v>53.49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1.38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2.71</v>
      </c>
      <c r="W1047" s="286">
        <v>0</v>
      </c>
      <c r="X1047" s="286">
        <v>98</v>
      </c>
      <c r="Y1047" s="286">
        <v>0</v>
      </c>
    </row>
    <row r="1048" spans="1:25">
      <c r="A1048" s="261">
        <v>11</v>
      </c>
      <c r="B1048" s="286">
        <v>3.56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70.69</v>
      </c>
      <c r="X1048" s="286">
        <v>63.14</v>
      </c>
      <c r="Y1048" s="286">
        <v>112.93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42.79</v>
      </c>
      <c r="X1050" s="286">
        <v>90.82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68.790000000000006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37.200000000000003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18.649999999999999</v>
      </c>
      <c r="W1058" s="286">
        <v>15.58</v>
      </c>
      <c r="X1058" s="286">
        <v>88.46</v>
      </c>
      <c r="Y1058" s="286">
        <v>104.97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75.59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809.82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1.94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307.11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36.659999999999997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-1.1000000000000001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414.04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950163.23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338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947528.47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340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2634.76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342</v>
      </c>
    </row>
    <row r="1086" spans="1:25" ht="31.5" customHeight="1">
      <c r="B1086" s="456" t="s">
        <v>346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322592.31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V31" sqref="V31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341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345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2135.5700000000002</v>
      </c>
      <c r="C22" s="286">
        <v>2025.53</v>
      </c>
      <c r="D22" s="286">
        <v>2063.0300000000002</v>
      </c>
      <c r="E22" s="286">
        <v>2045.22</v>
      </c>
      <c r="F22" s="286">
        <v>2075.54</v>
      </c>
      <c r="G22" s="286">
        <v>2124.35</v>
      </c>
      <c r="H22" s="286">
        <v>2149.73</v>
      </c>
      <c r="I22" s="286">
        <v>2175.92</v>
      </c>
      <c r="J22" s="286">
        <v>2176.5100000000002</v>
      </c>
      <c r="K22" s="286">
        <v>2199.0300000000002</v>
      </c>
      <c r="L22" s="286">
        <v>2124</v>
      </c>
      <c r="M22" s="286">
        <v>2221.54</v>
      </c>
      <c r="N22" s="286">
        <v>2178.86</v>
      </c>
      <c r="O22" s="286">
        <v>2235.6999999999998</v>
      </c>
      <c r="P22" s="286">
        <v>2261.83</v>
      </c>
      <c r="Q22" s="286">
        <v>2254.91</v>
      </c>
      <c r="R22" s="286">
        <v>2249.13</v>
      </c>
      <c r="S22" s="286">
        <v>2236.34</v>
      </c>
      <c r="T22" s="286">
        <v>2201.2399999999998</v>
      </c>
      <c r="U22" s="286">
        <v>2287.0700000000002</v>
      </c>
      <c r="V22" s="286">
        <v>2273.27</v>
      </c>
      <c r="W22" s="286">
        <v>2242.52</v>
      </c>
      <c r="X22" s="286">
        <v>2205.34</v>
      </c>
      <c r="Y22" s="286">
        <v>2126.69</v>
      </c>
    </row>
    <row r="23" spans="1:25">
      <c r="A23" s="261">
        <v>2</v>
      </c>
      <c r="B23" s="286">
        <v>2086.6</v>
      </c>
      <c r="C23" s="286">
        <v>2036.31</v>
      </c>
      <c r="D23" s="286">
        <v>2059.44</v>
      </c>
      <c r="E23" s="286">
        <v>2095.96</v>
      </c>
      <c r="F23" s="286">
        <v>2138.61</v>
      </c>
      <c r="G23" s="286">
        <v>2199.5100000000002</v>
      </c>
      <c r="H23" s="286">
        <v>2232.73</v>
      </c>
      <c r="I23" s="286">
        <v>2268.31</v>
      </c>
      <c r="J23" s="286">
        <v>2315.04</v>
      </c>
      <c r="K23" s="286">
        <v>2337.71</v>
      </c>
      <c r="L23" s="286">
        <v>2318</v>
      </c>
      <c r="M23" s="286">
        <v>2310.17</v>
      </c>
      <c r="N23" s="286">
        <v>2267.5500000000002</v>
      </c>
      <c r="O23" s="286">
        <v>2300.6</v>
      </c>
      <c r="P23" s="286">
        <v>2312.44</v>
      </c>
      <c r="Q23" s="286">
        <v>2303.87</v>
      </c>
      <c r="R23" s="286">
        <v>2294.9</v>
      </c>
      <c r="S23" s="286">
        <v>2285.0300000000002</v>
      </c>
      <c r="T23" s="286">
        <v>2274.54</v>
      </c>
      <c r="U23" s="286">
        <v>2312.98</v>
      </c>
      <c r="V23" s="286">
        <v>2294.29</v>
      </c>
      <c r="W23" s="286">
        <v>2269.48</v>
      </c>
      <c r="X23" s="286">
        <v>2203.31</v>
      </c>
      <c r="Y23" s="286">
        <v>2167.8000000000002</v>
      </c>
    </row>
    <row r="24" spans="1:25">
      <c r="A24" s="261">
        <v>3</v>
      </c>
      <c r="B24" s="286">
        <v>2236.0500000000002</v>
      </c>
      <c r="C24" s="286">
        <v>2149.87</v>
      </c>
      <c r="D24" s="286">
        <v>2163.4899999999998</v>
      </c>
      <c r="E24" s="286">
        <v>2077.73</v>
      </c>
      <c r="F24" s="286">
        <v>2129</v>
      </c>
      <c r="G24" s="286">
        <v>2241.12</v>
      </c>
      <c r="H24" s="286">
        <v>2286.9299999999998</v>
      </c>
      <c r="I24" s="286">
        <v>2350.0700000000002</v>
      </c>
      <c r="J24" s="286">
        <v>2408.06</v>
      </c>
      <c r="K24" s="286">
        <v>2402.17</v>
      </c>
      <c r="L24" s="286">
        <v>2403.83</v>
      </c>
      <c r="M24" s="286">
        <v>2396.84</v>
      </c>
      <c r="N24" s="286">
        <v>2376.0500000000002</v>
      </c>
      <c r="O24" s="286">
        <v>2416.6799999999998</v>
      </c>
      <c r="P24" s="286">
        <v>2431.54</v>
      </c>
      <c r="Q24" s="286">
        <v>2417.29</v>
      </c>
      <c r="R24" s="286">
        <v>2406.0100000000002</v>
      </c>
      <c r="S24" s="286">
        <v>2394.31</v>
      </c>
      <c r="T24" s="286">
        <v>2324.58</v>
      </c>
      <c r="U24" s="286">
        <v>2326.9499999999998</v>
      </c>
      <c r="V24" s="286">
        <v>2374.14</v>
      </c>
      <c r="W24" s="286">
        <v>2325.08</v>
      </c>
      <c r="X24" s="286">
        <v>2257.39</v>
      </c>
      <c r="Y24" s="286">
        <v>2214.64</v>
      </c>
    </row>
    <row r="25" spans="1:25">
      <c r="A25" s="261">
        <v>4</v>
      </c>
      <c r="B25" s="286">
        <v>2255.4499999999998</v>
      </c>
      <c r="C25" s="286">
        <v>2164.64</v>
      </c>
      <c r="D25" s="286">
        <v>2147.5100000000002</v>
      </c>
      <c r="E25" s="286">
        <v>2040.73</v>
      </c>
      <c r="F25" s="286">
        <v>2117.11</v>
      </c>
      <c r="G25" s="286">
        <v>2238.2399999999998</v>
      </c>
      <c r="H25" s="286">
        <v>2319.44</v>
      </c>
      <c r="I25" s="286">
        <v>2311.35</v>
      </c>
      <c r="J25" s="286">
        <v>2450.33</v>
      </c>
      <c r="K25" s="286">
        <v>2449.52</v>
      </c>
      <c r="L25" s="286">
        <v>2447.2199999999998</v>
      </c>
      <c r="M25" s="286">
        <v>2444.62</v>
      </c>
      <c r="N25" s="286">
        <v>2450.9299999999998</v>
      </c>
      <c r="O25" s="286">
        <v>2463.4</v>
      </c>
      <c r="P25" s="286">
        <v>2489.8200000000002</v>
      </c>
      <c r="Q25" s="286">
        <v>2473.2800000000002</v>
      </c>
      <c r="R25" s="286">
        <v>2458.3200000000002</v>
      </c>
      <c r="S25" s="286">
        <v>2445.4499999999998</v>
      </c>
      <c r="T25" s="286">
        <v>2447.09</v>
      </c>
      <c r="U25" s="286">
        <v>2354.0700000000002</v>
      </c>
      <c r="V25" s="286">
        <v>2412.7600000000002</v>
      </c>
      <c r="W25" s="286">
        <v>2391.2600000000002</v>
      </c>
      <c r="X25" s="286">
        <v>2307.5</v>
      </c>
      <c r="Y25" s="286">
        <v>2233.81</v>
      </c>
    </row>
    <row r="26" spans="1:25">
      <c r="A26" s="261">
        <v>5</v>
      </c>
      <c r="B26" s="286">
        <v>2162.4299999999998</v>
      </c>
      <c r="C26" s="286">
        <v>2111.62</v>
      </c>
      <c r="D26" s="286">
        <v>2114.94</v>
      </c>
      <c r="E26" s="286">
        <v>2019.6</v>
      </c>
      <c r="F26" s="286">
        <v>2081.4299999999998</v>
      </c>
      <c r="G26" s="286">
        <v>2199.31</v>
      </c>
      <c r="H26" s="286">
        <v>2305.63</v>
      </c>
      <c r="I26" s="286">
        <v>2378.34</v>
      </c>
      <c r="J26" s="286">
        <v>2422.15</v>
      </c>
      <c r="K26" s="286">
        <v>2423.89</v>
      </c>
      <c r="L26" s="286">
        <v>2424.3200000000002</v>
      </c>
      <c r="M26" s="286">
        <v>2404.64</v>
      </c>
      <c r="N26" s="286">
        <v>2425.27</v>
      </c>
      <c r="O26" s="286">
        <v>2453.1999999999998</v>
      </c>
      <c r="P26" s="286">
        <v>2466.7399999999998</v>
      </c>
      <c r="Q26" s="286">
        <v>2455.6</v>
      </c>
      <c r="R26" s="286">
        <v>2437.9299999999998</v>
      </c>
      <c r="S26" s="286">
        <v>2423.37</v>
      </c>
      <c r="T26" s="286">
        <v>2420.33</v>
      </c>
      <c r="U26" s="286">
        <v>2383.77</v>
      </c>
      <c r="V26" s="286">
        <v>2345.4299999999998</v>
      </c>
      <c r="W26" s="286">
        <v>2354.52</v>
      </c>
      <c r="X26" s="286">
        <v>2262.4299999999998</v>
      </c>
      <c r="Y26" s="286">
        <v>2194.33</v>
      </c>
    </row>
    <row r="27" spans="1:25">
      <c r="A27" s="261">
        <v>6</v>
      </c>
      <c r="B27" s="286">
        <v>2168.2399999999998</v>
      </c>
      <c r="C27" s="286">
        <v>2131.3000000000002</v>
      </c>
      <c r="D27" s="286">
        <v>2167.54</v>
      </c>
      <c r="E27" s="286">
        <v>2255.2600000000002</v>
      </c>
      <c r="F27" s="286">
        <v>2196.0500000000002</v>
      </c>
      <c r="G27" s="286">
        <v>2140.9699999999998</v>
      </c>
      <c r="H27" s="286">
        <v>2377.5700000000002</v>
      </c>
      <c r="I27" s="286">
        <v>2403.38</v>
      </c>
      <c r="J27" s="286">
        <v>2416.4899999999998</v>
      </c>
      <c r="K27" s="286">
        <v>2439</v>
      </c>
      <c r="L27" s="286">
        <v>2439.65</v>
      </c>
      <c r="M27" s="286">
        <v>2439.8200000000002</v>
      </c>
      <c r="N27" s="286">
        <v>2443.7600000000002</v>
      </c>
      <c r="O27" s="286">
        <v>2465.63</v>
      </c>
      <c r="P27" s="286">
        <v>2466.96</v>
      </c>
      <c r="Q27" s="286">
        <v>2460.54</v>
      </c>
      <c r="R27" s="286">
        <v>2441.98</v>
      </c>
      <c r="S27" s="286">
        <v>2475.61</v>
      </c>
      <c r="T27" s="286">
        <v>2530.08</v>
      </c>
      <c r="U27" s="286">
        <v>2488.2800000000002</v>
      </c>
      <c r="V27" s="286">
        <v>2449.02</v>
      </c>
      <c r="W27" s="286">
        <v>2404.7600000000002</v>
      </c>
      <c r="X27" s="286">
        <v>2369.04</v>
      </c>
      <c r="Y27" s="286">
        <v>2263.0500000000002</v>
      </c>
    </row>
    <row r="28" spans="1:25">
      <c r="A28" s="261">
        <v>7</v>
      </c>
      <c r="B28" s="286">
        <v>2189.96</v>
      </c>
      <c r="C28" s="286">
        <v>2134.5700000000002</v>
      </c>
      <c r="D28" s="286">
        <v>2127.9299999999998</v>
      </c>
      <c r="E28" s="286">
        <v>2138</v>
      </c>
      <c r="F28" s="286">
        <v>2104.25</v>
      </c>
      <c r="G28" s="286">
        <v>2115.15</v>
      </c>
      <c r="H28" s="286">
        <v>2204.64</v>
      </c>
      <c r="I28" s="286">
        <v>2415.16</v>
      </c>
      <c r="J28" s="286">
        <v>2423.8200000000002</v>
      </c>
      <c r="K28" s="286">
        <v>2432.71</v>
      </c>
      <c r="L28" s="286">
        <v>2432.09</v>
      </c>
      <c r="M28" s="286">
        <v>2434.84</v>
      </c>
      <c r="N28" s="286">
        <v>2422.52</v>
      </c>
      <c r="O28" s="286">
        <v>2434.04</v>
      </c>
      <c r="P28" s="286">
        <v>2494.5100000000002</v>
      </c>
      <c r="Q28" s="286">
        <v>2512.0300000000002</v>
      </c>
      <c r="R28" s="286">
        <v>2481.21</v>
      </c>
      <c r="S28" s="286">
        <v>2514.71</v>
      </c>
      <c r="T28" s="286">
        <v>2567.4299999999998</v>
      </c>
      <c r="U28" s="286">
        <v>2515.63</v>
      </c>
      <c r="V28" s="286">
        <v>2467.4</v>
      </c>
      <c r="W28" s="286">
        <v>2425.81</v>
      </c>
      <c r="X28" s="286">
        <v>2372.44</v>
      </c>
      <c r="Y28" s="286">
        <v>2216.33</v>
      </c>
    </row>
    <row r="29" spans="1:25">
      <c r="A29" s="261">
        <v>8</v>
      </c>
      <c r="B29" s="286">
        <v>2205.7600000000002</v>
      </c>
      <c r="C29" s="286">
        <v>2120.04</v>
      </c>
      <c r="D29" s="286">
        <v>2105.46</v>
      </c>
      <c r="E29" s="286">
        <v>2121.25</v>
      </c>
      <c r="F29" s="286">
        <v>2093.06</v>
      </c>
      <c r="G29" s="286">
        <v>2077.3000000000002</v>
      </c>
      <c r="H29" s="286">
        <v>2130.23</v>
      </c>
      <c r="I29" s="286">
        <v>2292.1999999999998</v>
      </c>
      <c r="J29" s="286">
        <v>2293.46</v>
      </c>
      <c r="K29" s="286">
        <v>2314.42</v>
      </c>
      <c r="L29" s="286">
        <v>2300.4</v>
      </c>
      <c r="M29" s="286">
        <v>2306.15</v>
      </c>
      <c r="N29" s="286">
        <v>2320.46</v>
      </c>
      <c r="O29" s="286">
        <v>2380.34</v>
      </c>
      <c r="P29" s="286">
        <v>2418.69</v>
      </c>
      <c r="Q29" s="286">
        <v>2419</v>
      </c>
      <c r="R29" s="286">
        <v>2391.7800000000002</v>
      </c>
      <c r="S29" s="286">
        <v>2422.29</v>
      </c>
      <c r="T29" s="286">
        <v>2436.92</v>
      </c>
      <c r="U29" s="286">
        <v>2350.52</v>
      </c>
      <c r="V29" s="286">
        <v>2306.84</v>
      </c>
      <c r="W29" s="286">
        <v>2271.73</v>
      </c>
      <c r="X29" s="286">
        <v>2147.9299999999998</v>
      </c>
      <c r="Y29" s="286">
        <v>2046.75</v>
      </c>
    </row>
    <row r="30" spans="1:25">
      <c r="A30" s="261">
        <v>9</v>
      </c>
      <c r="B30" s="286">
        <v>2009.94</v>
      </c>
      <c r="C30" s="286">
        <v>1950.66</v>
      </c>
      <c r="D30" s="286">
        <v>1982.25</v>
      </c>
      <c r="E30" s="286">
        <v>2013.38</v>
      </c>
      <c r="F30" s="286">
        <v>1997.67</v>
      </c>
      <c r="G30" s="286">
        <v>1999.55</v>
      </c>
      <c r="H30" s="286">
        <v>2089.5</v>
      </c>
      <c r="I30" s="286">
        <v>2279.0700000000002</v>
      </c>
      <c r="J30" s="286">
        <v>2282.13</v>
      </c>
      <c r="K30" s="286">
        <v>2308.12</v>
      </c>
      <c r="L30" s="286">
        <v>2304.88</v>
      </c>
      <c r="M30" s="286">
        <v>2300.56</v>
      </c>
      <c r="N30" s="286">
        <v>2308.98</v>
      </c>
      <c r="O30" s="286">
        <v>2333.4</v>
      </c>
      <c r="P30" s="286">
        <v>2355.9899999999998</v>
      </c>
      <c r="Q30" s="286">
        <v>2351.7399999999998</v>
      </c>
      <c r="R30" s="286">
        <v>2320.39</v>
      </c>
      <c r="S30" s="286">
        <v>2348.5700000000002</v>
      </c>
      <c r="T30" s="286">
        <v>2396.8200000000002</v>
      </c>
      <c r="U30" s="286">
        <v>2281.04</v>
      </c>
      <c r="V30" s="286">
        <v>2262.75</v>
      </c>
      <c r="W30" s="286">
        <v>2264.92</v>
      </c>
      <c r="X30" s="286">
        <v>2135.9299999999998</v>
      </c>
      <c r="Y30" s="286">
        <v>2053.6799999999998</v>
      </c>
    </row>
    <row r="31" spans="1:25">
      <c r="A31" s="261">
        <v>10</v>
      </c>
      <c r="B31" s="286">
        <v>2039.41</v>
      </c>
      <c r="C31" s="286">
        <v>1923.15</v>
      </c>
      <c r="D31" s="286">
        <v>1928.19</v>
      </c>
      <c r="E31" s="286">
        <v>1965.71</v>
      </c>
      <c r="F31" s="286">
        <v>1948.36</v>
      </c>
      <c r="G31" s="286">
        <v>1968.2</v>
      </c>
      <c r="H31" s="286">
        <v>2063.19</v>
      </c>
      <c r="I31" s="286">
        <v>2184.4299999999998</v>
      </c>
      <c r="J31" s="286">
        <v>2185.2199999999998</v>
      </c>
      <c r="K31" s="286">
        <v>2187.0300000000002</v>
      </c>
      <c r="L31" s="286">
        <v>2187.13</v>
      </c>
      <c r="M31" s="286">
        <v>2198.81</v>
      </c>
      <c r="N31" s="286">
        <v>2208.39</v>
      </c>
      <c r="O31" s="286">
        <v>2232.36</v>
      </c>
      <c r="P31" s="286">
        <v>2246.63</v>
      </c>
      <c r="Q31" s="286">
        <v>2229.5</v>
      </c>
      <c r="R31" s="286">
        <v>2209.62</v>
      </c>
      <c r="S31" s="286">
        <v>2245.15</v>
      </c>
      <c r="T31" s="286">
        <v>2243.73</v>
      </c>
      <c r="U31" s="286">
        <v>2249.4499999999998</v>
      </c>
      <c r="V31" s="286">
        <v>2208.42</v>
      </c>
      <c r="W31" s="286">
        <v>2166.33</v>
      </c>
      <c r="X31" s="286">
        <v>2058.33</v>
      </c>
      <c r="Y31" s="286">
        <v>2000.19</v>
      </c>
    </row>
    <row r="32" spans="1:25">
      <c r="A32" s="261">
        <v>11</v>
      </c>
      <c r="B32" s="286">
        <v>1999.28</v>
      </c>
      <c r="C32" s="286">
        <v>1922.6</v>
      </c>
      <c r="D32" s="286">
        <v>1965.28</v>
      </c>
      <c r="E32" s="286">
        <v>1997.01</v>
      </c>
      <c r="F32" s="286">
        <v>1975.3</v>
      </c>
      <c r="G32" s="286">
        <v>1939.38</v>
      </c>
      <c r="H32" s="286">
        <v>1995.42</v>
      </c>
      <c r="I32" s="286">
        <v>2140.37</v>
      </c>
      <c r="J32" s="286">
        <v>2170.0100000000002</v>
      </c>
      <c r="K32" s="286">
        <v>2208.86</v>
      </c>
      <c r="L32" s="286">
        <v>2202.3200000000002</v>
      </c>
      <c r="M32" s="286">
        <v>2202.75</v>
      </c>
      <c r="N32" s="286">
        <v>2200.09</v>
      </c>
      <c r="O32" s="286">
        <v>2231.46</v>
      </c>
      <c r="P32" s="286">
        <v>2239.83</v>
      </c>
      <c r="Q32" s="286">
        <v>2279.4299999999998</v>
      </c>
      <c r="R32" s="286">
        <v>2208.5100000000002</v>
      </c>
      <c r="S32" s="286">
        <v>2321.9</v>
      </c>
      <c r="T32" s="286">
        <v>2393.17</v>
      </c>
      <c r="U32" s="286">
        <v>2302.0700000000002</v>
      </c>
      <c r="V32" s="286">
        <v>2199.0300000000002</v>
      </c>
      <c r="W32" s="286">
        <v>2154.42</v>
      </c>
      <c r="X32" s="286">
        <v>2068.02</v>
      </c>
      <c r="Y32" s="286">
        <v>1983.74</v>
      </c>
    </row>
    <row r="33" spans="1:25">
      <c r="A33" s="261">
        <v>12</v>
      </c>
      <c r="B33" s="286">
        <v>1906.45</v>
      </c>
      <c r="C33" s="286">
        <v>1919.16</v>
      </c>
      <c r="D33" s="286">
        <v>1965.18</v>
      </c>
      <c r="E33" s="286">
        <v>2010.07</v>
      </c>
      <c r="F33" s="286">
        <v>1972.75</v>
      </c>
      <c r="G33" s="286">
        <v>2016.4</v>
      </c>
      <c r="H33" s="286">
        <v>2148.5300000000002</v>
      </c>
      <c r="I33" s="286">
        <v>2148.9499999999998</v>
      </c>
      <c r="J33" s="286">
        <v>2177.36</v>
      </c>
      <c r="K33" s="286">
        <v>2177.7800000000002</v>
      </c>
      <c r="L33" s="286">
        <v>2154.25</v>
      </c>
      <c r="M33" s="286">
        <v>2154.66</v>
      </c>
      <c r="N33" s="286">
        <v>2156</v>
      </c>
      <c r="O33" s="286">
        <v>2174.29</v>
      </c>
      <c r="P33" s="286">
        <v>2178.61</v>
      </c>
      <c r="Q33" s="286">
        <v>2162.71</v>
      </c>
      <c r="R33" s="286">
        <v>2149.9</v>
      </c>
      <c r="S33" s="286">
        <v>2195.79</v>
      </c>
      <c r="T33" s="286">
        <v>2233.67</v>
      </c>
      <c r="U33" s="286">
        <v>2185.1999999999998</v>
      </c>
      <c r="V33" s="286">
        <v>2133.96</v>
      </c>
      <c r="W33" s="286">
        <v>2039.81</v>
      </c>
      <c r="X33" s="286">
        <v>1893.97</v>
      </c>
      <c r="Y33" s="286">
        <v>1822.59</v>
      </c>
    </row>
    <row r="34" spans="1:25">
      <c r="A34" s="261">
        <v>13</v>
      </c>
      <c r="B34" s="286">
        <v>1840.43</v>
      </c>
      <c r="C34" s="286">
        <v>1853.55</v>
      </c>
      <c r="D34" s="286">
        <v>1933.18</v>
      </c>
      <c r="E34" s="286">
        <v>2001.57</v>
      </c>
      <c r="F34" s="286">
        <v>2041.27</v>
      </c>
      <c r="G34" s="286">
        <v>2071.67</v>
      </c>
      <c r="H34" s="286">
        <v>2116.56</v>
      </c>
      <c r="I34" s="286">
        <v>2116.4699999999998</v>
      </c>
      <c r="J34" s="286">
        <v>2131.86</v>
      </c>
      <c r="K34" s="286">
        <v>2129.15</v>
      </c>
      <c r="L34" s="286">
        <v>2115.16</v>
      </c>
      <c r="M34" s="286">
        <v>2115.34</v>
      </c>
      <c r="N34" s="286">
        <v>2115.7399999999998</v>
      </c>
      <c r="O34" s="286">
        <v>2125.73</v>
      </c>
      <c r="P34" s="286">
        <v>2137.58</v>
      </c>
      <c r="Q34" s="286">
        <v>2133.63</v>
      </c>
      <c r="R34" s="286">
        <v>2117.39</v>
      </c>
      <c r="S34" s="286">
        <v>2160.4499999999998</v>
      </c>
      <c r="T34" s="286">
        <v>2206.0100000000002</v>
      </c>
      <c r="U34" s="286">
        <v>2177.33</v>
      </c>
      <c r="V34" s="286">
        <v>2102.5</v>
      </c>
      <c r="W34" s="286">
        <v>2045</v>
      </c>
      <c r="X34" s="286">
        <v>1971.84</v>
      </c>
      <c r="Y34" s="286">
        <v>1977.35</v>
      </c>
    </row>
    <row r="35" spans="1:25">
      <c r="A35" s="261">
        <v>14</v>
      </c>
      <c r="B35" s="286">
        <v>1970.44</v>
      </c>
      <c r="C35" s="286">
        <v>1919.95</v>
      </c>
      <c r="D35" s="286">
        <v>1996.92</v>
      </c>
      <c r="E35" s="286">
        <v>2057.54</v>
      </c>
      <c r="F35" s="286">
        <v>2071.29</v>
      </c>
      <c r="G35" s="286">
        <v>2098.5700000000002</v>
      </c>
      <c r="H35" s="286">
        <v>2155</v>
      </c>
      <c r="I35" s="286">
        <v>2183.87</v>
      </c>
      <c r="J35" s="286">
        <v>2199.6799999999998</v>
      </c>
      <c r="K35" s="286">
        <v>2194.83</v>
      </c>
      <c r="L35" s="286">
        <v>2172.77</v>
      </c>
      <c r="M35" s="286">
        <v>2170.86</v>
      </c>
      <c r="N35" s="286">
        <v>2168.7600000000002</v>
      </c>
      <c r="O35" s="286">
        <v>2187.9899999999998</v>
      </c>
      <c r="P35" s="286">
        <v>2200.38</v>
      </c>
      <c r="Q35" s="286">
        <v>2214.9899999999998</v>
      </c>
      <c r="R35" s="286">
        <v>2182.02</v>
      </c>
      <c r="S35" s="286">
        <v>2218.21</v>
      </c>
      <c r="T35" s="286">
        <v>2261.4699999999998</v>
      </c>
      <c r="U35" s="286">
        <v>2206.85</v>
      </c>
      <c r="V35" s="286">
        <v>2154.65</v>
      </c>
      <c r="W35" s="286">
        <v>2116.66</v>
      </c>
      <c r="X35" s="286">
        <v>2060.2800000000002</v>
      </c>
      <c r="Y35" s="286">
        <v>1998.68</v>
      </c>
    </row>
    <row r="36" spans="1:25">
      <c r="A36" s="261">
        <v>15</v>
      </c>
      <c r="B36" s="286">
        <v>2060.75</v>
      </c>
      <c r="C36" s="286">
        <v>2027.44</v>
      </c>
      <c r="D36" s="286">
        <v>2076.54</v>
      </c>
      <c r="E36" s="286">
        <v>2167.92</v>
      </c>
      <c r="F36" s="286">
        <v>2213.46</v>
      </c>
      <c r="G36" s="286">
        <v>2298.54</v>
      </c>
      <c r="H36" s="286">
        <v>2341.79</v>
      </c>
      <c r="I36" s="286">
        <v>2356.89</v>
      </c>
      <c r="J36" s="286">
        <v>2392.06</v>
      </c>
      <c r="K36" s="286">
        <v>2376.63</v>
      </c>
      <c r="L36" s="286">
        <v>2351.8000000000002</v>
      </c>
      <c r="M36" s="286">
        <v>2348.4899999999998</v>
      </c>
      <c r="N36" s="286">
        <v>2342.75</v>
      </c>
      <c r="O36" s="286">
        <v>2354.9499999999998</v>
      </c>
      <c r="P36" s="286">
        <v>2370.92</v>
      </c>
      <c r="Q36" s="286">
        <v>2378.39</v>
      </c>
      <c r="R36" s="286">
        <v>2351</v>
      </c>
      <c r="S36" s="286">
        <v>2393.8000000000002</v>
      </c>
      <c r="T36" s="286">
        <v>2448.04</v>
      </c>
      <c r="U36" s="286">
        <v>2329.5300000000002</v>
      </c>
      <c r="V36" s="286">
        <v>2328.75</v>
      </c>
      <c r="W36" s="286">
        <v>2280.9699999999998</v>
      </c>
      <c r="X36" s="286">
        <v>2194.16</v>
      </c>
      <c r="Y36" s="286">
        <v>2080.62</v>
      </c>
    </row>
    <row r="37" spans="1:25">
      <c r="A37" s="261">
        <v>16</v>
      </c>
      <c r="B37" s="286">
        <v>2058.14</v>
      </c>
      <c r="C37" s="286">
        <v>2061.33</v>
      </c>
      <c r="D37" s="286">
        <v>2099.38</v>
      </c>
      <c r="E37" s="286">
        <v>2187.27</v>
      </c>
      <c r="F37" s="286">
        <v>2276.8000000000002</v>
      </c>
      <c r="G37" s="286">
        <v>2433.6999999999998</v>
      </c>
      <c r="H37" s="286">
        <v>2495.66</v>
      </c>
      <c r="I37" s="286">
        <v>2497.4899999999998</v>
      </c>
      <c r="J37" s="286">
        <v>2524.9899999999998</v>
      </c>
      <c r="K37" s="286">
        <v>2512.73</v>
      </c>
      <c r="L37" s="286">
        <v>2496.3000000000002</v>
      </c>
      <c r="M37" s="286">
        <v>2495.9499999999998</v>
      </c>
      <c r="N37" s="286">
        <v>2496.2199999999998</v>
      </c>
      <c r="O37" s="286">
        <v>2498.7399999999998</v>
      </c>
      <c r="P37" s="286">
        <v>2522.29</v>
      </c>
      <c r="Q37" s="286">
        <v>2538.4299999999998</v>
      </c>
      <c r="R37" s="286">
        <v>2496.66</v>
      </c>
      <c r="S37" s="286">
        <v>2540.25</v>
      </c>
      <c r="T37" s="286">
        <v>2455.66</v>
      </c>
      <c r="U37" s="286">
        <v>2459.91</v>
      </c>
      <c r="V37" s="286">
        <v>2462.04</v>
      </c>
      <c r="W37" s="286">
        <v>2466.0500000000002</v>
      </c>
      <c r="X37" s="286">
        <v>2400.0500000000002</v>
      </c>
      <c r="Y37" s="286">
        <v>2246.21</v>
      </c>
    </row>
    <row r="38" spans="1:25">
      <c r="A38" s="261">
        <v>17</v>
      </c>
      <c r="B38" s="286">
        <v>2198.5300000000002</v>
      </c>
      <c r="C38" s="286">
        <v>2115.3000000000002</v>
      </c>
      <c r="D38" s="286">
        <v>2124.6999999999998</v>
      </c>
      <c r="E38" s="286">
        <v>2153.67</v>
      </c>
      <c r="F38" s="286">
        <v>2154.1</v>
      </c>
      <c r="G38" s="286">
        <v>2176.3200000000002</v>
      </c>
      <c r="H38" s="286">
        <v>2399.34</v>
      </c>
      <c r="I38" s="286">
        <v>2473.2199999999998</v>
      </c>
      <c r="J38" s="286">
        <v>2546.37</v>
      </c>
      <c r="K38" s="286">
        <v>2521.2600000000002</v>
      </c>
      <c r="L38" s="286">
        <v>2518.61</v>
      </c>
      <c r="M38" s="286">
        <v>2498.8000000000002</v>
      </c>
      <c r="N38" s="286">
        <v>2506.0100000000002</v>
      </c>
      <c r="O38" s="286">
        <v>2528.9899999999998</v>
      </c>
      <c r="P38" s="286">
        <v>2591.92</v>
      </c>
      <c r="Q38" s="286">
        <v>2597.27</v>
      </c>
      <c r="R38" s="286">
        <v>2570.96</v>
      </c>
      <c r="S38" s="286">
        <v>2603.89</v>
      </c>
      <c r="T38" s="286">
        <v>2649.23</v>
      </c>
      <c r="U38" s="286">
        <v>2469.89</v>
      </c>
      <c r="V38" s="286">
        <v>2470.23</v>
      </c>
      <c r="W38" s="286">
        <v>2449.17</v>
      </c>
      <c r="X38" s="286">
        <v>2286.58</v>
      </c>
      <c r="Y38" s="286">
        <v>2186.2600000000002</v>
      </c>
    </row>
    <row r="39" spans="1:25">
      <c r="A39" s="261">
        <v>18</v>
      </c>
      <c r="B39" s="286">
        <v>2083.23</v>
      </c>
      <c r="C39" s="286">
        <v>2066.5</v>
      </c>
      <c r="D39" s="286">
        <v>2067.56</v>
      </c>
      <c r="E39" s="286">
        <v>2079.48</v>
      </c>
      <c r="F39" s="286">
        <v>2063.08</v>
      </c>
      <c r="G39" s="286">
        <v>2077.6799999999998</v>
      </c>
      <c r="H39" s="286">
        <v>2165.54</v>
      </c>
      <c r="I39" s="286">
        <v>2370.9699999999998</v>
      </c>
      <c r="J39" s="286">
        <v>2472.2800000000002</v>
      </c>
      <c r="K39" s="286">
        <v>2462.67</v>
      </c>
      <c r="L39" s="286">
        <v>2456.91</v>
      </c>
      <c r="M39" s="286">
        <v>2450.31</v>
      </c>
      <c r="N39" s="286">
        <v>2443.7399999999998</v>
      </c>
      <c r="O39" s="286">
        <v>2473.71</v>
      </c>
      <c r="P39" s="286">
        <v>2537.12</v>
      </c>
      <c r="Q39" s="286">
        <v>2553.4499999999998</v>
      </c>
      <c r="R39" s="286">
        <v>2523.9299999999998</v>
      </c>
      <c r="S39" s="286">
        <v>2551.7800000000002</v>
      </c>
      <c r="T39" s="286">
        <v>2587.19</v>
      </c>
      <c r="U39" s="286">
        <v>2483.63</v>
      </c>
      <c r="V39" s="286">
        <v>2420.35</v>
      </c>
      <c r="W39" s="286">
        <v>2352.0100000000002</v>
      </c>
      <c r="X39" s="286">
        <v>2315.75</v>
      </c>
      <c r="Y39" s="286">
        <v>2120.11</v>
      </c>
    </row>
    <row r="40" spans="1:25">
      <c r="A40" s="261">
        <v>19</v>
      </c>
      <c r="B40" s="286">
        <v>2108.56</v>
      </c>
      <c r="C40" s="286">
        <v>2116.7600000000002</v>
      </c>
      <c r="D40" s="286">
        <v>2144.67</v>
      </c>
      <c r="E40" s="286">
        <v>2276.4</v>
      </c>
      <c r="F40" s="286">
        <v>2289.0500000000002</v>
      </c>
      <c r="G40" s="286">
        <v>2411.2600000000002</v>
      </c>
      <c r="H40" s="286">
        <v>2457.58</v>
      </c>
      <c r="I40" s="286">
        <v>2485.83</v>
      </c>
      <c r="J40" s="286">
        <v>2508.12</v>
      </c>
      <c r="K40" s="286">
        <v>2497.91</v>
      </c>
      <c r="L40" s="286">
        <v>2470.69</v>
      </c>
      <c r="M40" s="286">
        <v>2464.7199999999998</v>
      </c>
      <c r="N40" s="286">
        <v>2458.59</v>
      </c>
      <c r="O40" s="286">
        <v>2466.1</v>
      </c>
      <c r="P40" s="286">
        <v>2502.11</v>
      </c>
      <c r="Q40" s="286">
        <v>2520.5</v>
      </c>
      <c r="R40" s="286">
        <v>2468.8200000000002</v>
      </c>
      <c r="S40" s="286">
        <v>2504.88</v>
      </c>
      <c r="T40" s="286">
        <v>2552</v>
      </c>
      <c r="U40" s="286">
        <v>2465.08</v>
      </c>
      <c r="V40" s="286">
        <v>2442.56</v>
      </c>
      <c r="W40" s="286">
        <v>2417.27</v>
      </c>
      <c r="X40" s="286">
        <v>2309.23</v>
      </c>
      <c r="Y40" s="286">
        <v>2128.2199999999998</v>
      </c>
    </row>
    <row r="41" spans="1:25">
      <c r="A41" s="261">
        <v>20</v>
      </c>
      <c r="B41" s="286">
        <v>2088.54</v>
      </c>
      <c r="C41" s="286">
        <v>2086.6999999999998</v>
      </c>
      <c r="D41" s="286">
        <v>2155.1799999999998</v>
      </c>
      <c r="E41" s="286">
        <v>2138.33</v>
      </c>
      <c r="F41" s="286">
        <v>2386.2199999999998</v>
      </c>
      <c r="G41" s="286">
        <v>2470.4699999999998</v>
      </c>
      <c r="H41" s="286">
        <v>2560.16</v>
      </c>
      <c r="I41" s="286">
        <v>2549.77</v>
      </c>
      <c r="J41" s="286">
        <v>2581.5100000000002</v>
      </c>
      <c r="K41" s="286">
        <v>2573.58</v>
      </c>
      <c r="L41" s="286">
        <v>2540.4699999999998</v>
      </c>
      <c r="M41" s="286">
        <v>2530.15</v>
      </c>
      <c r="N41" s="286">
        <v>2519.4699999999998</v>
      </c>
      <c r="O41" s="286">
        <v>2528.46</v>
      </c>
      <c r="P41" s="286">
        <v>2559.13</v>
      </c>
      <c r="Q41" s="286">
        <v>2582.58</v>
      </c>
      <c r="R41" s="286">
        <v>2573.34</v>
      </c>
      <c r="S41" s="286">
        <v>2587.0500000000002</v>
      </c>
      <c r="T41" s="286">
        <v>2550.2399999999998</v>
      </c>
      <c r="U41" s="286">
        <v>2670.09</v>
      </c>
      <c r="V41" s="286">
        <v>2611.38</v>
      </c>
      <c r="W41" s="286">
        <v>2454.3000000000002</v>
      </c>
      <c r="X41" s="286">
        <v>2309.5</v>
      </c>
      <c r="Y41" s="286">
        <v>2113.48</v>
      </c>
    </row>
    <row r="42" spans="1:25">
      <c r="A42" s="261">
        <v>21</v>
      </c>
      <c r="B42" s="286">
        <v>2167.17</v>
      </c>
      <c r="C42" s="286">
        <v>2183.89</v>
      </c>
      <c r="D42" s="286">
        <v>2293.77</v>
      </c>
      <c r="E42" s="286">
        <v>2271.1799999999998</v>
      </c>
      <c r="F42" s="286">
        <v>2439.35</v>
      </c>
      <c r="G42" s="286">
        <v>2893.41</v>
      </c>
      <c r="H42" s="286">
        <v>2897.63</v>
      </c>
      <c r="I42" s="286">
        <v>2899.31</v>
      </c>
      <c r="J42" s="286">
        <v>3081.8</v>
      </c>
      <c r="K42" s="286">
        <v>2840.7</v>
      </c>
      <c r="L42" s="286">
        <v>3070.66</v>
      </c>
      <c r="M42" s="286">
        <v>2887.23</v>
      </c>
      <c r="N42" s="286">
        <v>2887.97</v>
      </c>
      <c r="O42" s="286">
        <v>2889.97</v>
      </c>
      <c r="P42" s="286">
        <v>2890.54</v>
      </c>
      <c r="Q42" s="286">
        <v>2889.03</v>
      </c>
      <c r="R42" s="286">
        <v>2890.85</v>
      </c>
      <c r="S42" s="286">
        <v>2913.56</v>
      </c>
      <c r="T42" s="286">
        <v>2914.98</v>
      </c>
      <c r="U42" s="286">
        <v>2925.06</v>
      </c>
      <c r="V42" s="286">
        <v>2472.9899999999998</v>
      </c>
      <c r="W42" s="286">
        <v>2472.27</v>
      </c>
      <c r="X42" s="286">
        <v>2293.8200000000002</v>
      </c>
      <c r="Y42" s="286">
        <v>2194.14</v>
      </c>
    </row>
    <row r="43" spans="1:25">
      <c r="A43" s="261">
        <v>22</v>
      </c>
      <c r="B43" s="286">
        <v>2004.52</v>
      </c>
      <c r="C43" s="286">
        <v>2027.29</v>
      </c>
      <c r="D43" s="286">
        <v>2088.21</v>
      </c>
      <c r="E43" s="286">
        <v>2072.71</v>
      </c>
      <c r="F43" s="286">
        <v>2109.4899999999998</v>
      </c>
      <c r="G43" s="286">
        <v>2264.7199999999998</v>
      </c>
      <c r="H43" s="286">
        <v>2448.6</v>
      </c>
      <c r="I43" s="286">
        <v>2484.0700000000002</v>
      </c>
      <c r="J43" s="286">
        <v>2466.69</v>
      </c>
      <c r="K43" s="286">
        <v>2465.5</v>
      </c>
      <c r="L43" s="286">
        <v>2444.14</v>
      </c>
      <c r="M43" s="286">
        <v>2444.2800000000002</v>
      </c>
      <c r="N43" s="286">
        <v>2444.0700000000002</v>
      </c>
      <c r="O43" s="286">
        <v>2441.64</v>
      </c>
      <c r="P43" s="286">
        <v>2445.38</v>
      </c>
      <c r="Q43" s="286">
        <v>2453.66</v>
      </c>
      <c r="R43" s="286">
        <v>2438.46</v>
      </c>
      <c r="S43" s="286">
        <v>2469.23</v>
      </c>
      <c r="T43" s="286">
        <v>2455.5</v>
      </c>
      <c r="U43" s="286">
        <v>2453.0700000000002</v>
      </c>
      <c r="V43" s="286">
        <v>2270.34</v>
      </c>
      <c r="W43" s="286">
        <v>2165.9899999999998</v>
      </c>
      <c r="X43" s="286">
        <v>2077.04</v>
      </c>
      <c r="Y43" s="286">
        <v>1988.98</v>
      </c>
    </row>
    <row r="44" spans="1:25">
      <c r="A44" s="261">
        <v>23</v>
      </c>
      <c r="B44" s="286">
        <v>2016.77</v>
      </c>
      <c r="C44" s="286">
        <v>2028.09</v>
      </c>
      <c r="D44" s="286">
        <v>2104.61</v>
      </c>
      <c r="E44" s="286">
        <v>2093.0500000000002</v>
      </c>
      <c r="F44" s="286">
        <v>2180.98</v>
      </c>
      <c r="G44" s="286">
        <v>2318.42</v>
      </c>
      <c r="H44" s="286">
        <v>2454.44</v>
      </c>
      <c r="I44" s="286">
        <v>2451.9699999999998</v>
      </c>
      <c r="J44" s="286">
        <v>2445.02</v>
      </c>
      <c r="K44" s="286">
        <v>2445.44</v>
      </c>
      <c r="L44" s="286">
        <v>2445.36</v>
      </c>
      <c r="M44" s="286">
        <v>2452.42</v>
      </c>
      <c r="N44" s="286">
        <v>2451.98</v>
      </c>
      <c r="O44" s="286">
        <v>2450.4899999999998</v>
      </c>
      <c r="P44" s="286">
        <v>2442.25</v>
      </c>
      <c r="Q44" s="286">
        <v>2440.66</v>
      </c>
      <c r="R44" s="286">
        <v>2440.98</v>
      </c>
      <c r="S44" s="286">
        <v>2457.29</v>
      </c>
      <c r="T44" s="286">
        <v>2460.9299999999998</v>
      </c>
      <c r="U44" s="286">
        <v>2495.4299999999998</v>
      </c>
      <c r="V44" s="286">
        <v>2455.44</v>
      </c>
      <c r="W44" s="286">
        <v>2280.84</v>
      </c>
      <c r="X44" s="286">
        <v>2131.7600000000002</v>
      </c>
      <c r="Y44" s="286">
        <v>2044.16</v>
      </c>
    </row>
    <row r="45" spans="1:25">
      <c r="A45" s="261">
        <v>24</v>
      </c>
      <c r="B45" s="286">
        <v>2185.9899999999998</v>
      </c>
      <c r="C45" s="286">
        <v>2085.4899999999998</v>
      </c>
      <c r="D45" s="286">
        <v>2097.19</v>
      </c>
      <c r="E45" s="286">
        <v>2060.2399999999998</v>
      </c>
      <c r="F45" s="286">
        <v>2107.0300000000002</v>
      </c>
      <c r="G45" s="286">
        <v>2303.16</v>
      </c>
      <c r="H45" s="286">
        <v>2485.75</v>
      </c>
      <c r="I45" s="286">
        <v>2523.06</v>
      </c>
      <c r="J45" s="286">
        <v>2585.92</v>
      </c>
      <c r="K45" s="286">
        <v>2585.13</v>
      </c>
      <c r="L45" s="286">
        <v>2584.12</v>
      </c>
      <c r="M45" s="286">
        <v>2523.4</v>
      </c>
      <c r="N45" s="286">
        <v>2514.69</v>
      </c>
      <c r="O45" s="286">
        <v>2518.1</v>
      </c>
      <c r="P45" s="286">
        <v>2569.62</v>
      </c>
      <c r="Q45" s="286">
        <v>2571.33</v>
      </c>
      <c r="R45" s="286">
        <v>2555.14</v>
      </c>
      <c r="S45" s="286">
        <v>2574.2399999999998</v>
      </c>
      <c r="T45" s="286">
        <v>2451.27</v>
      </c>
      <c r="U45" s="286">
        <v>2463.71</v>
      </c>
      <c r="V45" s="286">
        <v>2440.4699999999998</v>
      </c>
      <c r="W45" s="286">
        <v>2335.7600000000002</v>
      </c>
      <c r="X45" s="286">
        <v>2194.1799999999998</v>
      </c>
      <c r="Y45" s="286">
        <v>2136.83</v>
      </c>
    </row>
    <row r="46" spans="1:25">
      <c r="A46" s="261">
        <v>25</v>
      </c>
      <c r="B46" s="286">
        <v>2086.8000000000002</v>
      </c>
      <c r="C46" s="286">
        <v>2061.1799999999998</v>
      </c>
      <c r="D46" s="286">
        <v>2061.5</v>
      </c>
      <c r="E46" s="286">
        <v>1968.83</v>
      </c>
      <c r="F46" s="286">
        <v>2059.88</v>
      </c>
      <c r="G46" s="286">
        <v>2103.5500000000002</v>
      </c>
      <c r="H46" s="286">
        <v>2261.36</v>
      </c>
      <c r="I46" s="286">
        <v>2466.59</v>
      </c>
      <c r="J46" s="286">
        <v>2518.7399999999998</v>
      </c>
      <c r="K46" s="286">
        <v>2427.61</v>
      </c>
      <c r="L46" s="286">
        <v>2425.88</v>
      </c>
      <c r="M46" s="286">
        <v>2426.25</v>
      </c>
      <c r="N46" s="286">
        <v>2484.65</v>
      </c>
      <c r="O46" s="286">
        <v>2502.6</v>
      </c>
      <c r="P46" s="286">
        <v>2540.4</v>
      </c>
      <c r="Q46" s="286">
        <v>2546.33</v>
      </c>
      <c r="R46" s="286">
        <v>2412.54</v>
      </c>
      <c r="S46" s="286">
        <v>2443</v>
      </c>
      <c r="T46" s="286">
        <v>2513.1999999999998</v>
      </c>
      <c r="U46" s="286">
        <v>2507.34</v>
      </c>
      <c r="V46" s="286">
        <v>2353.8200000000002</v>
      </c>
      <c r="W46" s="286">
        <v>2331.34</v>
      </c>
      <c r="X46" s="286">
        <v>2111.54</v>
      </c>
      <c r="Y46" s="286">
        <v>2076.33</v>
      </c>
    </row>
    <row r="47" spans="1:25">
      <c r="A47" s="261">
        <v>26</v>
      </c>
      <c r="B47" s="286">
        <v>2076.09</v>
      </c>
      <c r="C47" s="286">
        <v>2086.44</v>
      </c>
      <c r="D47" s="286">
        <v>2095.17</v>
      </c>
      <c r="E47" s="286">
        <v>2074.75</v>
      </c>
      <c r="F47" s="286">
        <v>2111.65</v>
      </c>
      <c r="G47" s="286">
        <v>2451.3200000000002</v>
      </c>
      <c r="H47" s="286">
        <v>2505.62</v>
      </c>
      <c r="I47" s="286">
        <v>2496.39</v>
      </c>
      <c r="J47" s="286">
        <v>2539.81</v>
      </c>
      <c r="K47" s="286">
        <v>2525.64</v>
      </c>
      <c r="L47" s="286">
        <v>2496.4</v>
      </c>
      <c r="M47" s="286">
        <v>2490.6999999999998</v>
      </c>
      <c r="N47" s="286">
        <v>2514.67</v>
      </c>
      <c r="O47" s="286">
        <v>2497.73</v>
      </c>
      <c r="P47" s="286">
        <v>2509.38</v>
      </c>
      <c r="Q47" s="286">
        <v>2514.5700000000002</v>
      </c>
      <c r="R47" s="286">
        <v>2520.41</v>
      </c>
      <c r="S47" s="286">
        <v>2527.67</v>
      </c>
      <c r="T47" s="286">
        <v>2485.36</v>
      </c>
      <c r="U47" s="286">
        <v>2503.1999999999998</v>
      </c>
      <c r="V47" s="286">
        <v>2305.2399999999998</v>
      </c>
      <c r="W47" s="286">
        <v>2172.56</v>
      </c>
      <c r="X47" s="286">
        <v>2105.04</v>
      </c>
      <c r="Y47" s="286">
        <v>1988.25</v>
      </c>
    </row>
    <row r="48" spans="1:25">
      <c r="A48" s="261">
        <v>27</v>
      </c>
      <c r="B48" s="286">
        <v>2084.79</v>
      </c>
      <c r="C48" s="286">
        <v>2088.2399999999998</v>
      </c>
      <c r="D48" s="286">
        <v>2168.75</v>
      </c>
      <c r="E48" s="286">
        <v>2150.4</v>
      </c>
      <c r="F48" s="286">
        <v>2202.44</v>
      </c>
      <c r="G48" s="286">
        <v>2396.6</v>
      </c>
      <c r="H48" s="286">
        <v>2569.58</v>
      </c>
      <c r="I48" s="286">
        <v>2763.25</v>
      </c>
      <c r="J48" s="286">
        <v>2646.61</v>
      </c>
      <c r="K48" s="286">
        <v>2591.13</v>
      </c>
      <c r="L48" s="286">
        <v>2498.87</v>
      </c>
      <c r="M48" s="286">
        <v>2502.5700000000002</v>
      </c>
      <c r="N48" s="286">
        <v>2499.59</v>
      </c>
      <c r="O48" s="286">
        <v>2514.13</v>
      </c>
      <c r="P48" s="286">
        <v>2649.59</v>
      </c>
      <c r="Q48" s="286">
        <v>2658.05</v>
      </c>
      <c r="R48" s="286">
        <v>2763.78</v>
      </c>
      <c r="S48" s="286">
        <v>2657.46</v>
      </c>
      <c r="T48" s="286">
        <v>2545.9299999999998</v>
      </c>
      <c r="U48" s="286">
        <v>2499.86</v>
      </c>
      <c r="V48" s="286">
        <v>2174</v>
      </c>
      <c r="W48" s="286">
        <v>2095.87</v>
      </c>
      <c r="X48" s="286">
        <v>2046.49</v>
      </c>
      <c r="Y48" s="286">
        <v>2109.33</v>
      </c>
    </row>
    <row r="49" spans="1:25">
      <c r="A49" s="261">
        <v>28</v>
      </c>
      <c r="B49" s="286">
        <v>2006.25</v>
      </c>
      <c r="C49" s="286">
        <v>2021.62</v>
      </c>
      <c r="D49" s="286">
        <v>2083.9</v>
      </c>
      <c r="E49" s="286">
        <v>2077.7600000000002</v>
      </c>
      <c r="F49" s="286">
        <v>2159.0300000000002</v>
      </c>
      <c r="G49" s="286">
        <v>2335.2199999999998</v>
      </c>
      <c r="H49" s="286">
        <v>2657.21</v>
      </c>
      <c r="I49" s="286">
        <v>2428.96</v>
      </c>
      <c r="J49" s="286">
        <v>2664.03</v>
      </c>
      <c r="K49" s="286">
        <v>2636</v>
      </c>
      <c r="L49" s="286">
        <v>2437.94</v>
      </c>
      <c r="M49" s="286">
        <v>2437.35</v>
      </c>
      <c r="N49" s="286">
        <v>2439.0300000000002</v>
      </c>
      <c r="O49" s="286">
        <v>2570.7800000000002</v>
      </c>
      <c r="P49" s="286">
        <v>2632.75</v>
      </c>
      <c r="Q49" s="286">
        <v>2662.55</v>
      </c>
      <c r="R49" s="286">
        <v>2636.91</v>
      </c>
      <c r="S49" s="286">
        <v>2432.3200000000002</v>
      </c>
      <c r="T49" s="286">
        <v>2442.5500000000002</v>
      </c>
      <c r="U49" s="286">
        <v>2453.9299999999998</v>
      </c>
      <c r="V49" s="286">
        <v>2279.14</v>
      </c>
      <c r="W49" s="286">
        <v>2159.81</v>
      </c>
      <c r="X49" s="286">
        <v>2091.88</v>
      </c>
      <c r="Y49" s="286">
        <v>2084.14</v>
      </c>
    </row>
    <row r="50" spans="1:25">
      <c r="A50" s="261">
        <v>29</v>
      </c>
      <c r="B50" s="286">
        <v>2066.5500000000002</v>
      </c>
      <c r="C50" s="286">
        <v>2067.17</v>
      </c>
      <c r="D50" s="286">
        <v>2099.73</v>
      </c>
      <c r="E50" s="286">
        <v>2076.14</v>
      </c>
      <c r="F50" s="286">
        <v>2163.6999999999998</v>
      </c>
      <c r="G50" s="286">
        <v>2251.7600000000002</v>
      </c>
      <c r="H50" s="286">
        <v>2300.9299999999998</v>
      </c>
      <c r="I50" s="286">
        <v>2314.7600000000002</v>
      </c>
      <c r="J50" s="286">
        <v>2306.89</v>
      </c>
      <c r="K50" s="286">
        <v>2288.87</v>
      </c>
      <c r="L50" s="286">
        <v>2306.29</v>
      </c>
      <c r="M50" s="286">
        <v>2306.34</v>
      </c>
      <c r="N50" s="286">
        <v>2266.67</v>
      </c>
      <c r="O50" s="286">
        <v>2306.2399999999998</v>
      </c>
      <c r="P50" s="286">
        <v>2283.91</v>
      </c>
      <c r="Q50" s="286">
        <v>2357.11</v>
      </c>
      <c r="R50" s="286">
        <v>2257.34</v>
      </c>
      <c r="S50" s="286">
        <v>2284.5700000000002</v>
      </c>
      <c r="T50" s="286">
        <v>2301.77</v>
      </c>
      <c r="U50" s="286">
        <v>2335.46</v>
      </c>
      <c r="V50" s="286">
        <v>2283.4499999999998</v>
      </c>
      <c r="W50" s="286">
        <v>2211.09</v>
      </c>
      <c r="X50" s="286">
        <v>2187.73</v>
      </c>
      <c r="Y50" s="286">
        <v>2141.2600000000002</v>
      </c>
    </row>
    <row r="51" spans="1:25">
      <c r="A51" s="261">
        <v>30</v>
      </c>
      <c r="B51" s="286">
        <v>2074.89</v>
      </c>
      <c r="C51" s="286">
        <v>2072.54</v>
      </c>
      <c r="D51" s="286">
        <v>2064.41</v>
      </c>
      <c r="E51" s="286">
        <v>2052.62</v>
      </c>
      <c r="F51" s="286">
        <v>2077.5500000000002</v>
      </c>
      <c r="G51" s="286">
        <v>2138.3000000000002</v>
      </c>
      <c r="H51" s="286">
        <v>2132.6799999999998</v>
      </c>
      <c r="I51" s="286">
        <v>2133.4</v>
      </c>
      <c r="J51" s="286">
        <v>2119.42</v>
      </c>
      <c r="K51" s="286">
        <v>2112.66</v>
      </c>
      <c r="L51" s="286">
        <v>2107.5700000000002</v>
      </c>
      <c r="M51" s="286">
        <v>2110.11</v>
      </c>
      <c r="N51" s="286">
        <v>2093.9699999999998</v>
      </c>
      <c r="O51" s="286">
        <v>2097.2199999999998</v>
      </c>
      <c r="P51" s="286">
        <v>2110.16</v>
      </c>
      <c r="Q51" s="286">
        <v>2139.9499999999998</v>
      </c>
      <c r="R51" s="286">
        <v>2166.34</v>
      </c>
      <c r="S51" s="286">
        <v>2139.9699999999998</v>
      </c>
      <c r="T51" s="286">
        <v>2156.79</v>
      </c>
      <c r="U51" s="286">
        <v>2188.21</v>
      </c>
      <c r="V51" s="286">
        <v>2161.14</v>
      </c>
      <c r="W51" s="286">
        <v>2147.5100000000002</v>
      </c>
      <c r="X51" s="286">
        <v>2123.1799999999998</v>
      </c>
      <c r="Y51" s="286">
        <v>2107.39</v>
      </c>
    </row>
    <row r="52" spans="1:25">
      <c r="A52" s="261">
        <v>31</v>
      </c>
      <c r="B52" s="286">
        <v>2189.87</v>
      </c>
      <c r="C52" s="286">
        <v>2182.9</v>
      </c>
      <c r="D52" s="286">
        <v>2130.62</v>
      </c>
      <c r="E52" s="286">
        <v>2083.4699999999998</v>
      </c>
      <c r="F52" s="286">
        <v>2148.7399999999998</v>
      </c>
      <c r="G52" s="286">
        <v>2208.17</v>
      </c>
      <c r="H52" s="286">
        <v>2263.4</v>
      </c>
      <c r="I52" s="286">
        <v>2302.75</v>
      </c>
      <c r="J52" s="286">
        <v>2320.36</v>
      </c>
      <c r="K52" s="286">
        <v>2333.6</v>
      </c>
      <c r="L52" s="286">
        <v>2326.66</v>
      </c>
      <c r="M52" s="286">
        <v>2311.16</v>
      </c>
      <c r="N52" s="286">
        <v>2301.6999999999998</v>
      </c>
      <c r="O52" s="286">
        <v>2290.9299999999998</v>
      </c>
      <c r="P52" s="286">
        <v>2336.25</v>
      </c>
      <c r="Q52" s="286">
        <v>2336.7600000000002</v>
      </c>
      <c r="R52" s="286">
        <v>2332.6</v>
      </c>
      <c r="S52" s="286">
        <v>2321.92</v>
      </c>
      <c r="T52" s="286">
        <v>2348.0700000000002</v>
      </c>
      <c r="U52" s="286">
        <v>2378.9</v>
      </c>
      <c r="V52" s="286">
        <v>2324.36</v>
      </c>
      <c r="W52" s="286">
        <v>2307.12</v>
      </c>
      <c r="X52" s="286">
        <v>2221.8000000000002</v>
      </c>
      <c r="Y52" s="286">
        <v>2186.9899999999998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3447.06</v>
      </c>
      <c r="C56" s="286">
        <v>3337.02</v>
      </c>
      <c r="D56" s="286">
        <v>3374.52</v>
      </c>
      <c r="E56" s="286">
        <v>3356.71</v>
      </c>
      <c r="F56" s="286">
        <v>3387.03</v>
      </c>
      <c r="G56" s="286">
        <v>3435.84</v>
      </c>
      <c r="H56" s="286">
        <v>3461.22</v>
      </c>
      <c r="I56" s="286">
        <v>3487.41</v>
      </c>
      <c r="J56" s="286">
        <v>3488</v>
      </c>
      <c r="K56" s="286">
        <v>3510.52</v>
      </c>
      <c r="L56" s="286">
        <v>3435.49</v>
      </c>
      <c r="M56" s="286">
        <v>3533.03</v>
      </c>
      <c r="N56" s="286">
        <v>3490.35</v>
      </c>
      <c r="O56" s="286">
        <v>3547.19</v>
      </c>
      <c r="P56" s="286">
        <v>3573.32</v>
      </c>
      <c r="Q56" s="286">
        <v>3566.4</v>
      </c>
      <c r="R56" s="286">
        <v>3560.62</v>
      </c>
      <c r="S56" s="286">
        <v>3547.83</v>
      </c>
      <c r="T56" s="286">
        <v>3512.73</v>
      </c>
      <c r="U56" s="286">
        <v>3598.56</v>
      </c>
      <c r="V56" s="286">
        <v>3584.76</v>
      </c>
      <c r="W56" s="286">
        <v>3554.01</v>
      </c>
      <c r="X56" s="286">
        <v>3516.83</v>
      </c>
      <c r="Y56" s="286">
        <v>3438.18</v>
      </c>
    </row>
    <row r="57" spans="1:25">
      <c r="A57" s="261">
        <v>2</v>
      </c>
      <c r="B57" s="286">
        <v>3398.09</v>
      </c>
      <c r="C57" s="286">
        <v>3347.8</v>
      </c>
      <c r="D57" s="286">
        <v>3370.93</v>
      </c>
      <c r="E57" s="286">
        <v>3407.45</v>
      </c>
      <c r="F57" s="286">
        <v>3450.1</v>
      </c>
      <c r="G57" s="286">
        <v>3511</v>
      </c>
      <c r="H57" s="286">
        <v>3544.22</v>
      </c>
      <c r="I57" s="286">
        <v>3579.8</v>
      </c>
      <c r="J57" s="286">
        <v>3626.53</v>
      </c>
      <c r="K57" s="286">
        <v>3649.2</v>
      </c>
      <c r="L57" s="286">
        <v>3629.49</v>
      </c>
      <c r="M57" s="286">
        <v>3621.66</v>
      </c>
      <c r="N57" s="286">
        <v>3579.04</v>
      </c>
      <c r="O57" s="286">
        <v>3612.09</v>
      </c>
      <c r="P57" s="286">
        <v>3623.93</v>
      </c>
      <c r="Q57" s="286">
        <v>3615.36</v>
      </c>
      <c r="R57" s="286">
        <v>3606.39</v>
      </c>
      <c r="S57" s="286">
        <v>3596.52</v>
      </c>
      <c r="T57" s="286">
        <v>3586.03</v>
      </c>
      <c r="U57" s="286">
        <v>3624.47</v>
      </c>
      <c r="V57" s="286">
        <v>3605.78</v>
      </c>
      <c r="W57" s="286">
        <v>3580.97</v>
      </c>
      <c r="X57" s="286">
        <v>3514.8</v>
      </c>
      <c r="Y57" s="286">
        <v>3479.29</v>
      </c>
    </row>
    <row r="58" spans="1:25">
      <c r="A58" s="261">
        <v>3</v>
      </c>
      <c r="B58" s="286">
        <v>3547.54</v>
      </c>
      <c r="C58" s="286">
        <v>3461.36</v>
      </c>
      <c r="D58" s="286">
        <v>3474.98</v>
      </c>
      <c r="E58" s="286">
        <v>3389.22</v>
      </c>
      <c r="F58" s="286">
        <v>3440.49</v>
      </c>
      <c r="G58" s="286">
        <v>3552.61</v>
      </c>
      <c r="H58" s="286">
        <v>3598.42</v>
      </c>
      <c r="I58" s="286">
        <v>3661.56</v>
      </c>
      <c r="J58" s="286">
        <v>3719.55</v>
      </c>
      <c r="K58" s="286">
        <v>3713.66</v>
      </c>
      <c r="L58" s="286">
        <v>3715.32</v>
      </c>
      <c r="M58" s="286">
        <v>3708.33</v>
      </c>
      <c r="N58" s="286">
        <v>3687.54</v>
      </c>
      <c r="O58" s="286">
        <v>3728.17</v>
      </c>
      <c r="P58" s="286">
        <v>3743.03</v>
      </c>
      <c r="Q58" s="286">
        <v>3728.78</v>
      </c>
      <c r="R58" s="286">
        <v>3717.5</v>
      </c>
      <c r="S58" s="286">
        <v>3705.8</v>
      </c>
      <c r="T58" s="286">
        <v>3636.07</v>
      </c>
      <c r="U58" s="286">
        <v>3638.44</v>
      </c>
      <c r="V58" s="286">
        <v>3685.63</v>
      </c>
      <c r="W58" s="286">
        <v>3636.57</v>
      </c>
      <c r="X58" s="286">
        <v>3568.88</v>
      </c>
      <c r="Y58" s="286">
        <v>3526.13</v>
      </c>
    </row>
    <row r="59" spans="1:25">
      <c r="A59" s="261">
        <v>4</v>
      </c>
      <c r="B59" s="286">
        <v>3566.94</v>
      </c>
      <c r="C59" s="286">
        <v>3476.13</v>
      </c>
      <c r="D59" s="286">
        <v>3459</v>
      </c>
      <c r="E59" s="286">
        <v>3352.22</v>
      </c>
      <c r="F59" s="286">
        <v>3428.6</v>
      </c>
      <c r="G59" s="286">
        <v>3549.73</v>
      </c>
      <c r="H59" s="286">
        <v>3630.93</v>
      </c>
      <c r="I59" s="286">
        <v>3622.84</v>
      </c>
      <c r="J59" s="286">
        <v>3761.82</v>
      </c>
      <c r="K59" s="286">
        <v>3761.01</v>
      </c>
      <c r="L59" s="286">
        <v>3758.71</v>
      </c>
      <c r="M59" s="286">
        <v>3756.11</v>
      </c>
      <c r="N59" s="286">
        <v>3762.42</v>
      </c>
      <c r="O59" s="286">
        <v>3774.89</v>
      </c>
      <c r="P59" s="286">
        <v>3801.31</v>
      </c>
      <c r="Q59" s="286">
        <v>3784.77</v>
      </c>
      <c r="R59" s="286">
        <v>3769.81</v>
      </c>
      <c r="S59" s="286">
        <v>3756.94</v>
      </c>
      <c r="T59" s="286">
        <v>3758.58</v>
      </c>
      <c r="U59" s="286">
        <v>3665.56</v>
      </c>
      <c r="V59" s="286">
        <v>3724.25</v>
      </c>
      <c r="W59" s="286">
        <v>3702.75</v>
      </c>
      <c r="X59" s="286">
        <v>3618.99</v>
      </c>
      <c r="Y59" s="286">
        <v>3545.3</v>
      </c>
    </row>
    <row r="60" spans="1:25">
      <c r="A60" s="261">
        <v>5</v>
      </c>
      <c r="B60" s="286">
        <v>3473.92</v>
      </c>
      <c r="C60" s="286">
        <v>3423.11</v>
      </c>
      <c r="D60" s="286">
        <v>3426.43</v>
      </c>
      <c r="E60" s="286">
        <v>3331.09</v>
      </c>
      <c r="F60" s="286">
        <v>3392.92</v>
      </c>
      <c r="G60" s="286">
        <v>3510.8</v>
      </c>
      <c r="H60" s="286">
        <v>3617.12</v>
      </c>
      <c r="I60" s="286">
        <v>3689.83</v>
      </c>
      <c r="J60" s="286">
        <v>3733.64</v>
      </c>
      <c r="K60" s="286">
        <v>3735.38</v>
      </c>
      <c r="L60" s="286">
        <v>3735.81</v>
      </c>
      <c r="M60" s="286">
        <v>3716.13</v>
      </c>
      <c r="N60" s="286">
        <v>3736.76</v>
      </c>
      <c r="O60" s="286">
        <v>3764.69</v>
      </c>
      <c r="P60" s="286">
        <v>3778.23</v>
      </c>
      <c r="Q60" s="286">
        <v>3767.09</v>
      </c>
      <c r="R60" s="286">
        <v>3749.42</v>
      </c>
      <c r="S60" s="286">
        <v>3734.86</v>
      </c>
      <c r="T60" s="286">
        <v>3731.82</v>
      </c>
      <c r="U60" s="286">
        <v>3695.26</v>
      </c>
      <c r="V60" s="286">
        <v>3656.92</v>
      </c>
      <c r="W60" s="286">
        <v>3666.01</v>
      </c>
      <c r="X60" s="286">
        <v>3573.92</v>
      </c>
      <c r="Y60" s="286">
        <v>3505.82</v>
      </c>
    </row>
    <row r="61" spans="1:25">
      <c r="A61" s="261">
        <v>6</v>
      </c>
      <c r="B61" s="286">
        <v>3479.73</v>
      </c>
      <c r="C61" s="286">
        <v>3442.79</v>
      </c>
      <c r="D61" s="286">
        <v>3479.03</v>
      </c>
      <c r="E61" s="286">
        <v>3566.75</v>
      </c>
      <c r="F61" s="286">
        <v>3507.54</v>
      </c>
      <c r="G61" s="286">
        <v>3452.46</v>
      </c>
      <c r="H61" s="286">
        <v>3689.06</v>
      </c>
      <c r="I61" s="286">
        <v>3714.87</v>
      </c>
      <c r="J61" s="286">
        <v>3727.98</v>
      </c>
      <c r="K61" s="286">
        <v>3750.49</v>
      </c>
      <c r="L61" s="286">
        <v>3751.14</v>
      </c>
      <c r="M61" s="286">
        <v>3751.31</v>
      </c>
      <c r="N61" s="286">
        <v>3755.25</v>
      </c>
      <c r="O61" s="286">
        <v>3777.12</v>
      </c>
      <c r="P61" s="286">
        <v>3778.45</v>
      </c>
      <c r="Q61" s="286">
        <v>3772.03</v>
      </c>
      <c r="R61" s="286">
        <v>3753.47</v>
      </c>
      <c r="S61" s="286">
        <v>3787.1</v>
      </c>
      <c r="T61" s="286">
        <v>3841.57</v>
      </c>
      <c r="U61" s="286">
        <v>3799.77</v>
      </c>
      <c r="V61" s="286">
        <v>3760.51</v>
      </c>
      <c r="W61" s="286">
        <v>3716.25</v>
      </c>
      <c r="X61" s="286">
        <v>3680.53</v>
      </c>
      <c r="Y61" s="286">
        <v>3574.54</v>
      </c>
    </row>
    <row r="62" spans="1:25">
      <c r="A62" s="261">
        <v>7</v>
      </c>
      <c r="B62" s="286">
        <v>3501.45</v>
      </c>
      <c r="C62" s="286">
        <v>3446.06</v>
      </c>
      <c r="D62" s="286">
        <v>3439.42</v>
      </c>
      <c r="E62" s="286">
        <v>3449.49</v>
      </c>
      <c r="F62" s="286">
        <v>3415.74</v>
      </c>
      <c r="G62" s="286">
        <v>3426.64</v>
      </c>
      <c r="H62" s="286">
        <v>3516.13</v>
      </c>
      <c r="I62" s="286">
        <v>3726.65</v>
      </c>
      <c r="J62" s="286">
        <v>3735.31</v>
      </c>
      <c r="K62" s="286">
        <v>3744.2</v>
      </c>
      <c r="L62" s="286">
        <v>3743.58</v>
      </c>
      <c r="M62" s="286">
        <v>3746.33</v>
      </c>
      <c r="N62" s="286">
        <v>3734.01</v>
      </c>
      <c r="O62" s="286">
        <v>3745.53</v>
      </c>
      <c r="P62" s="286">
        <v>3806</v>
      </c>
      <c r="Q62" s="286">
        <v>3823.52</v>
      </c>
      <c r="R62" s="286">
        <v>3792.7</v>
      </c>
      <c r="S62" s="286">
        <v>3826.2</v>
      </c>
      <c r="T62" s="286">
        <v>3878.92</v>
      </c>
      <c r="U62" s="286">
        <v>3827.12</v>
      </c>
      <c r="V62" s="286">
        <v>3778.89</v>
      </c>
      <c r="W62" s="286">
        <v>3737.3</v>
      </c>
      <c r="X62" s="286">
        <v>3683.93</v>
      </c>
      <c r="Y62" s="286">
        <v>3527.82</v>
      </c>
    </row>
    <row r="63" spans="1:25">
      <c r="A63" s="261">
        <v>8</v>
      </c>
      <c r="B63" s="286">
        <v>3517.25</v>
      </c>
      <c r="C63" s="286">
        <v>3431.53</v>
      </c>
      <c r="D63" s="286">
        <v>3416.95</v>
      </c>
      <c r="E63" s="286">
        <v>3432.74</v>
      </c>
      <c r="F63" s="286">
        <v>3404.55</v>
      </c>
      <c r="G63" s="286">
        <v>3388.79</v>
      </c>
      <c r="H63" s="286">
        <v>3441.72</v>
      </c>
      <c r="I63" s="286">
        <v>3603.69</v>
      </c>
      <c r="J63" s="286">
        <v>3604.95</v>
      </c>
      <c r="K63" s="286">
        <v>3625.91</v>
      </c>
      <c r="L63" s="286">
        <v>3611.89</v>
      </c>
      <c r="M63" s="286">
        <v>3617.64</v>
      </c>
      <c r="N63" s="286">
        <v>3631.95</v>
      </c>
      <c r="O63" s="286">
        <v>3691.83</v>
      </c>
      <c r="P63" s="286">
        <v>3730.18</v>
      </c>
      <c r="Q63" s="286">
        <v>3730.49</v>
      </c>
      <c r="R63" s="286">
        <v>3703.27</v>
      </c>
      <c r="S63" s="286">
        <v>3733.78</v>
      </c>
      <c r="T63" s="286">
        <v>3748.41</v>
      </c>
      <c r="U63" s="286">
        <v>3662.01</v>
      </c>
      <c r="V63" s="286">
        <v>3618.33</v>
      </c>
      <c r="W63" s="286">
        <v>3583.22</v>
      </c>
      <c r="X63" s="286">
        <v>3459.42</v>
      </c>
      <c r="Y63" s="286">
        <v>3358.24</v>
      </c>
    </row>
    <row r="64" spans="1:25">
      <c r="A64" s="261">
        <v>9</v>
      </c>
      <c r="B64" s="286">
        <v>3321.43</v>
      </c>
      <c r="C64" s="286">
        <v>3262.15</v>
      </c>
      <c r="D64" s="286">
        <v>3293.74</v>
      </c>
      <c r="E64" s="286">
        <v>3324.87</v>
      </c>
      <c r="F64" s="286">
        <v>3309.16</v>
      </c>
      <c r="G64" s="286">
        <v>3311.04</v>
      </c>
      <c r="H64" s="286">
        <v>3400.99</v>
      </c>
      <c r="I64" s="286">
        <v>3590.56</v>
      </c>
      <c r="J64" s="286">
        <v>3593.62</v>
      </c>
      <c r="K64" s="286">
        <v>3619.61</v>
      </c>
      <c r="L64" s="286">
        <v>3616.37</v>
      </c>
      <c r="M64" s="286">
        <v>3612.05</v>
      </c>
      <c r="N64" s="286">
        <v>3620.47</v>
      </c>
      <c r="O64" s="286">
        <v>3644.89</v>
      </c>
      <c r="P64" s="286">
        <v>3667.48</v>
      </c>
      <c r="Q64" s="286">
        <v>3663.23</v>
      </c>
      <c r="R64" s="286">
        <v>3631.88</v>
      </c>
      <c r="S64" s="286">
        <v>3660.06</v>
      </c>
      <c r="T64" s="286">
        <v>3708.31</v>
      </c>
      <c r="U64" s="286">
        <v>3592.53</v>
      </c>
      <c r="V64" s="286">
        <v>3574.24</v>
      </c>
      <c r="W64" s="286">
        <v>3576.41</v>
      </c>
      <c r="X64" s="286">
        <v>3447.42</v>
      </c>
      <c r="Y64" s="286">
        <v>3365.17</v>
      </c>
    </row>
    <row r="65" spans="1:25">
      <c r="A65" s="261">
        <v>10</v>
      </c>
      <c r="B65" s="286">
        <v>3350.9</v>
      </c>
      <c r="C65" s="286">
        <v>3234.64</v>
      </c>
      <c r="D65" s="286">
        <v>3239.68</v>
      </c>
      <c r="E65" s="286">
        <v>3277.2</v>
      </c>
      <c r="F65" s="286">
        <v>3259.85</v>
      </c>
      <c r="G65" s="286">
        <v>3279.69</v>
      </c>
      <c r="H65" s="286">
        <v>3374.68</v>
      </c>
      <c r="I65" s="286">
        <v>3495.92</v>
      </c>
      <c r="J65" s="286">
        <v>3496.71</v>
      </c>
      <c r="K65" s="286">
        <v>3498.52</v>
      </c>
      <c r="L65" s="286">
        <v>3498.62</v>
      </c>
      <c r="M65" s="286">
        <v>3510.3</v>
      </c>
      <c r="N65" s="286">
        <v>3519.88</v>
      </c>
      <c r="O65" s="286">
        <v>3543.85</v>
      </c>
      <c r="P65" s="286">
        <v>3558.12</v>
      </c>
      <c r="Q65" s="286">
        <v>3540.99</v>
      </c>
      <c r="R65" s="286">
        <v>3521.11</v>
      </c>
      <c r="S65" s="286">
        <v>3556.64</v>
      </c>
      <c r="T65" s="286">
        <v>3555.22</v>
      </c>
      <c r="U65" s="286">
        <v>3560.94</v>
      </c>
      <c r="V65" s="286">
        <v>3519.91</v>
      </c>
      <c r="W65" s="286">
        <v>3477.82</v>
      </c>
      <c r="X65" s="286">
        <v>3369.82</v>
      </c>
      <c r="Y65" s="286">
        <v>3311.68</v>
      </c>
    </row>
    <row r="66" spans="1:25">
      <c r="A66" s="261">
        <v>11</v>
      </c>
      <c r="B66" s="286">
        <v>3310.77</v>
      </c>
      <c r="C66" s="286">
        <v>3234.09</v>
      </c>
      <c r="D66" s="286">
        <v>3276.77</v>
      </c>
      <c r="E66" s="286">
        <v>3308.5</v>
      </c>
      <c r="F66" s="286">
        <v>3286.79</v>
      </c>
      <c r="G66" s="286">
        <v>3250.87</v>
      </c>
      <c r="H66" s="286">
        <v>3306.91</v>
      </c>
      <c r="I66" s="286">
        <v>3451.86</v>
      </c>
      <c r="J66" s="286">
        <v>3481.5</v>
      </c>
      <c r="K66" s="286">
        <v>3520.35</v>
      </c>
      <c r="L66" s="286">
        <v>3513.81</v>
      </c>
      <c r="M66" s="286">
        <v>3514.24</v>
      </c>
      <c r="N66" s="286">
        <v>3511.58</v>
      </c>
      <c r="O66" s="286">
        <v>3542.95</v>
      </c>
      <c r="P66" s="286">
        <v>3551.32</v>
      </c>
      <c r="Q66" s="286">
        <v>3590.92</v>
      </c>
      <c r="R66" s="286">
        <v>3520</v>
      </c>
      <c r="S66" s="286">
        <v>3633.39</v>
      </c>
      <c r="T66" s="286">
        <v>3704.66</v>
      </c>
      <c r="U66" s="286">
        <v>3613.56</v>
      </c>
      <c r="V66" s="286">
        <v>3510.52</v>
      </c>
      <c r="W66" s="286">
        <v>3465.91</v>
      </c>
      <c r="X66" s="286">
        <v>3379.51</v>
      </c>
      <c r="Y66" s="286">
        <v>3295.23</v>
      </c>
    </row>
    <row r="67" spans="1:25">
      <c r="A67" s="261">
        <v>12</v>
      </c>
      <c r="B67" s="286">
        <v>3217.94</v>
      </c>
      <c r="C67" s="286">
        <v>3230.65</v>
      </c>
      <c r="D67" s="286">
        <v>3276.67</v>
      </c>
      <c r="E67" s="286">
        <v>3321.56</v>
      </c>
      <c r="F67" s="286">
        <v>3284.24</v>
      </c>
      <c r="G67" s="286">
        <v>3327.89</v>
      </c>
      <c r="H67" s="286">
        <v>3460.02</v>
      </c>
      <c r="I67" s="286">
        <v>3460.44</v>
      </c>
      <c r="J67" s="286">
        <v>3488.85</v>
      </c>
      <c r="K67" s="286">
        <v>3489.27</v>
      </c>
      <c r="L67" s="286">
        <v>3465.74</v>
      </c>
      <c r="M67" s="286">
        <v>3466.15</v>
      </c>
      <c r="N67" s="286">
        <v>3467.49</v>
      </c>
      <c r="O67" s="286">
        <v>3485.78</v>
      </c>
      <c r="P67" s="286">
        <v>3490.1</v>
      </c>
      <c r="Q67" s="286">
        <v>3474.2</v>
      </c>
      <c r="R67" s="286">
        <v>3461.39</v>
      </c>
      <c r="S67" s="286">
        <v>3507.28</v>
      </c>
      <c r="T67" s="286">
        <v>3545.16</v>
      </c>
      <c r="U67" s="286">
        <v>3496.69</v>
      </c>
      <c r="V67" s="286">
        <v>3445.45</v>
      </c>
      <c r="W67" s="286">
        <v>3351.3</v>
      </c>
      <c r="X67" s="286">
        <v>3205.46</v>
      </c>
      <c r="Y67" s="286">
        <v>3134.08</v>
      </c>
    </row>
    <row r="68" spans="1:25">
      <c r="A68" s="261">
        <v>13</v>
      </c>
      <c r="B68" s="286">
        <v>3151.92</v>
      </c>
      <c r="C68" s="286">
        <v>3165.04</v>
      </c>
      <c r="D68" s="286">
        <v>3244.67</v>
      </c>
      <c r="E68" s="286">
        <v>3313.06</v>
      </c>
      <c r="F68" s="286">
        <v>3352.76</v>
      </c>
      <c r="G68" s="286">
        <v>3383.16</v>
      </c>
      <c r="H68" s="286">
        <v>3428.05</v>
      </c>
      <c r="I68" s="286">
        <v>3427.96</v>
      </c>
      <c r="J68" s="286">
        <v>3443.35</v>
      </c>
      <c r="K68" s="286">
        <v>3440.64</v>
      </c>
      <c r="L68" s="286">
        <v>3426.65</v>
      </c>
      <c r="M68" s="286">
        <v>3426.83</v>
      </c>
      <c r="N68" s="286">
        <v>3427.23</v>
      </c>
      <c r="O68" s="286">
        <v>3437.22</v>
      </c>
      <c r="P68" s="286">
        <v>3449.07</v>
      </c>
      <c r="Q68" s="286">
        <v>3445.12</v>
      </c>
      <c r="R68" s="286">
        <v>3428.88</v>
      </c>
      <c r="S68" s="286">
        <v>3471.94</v>
      </c>
      <c r="T68" s="286">
        <v>3517.5</v>
      </c>
      <c r="U68" s="286">
        <v>3488.82</v>
      </c>
      <c r="V68" s="286">
        <v>3413.99</v>
      </c>
      <c r="W68" s="286">
        <v>3356.49</v>
      </c>
      <c r="X68" s="286">
        <v>3283.33</v>
      </c>
      <c r="Y68" s="286">
        <v>3288.84</v>
      </c>
    </row>
    <row r="69" spans="1:25">
      <c r="A69" s="261">
        <v>14</v>
      </c>
      <c r="B69" s="286">
        <v>3281.93</v>
      </c>
      <c r="C69" s="286">
        <v>3231.44</v>
      </c>
      <c r="D69" s="286">
        <v>3308.41</v>
      </c>
      <c r="E69" s="286">
        <v>3369.03</v>
      </c>
      <c r="F69" s="286">
        <v>3382.78</v>
      </c>
      <c r="G69" s="286">
        <v>3410.06</v>
      </c>
      <c r="H69" s="286">
        <v>3466.49</v>
      </c>
      <c r="I69" s="286">
        <v>3495.36</v>
      </c>
      <c r="J69" s="286">
        <v>3511.17</v>
      </c>
      <c r="K69" s="286">
        <v>3506.32</v>
      </c>
      <c r="L69" s="286">
        <v>3484.26</v>
      </c>
      <c r="M69" s="286">
        <v>3482.35</v>
      </c>
      <c r="N69" s="286">
        <v>3480.25</v>
      </c>
      <c r="O69" s="286">
        <v>3499.48</v>
      </c>
      <c r="P69" s="286">
        <v>3511.87</v>
      </c>
      <c r="Q69" s="286">
        <v>3526.48</v>
      </c>
      <c r="R69" s="286">
        <v>3493.51</v>
      </c>
      <c r="S69" s="286">
        <v>3529.7</v>
      </c>
      <c r="T69" s="286">
        <v>3572.96</v>
      </c>
      <c r="U69" s="286">
        <v>3518.34</v>
      </c>
      <c r="V69" s="286">
        <v>3466.14</v>
      </c>
      <c r="W69" s="286">
        <v>3428.15</v>
      </c>
      <c r="X69" s="286">
        <v>3371.77</v>
      </c>
      <c r="Y69" s="286">
        <v>3310.17</v>
      </c>
    </row>
    <row r="70" spans="1:25">
      <c r="A70" s="261">
        <v>15</v>
      </c>
      <c r="B70" s="286">
        <v>3372.24</v>
      </c>
      <c r="C70" s="286">
        <v>3338.93</v>
      </c>
      <c r="D70" s="286">
        <v>3388.03</v>
      </c>
      <c r="E70" s="286">
        <v>3479.41</v>
      </c>
      <c r="F70" s="286">
        <v>3524.95</v>
      </c>
      <c r="G70" s="286">
        <v>3610.03</v>
      </c>
      <c r="H70" s="286">
        <v>3653.28</v>
      </c>
      <c r="I70" s="286">
        <v>3668.38</v>
      </c>
      <c r="J70" s="286">
        <v>3703.55</v>
      </c>
      <c r="K70" s="286">
        <v>3688.12</v>
      </c>
      <c r="L70" s="286">
        <v>3663.29</v>
      </c>
      <c r="M70" s="286">
        <v>3659.98</v>
      </c>
      <c r="N70" s="286">
        <v>3654.24</v>
      </c>
      <c r="O70" s="286">
        <v>3666.44</v>
      </c>
      <c r="P70" s="286">
        <v>3682.41</v>
      </c>
      <c r="Q70" s="286">
        <v>3689.88</v>
      </c>
      <c r="R70" s="286">
        <v>3662.49</v>
      </c>
      <c r="S70" s="286">
        <v>3705.29</v>
      </c>
      <c r="T70" s="286">
        <v>3759.53</v>
      </c>
      <c r="U70" s="286">
        <v>3641.02</v>
      </c>
      <c r="V70" s="286">
        <v>3640.24</v>
      </c>
      <c r="W70" s="286">
        <v>3592.46</v>
      </c>
      <c r="X70" s="286">
        <v>3505.65</v>
      </c>
      <c r="Y70" s="286">
        <v>3392.11</v>
      </c>
    </row>
    <row r="71" spans="1:25">
      <c r="A71" s="261">
        <v>16</v>
      </c>
      <c r="B71" s="286">
        <v>3369.63</v>
      </c>
      <c r="C71" s="286">
        <v>3372.82</v>
      </c>
      <c r="D71" s="286">
        <v>3410.87</v>
      </c>
      <c r="E71" s="286">
        <v>3498.76</v>
      </c>
      <c r="F71" s="286">
        <v>3588.29</v>
      </c>
      <c r="G71" s="286">
        <v>3745.19</v>
      </c>
      <c r="H71" s="286">
        <v>3807.15</v>
      </c>
      <c r="I71" s="286">
        <v>3808.98</v>
      </c>
      <c r="J71" s="286">
        <v>3836.48</v>
      </c>
      <c r="K71" s="286">
        <v>3824.22</v>
      </c>
      <c r="L71" s="286">
        <v>3807.79</v>
      </c>
      <c r="M71" s="286">
        <v>3807.44</v>
      </c>
      <c r="N71" s="286">
        <v>3807.71</v>
      </c>
      <c r="O71" s="286">
        <v>3810.23</v>
      </c>
      <c r="P71" s="286">
        <v>3833.78</v>
      </c>
      <c r="Q71" s="286">
        <v>3849.92</v>
      </c>
      <c r="R71" s="286">
        <v>3808.15</v>
      </c>
      <c r="S71" s="286">
        <v>3851.74</v>
      </c>
      <c r="T71" s="286">
        <v>3767.15</v>
      </c>
      <c r="U71" s="286">
        <v>3771.4</v>
      </c>
      <c r="V71" s="286">
        <v>3773.53</v>
      </c>
      <c r="W71" s="286">
        <v>3777.54</v>
      </c>
      <c r="X71" s="286">
        <v>3711.54</v>
      </c>
      <c r="Y71" s="286">
        <v>3557.7</v>
      </c>
    </row>
    <row r="72" spans="1:25">
      <c r="A72" s="261">
        <v>17</v>
      </c>
      <c r="B72" s="286">
        <v>3510.02</v>
      </c>
      <c r="C72" s="286">
        <v>3426.79</v>
      </c>
      <c r="D72" s="286">
        <v>3436.19</v>
      </c>
      <c r="E72" s="286">
        <v>3465.16</v>
      </c>
      <c r="F72" s="286">
        <v>3465.59</v>
      </c>
      <c r="G72" s="286">
        <v>3487.81</v>
      </c>
      <c r="H72" s="286">
        <v>3710.83</v>
      </c>
      <c r="I72" s="286">
        <v>3784.71</v>
      </c>
      <c r="J72" s="286">
        <v>3857.86</v>
      </c>
      <c r="K72" s="286">
        <v>3832.75</v>
      </c>
      <c r="L72" s="286">
        <v>3830.1</v>
      </c>
      <c r="M72" s="286">
        <v>3810.29</v>
      </c>
      <c r="N72" s="286">
        <v>3817.5</v>
      </c>
      <c r="O72" s="286">
        <v>3840.48</v>
      </c>
      <c r="P72" s="286">
        <v>3903.41</v>
      </c>
      <c r="Q72" s="286">
        <v>3908.76</v>
      </c>
      <c r="R72" s="286">
        <v>3882.45</v>
      </c>
      <c r="S72" s="286">
        <v>3915.38</v>
      </c>
      <c r="T72" s="286">
        <v>3960.72</v>
      </c>
      <c r="U72" s="286">
        <v>3781.38</v>
      </c>
      <c r="V72" s="286">
        <v>3781.72</v>
      </c>
      <c r="W72" s="286">
        <v>3760.66</v>
      </c>
      <c r="X72" s="286">
        <v>3598.07</v>
      </c>
      <c r="Y72" s="286">
        <v>3497.75</v>
      </c>
    </row>
    <row r="73" spans="1:25">
      <c r="A73" s="261">
        <v>18</v>
      </c>
      <c r="B73" s="286">
        <v>3394.72</v>
      </c>
      <c r="C73" s="286">
        <v>3377.99</v>
      </c>
      <c r="D73" s="286">
        <v>3379.05</v>
      </c>
      <c r="E73" s="286">
        <v>3390.97</v>
      </c>
      <c r="F73" s="286">
        <v>3374.57</v>
      </c>
      <c r="G73" s="286">
        <v>3389.17</v>
      </c>
      <c r="H73" s="286">
        <v>3477.03</v>
      </c>
      <c r="I73" s="286">
        <v>3682.46</v>
      </c>
      <c r="J73" s="286">
        <v>3783.77</v>
      </c>
      <c r="K73" s="286">
        <v>3774.16</v>
      </c>
      <c r="L73" s="286">
        <v>3768.4</v>
      </c>
      <c r="M73" s="286">
        <v>3761.8</v>
      </c>
      <c r="N73" s="286">
        <v>3755.23</v>
      </c>
      <c r="O73" s="286">
        <v>3785.2</v>
      </c>
      <c r="P73" s="286">
        <v>3848.61</v>
      </c>
      <c r="Q73" s="286">
        <v>3864.94</v>
      </c>
      <c r="R73" s="286">
        <v>3835.42</v>
      </c>
      <c r="S73" s="286">
        <v>3863.27</v>
      </c>
      <c r="T73" s="286">
        <v>3898.68</v>
      </c>
      <c r="U73" s="286">
        <v>3795.12</v>
      </c>
      <c r="V73" s="286">
        <v>3731.84</v>
      </c>
      <c r="W73" s="286">
        <v>3663.5</v>
      </c>
      <c r="X73" s="286">
        <v>3627.24</v>
      </c>
      <c r="Y73" s="286">
        <v>3431.6</v>
      </c>
    </row>
    <row r="74" spans="1:25">
      <c r="A74" s="261">
        <v>19</v>
      </c>
      <c r="B74" s="286">
        <v>3420.05</v>
      </c>
      <c r="C74" s="286">
        <v>3428.25</v>
      </c>
      <c r="D74" s="286">
        <v>3456.16</v>
      </c>
      <c r="E74" s="286">
        <v>3587.89</v>
      </c>
      <c r="F74" s="286">
        <v>3600.54</v>
      </c>
      <c r="G74" s="286">
        <v>3722.75</v>
      </c>
      <c r="H74" s="286">
        <v>3769.07</v>
      </c>
      <c r="I74" s="286">
        <v>3797.32</v>
      </c>
      <c r="J74" s="286">
        <v>3819.61</v>
      </c>
      <c r="K74" s="286">
        <v>3809.4</v>
      </c>
      <c r="L74" s="286">
        <v>3782.18</v>
      </c>
      <c r="M74" s="286">
        <v>3776.21</v>
      </c>
      <c r="N74" s="286">
        <v>3770.08</v>
      </c>
      <c r="O74" s="286">
        <v>3777.59</v>
      </c>
      <c r="P74" s="286">
        <v>3813.6</v>
      </c>
      <c r="Q74" s="286">
        <v>3831.99</v>
      </c>
      <c r="R74" s="286">
        <v>3780.31</v>
      </c>
      <c r="S74" s="286">
        <v>3816.37</v>
      </c>
      <c r="T74" s="286">
        <v>3863.49</v>
      </c>
      <c r="U74" s="286">
        <v>3776.57</v>
      </c>
      <c r="V74" s="286">
        <v>3754.05</v>
      </c>
      <c r="W74" s="286">
        <v>3728.76</v>
      </c>
      <c r="X74" s="286">
        <v>3620.72</v>
      </c>
      <c r="Y74" s="286">
        <v>3439.71</v>
      </c>
    </row>
    <row r="75" spans="1:25">
      <c r="A75" s="261">
        <v>20</v>
      </c>
      <c r="B75" s="286">
        <v>3400.03</v>
      </c>
      <c r="C75" s="286">
        <v>3398.19</v>
      </c>
      <c r="D75" s="286">
        <v>3466.67</v>
      </c>
      <c r="E75" s="286">
        <v>3449.82</v>
      </c>
      <c r="F75" s="286">
        <v>3697.71</v>
      </c>
      <c r="G75" s="286">
        <v>3781.96</v>
      </c>
      <c r="H75" s="286">
        <v>3871.65</v>
      </c>
      <c r="I75" s="286">
        <v>3861.26</v>
      </c>
      <c r="J75" s="286">
        <v>3893</v>
      </c>
      <c r="K75" s="286">
        <v>3885.07</v>
      </c>
      <c r="L75" s="286">
        <v>3851.96</v>
      </c>
      <c r="M75" s="286">
        <v>3841.64</v>
      </c>
      <c r="N75" s="286">
        <v>3830.96</v>
      </c>
      <c r="O75" s="286">
        <v>3839.95</v>
      </c>
      <c r="P75" s="286">
        <v>3870.62</v>
      </c>
      <c r="Q75" s="286">
        <v>3894.07</v>
      </c>
      <c r="R75" s="286">
        <v>3884.83</v>
      </c>
      <c r="S75" s="286">
        <v>3898.54</v>
      </c>
      <c r="T75" s="286">
        <v>3861.73</v>
      </c>
      <c r="U75" s="286">
        <v>3981.58</v>
      </c>
      <c r="V75" s="286">
        <v>3922.87</v>
      </c>
      <c r="W75" s="286">
        <v>3765.79</v>
      </c>
      <c r="X75" s="286">
        <v>3620.99</v>
      </c>
      <c r="Y75" s="286">
        <v>3424.97</v>
      </c>
    </row>
    <row r="76" spans="1:25">
      <c r="A76" s="261">
        <v>21</v>
      </c>
      <c r="B76" s="286">
        <v>3478.66</v>
      </c>
      <c r="C76" s="286">
        <v>3495.38</v>
      </c>
      <c r="D76" s="286">
        <v>3605.26</v>
      </c>
      <c r="E76" s="286">
        <v>3582.67</v>
      </c>
      <c r="F76" s="286">
        <v>3750.84</v>
      </c>
      <c r="G76" s="286">
        <v>4204.8999999999996</v>
      </c>
      <c r="H76" s="286">
        <v>4209.12</v>
      </c>
      <c r="I76" s="286">
        <v>4210.8</v>
      </c>
      <c r="J76" s="286">
        <v>4393.29</v>
      </c>
      <c r="K76" s="286">
        <v>4152.1899999999996</v>
      </c>
      <c r="L76" s="286">
        <v>4382.1499999999996</v>
      </c>
      <c r="M76" s="286">
        <v>4198.72</v>
      </c>
      <c r="N76" s="286">
        <v>4199.46</v>
      </c>
      <c r="O76" s="286">
        <v>4201.46</v>
      </c>
      <c r="P76" s="286">
        <v>4202.03</v>
      </c>
      <c r="Q76" s="286">
        <v>4200.5200000000004</v>
      </c>
      <c r="R76" s="286">
        <v>4202.34</v>
      </c>
      <c r="S76" s="286">
        <v>4225.05</v>
      </c>
      <c r="T76" s="286">
        <v>4226.47</v>
      </c>
      <c r="U76" s="286">
        <v>4236.55</v>
      </c>
      <c r="V76" s="286">
        <v>3784.48</v>
      </c>
      <c r="W76" s="286">
        <v>3783.76</v>
      </c>
      <c r="X76" s="286">
        <v>3605.31</v>
      </c>
      <c r="Y76" s="286">
        <v>3505.63</v>
      </c>
    </row>
    <row r="77" spans="1:25">
      <c r="A77" s="261">
        <v>22</v>
      </c>
      <c r="B77" s="286">
        <v>3316.01</v>
      </c>
      <c r="C77" s="286">
        <v>3338.78</v>
      </c>
      <c r="D77" s="286">
        <v>3399.7</v>
      </c>
      <c r="E77" s="286">
        <v>3384.2</v>
      </c>
      <c r="F77" s="286">
        <v>3420.98</v>
      </c>
      <c r="G77" s="286">
        <v>3576.21</v>
      </c>
      <c r="H77" s="286">
        <v>3760.09</v>
      </c>
      <c r="I77" s="286">
        <v>3795.56</v>
      </c>
      <c r="J77" s="286">
        <v>3778.18</v>
      </c>
      <c r="K77" s="286">
        <v>3776.99</v>
      </c>
      <c r="L77" s="286">
        <v>3755.63</v>
      </c>
      <c r="M77" s="286">
        <v>3755.77</v>
      </c>
      <c r="N77" s="286">
        <v>3755.56</v>
      </c>
      <c r="O77" s="286">
        <v>3753.13</v>
      </c>
      <c r="P77" s="286">
        <v>3756.87</v>
      </c>
      <c r="Q77" s="286">
        <v>3765.15</v>
      </c>
      <c r="R77" s="286">
        <v>3749.95</v>
      </c>
      <c r="S77" s="286">
        <v>3780.72</v>
      </c>
      <c r="T77" s="286">
        <v>3766.99</v>
      </c>
      <c r="U77" s="286">
        <v>3764.56</v>
      </c>
      <c r="V77" s="286">
        <v>3581.83</v>
      </c>
      <c r="W77" s="286">
        <v>3477.48</v>
      </c>
      <c r="X77" s="286">
        <v>3388.53</v>
      </c>
      <c r="Y77" s="286">
        <v>3300.47</v>
      </c>
    </row>
    <row r="78" spans="1:25">
      <c r="A78" s="261">
        <v>23</v>
      </c>
      <c r="B78" s="286">
        <v>3328.26</v>
      </c>
      <c r="C78" s="286">
        <v>3339.58</v>
      </c>
      <c r="D78" s="286">
        <v>3416.1</v>
      </c>
      <c r="E78" s="286">
        <v>3404.54</v>
      </c>
      <c r="F78" s="286">
        <v>3492.47</v>
      </c>
      <c r="G78" s="286">
        <v>3629.91</v>
      </c>
      <c r="H78" s="286">
        <v>3765.93</v>
      </c>
      <c r="I78" s="286">
        <v>3763.46</v>
      </c>
      <c r="J78" s="286">
        <v>3756.51</v>
      </c>
      <c r="K78" s="286">
        <v>3756.93</v>
      </c>
      <c r="L78" s="286">
        <v>3756.85</v>
      </c>
      <c r="M78" s="286">
        <v>3763.91</v>
      </c>
      <c r="N78" s="286">
        <v>3763.47</v>
      </c>
      <c r="O78" s="286">
        <v>3761.98</v>
      </c>
      <c r="P78" s="286">
        <v>3753.74</v>
      </c>
      <c r="Q78" s="286">
        <v>3752.15</v>
      </c>
      <c r="R78" s="286">
        <v>3752.47</v>
      </c>
      <c r="S78" s="286">
        <v>3768.78</v>
      </c>
      <c r="T78" s="286">
        <v>3772.42</v>
      </c>
      <c r="U78" s="286">
        <v>3806.92</v>
      </c>
      <c r="V78" s="286">
        <v>3766.93</v>
      </c>
      <c r="W78" s="286">
        <v>3592.33</v>
      </c>
      <c r="X78" s="286">
        <v>3443.25</v>
      </c>
      <c r="Y78" s="286">
        <v>3355.65</v>
      </c>
    </row>
    <row r="79" spans="1:25">
      <c r="A79" s="261">
        <v>24</v>
      </c>
      <c r="B79" s="286">
        <v>3497.48</v>
      </c>
      <c r="C79" s="286">
        <v>3396.98</v>
      </c>
      <c r="D79" s="286">
        <v>3408.68</v>
      </c>
      <c r="E79" s="286">
        <v>3371.73</v>
      </c>
      <c r="F79" s="286">
        <v>3418.52</v>
      </c>
      <c r="G79" s="286">
        <v>3614.65</v>
      </c>
      <c r="H79" s="286">
        <v>3797.24</v>
      </c>
      <c r="I79" s="286">
        <v>3834.55</v>
      </c>
      <c r="J79" s="286">
        <v>3897.41</v>
      </c>
      <c r="K79" s="286">
        <v>3896.62</v>
      </c>
      <c r="L79" s="286">
        <v>3895.61</v>
      </c>
      <c r="M79" s="286">
        <v>3834.89</v>
      </c>
      <c r="N79" s="286">
        <v>3826.18</v>
      </c>
      <c r="O79" s="286">
        <v>3829.59</v>
      </c>
      <c r="P79" s="286">
        <v>3881.11</v>
      </c>
      <c r="Q79" s="286">
        <v>3882.82</v>
      </c>
      <c r="R79" s="286">
        <v>3866.63</v>
      </c>
      <c r="S79" s="286">
        <v>3885.73</v>
      </c>
      <c r="T79" s="286">
        <v>3762.76</v>
      </c>
      <c r="U79" s="286">
        <v>3775.2</v>
      </c>
      <c r="V79" s="286">
        <v>3751.96</v>
      </c>
      <c r="W79" s="286">
        <v>3647.25</v>
      </c>
      <c r="X79" s="286">
        <v>3505.67</v>
      </c>
      <c r="Y79" s="286">
        <v>3448.32</v>
      </c>
    </row>
    <row r="80" spans="1:25">
      <c r="A80" s="261">
        <v>25</v>
      </c>
      <c r="B80" s="286">
        <v>3398.29</v>
      </c>
      <c r="C80" s="286">
        <v>3372.67</v>
      </c>
      <c r="D80" s="286">
        <v>3372.99</v>
      </c>
      <c r="E80" s="286">
        <v>3280.32</v>
      </c>
      <c r="F80" s="286">
        <v>3371.37</v>
      </c>
      <c r="G80" s="286">
        <v>3415.04</v>
      </c>
      <c r="H80" s="286">
        <v>3572.85</v>
      </c>
      <c r="I80" s="286">
        <v>3778.08</v>
      </c>
      <c r="J80" s="286">
        <v>3830.23</v>
      </c>
      <c r="K80" s="286">
        <v>3739.1</v>
      </c>
      <c r="L80" s="286">
        <v>3737.37</v>
      </c>
      <c r="M80" s="286">
        <v>3737.74</v>
      </c>
      <c r="N80" s="286">
        <v>3796.14</v>
      </c>
      <c r="O80" s="286">
        <v>3814.09</v>
      </c>
      <c r="P80" s="286">
        <v>3851.89</v>
      </c>
      <c r="Q80" s="286">
        <v>3857.82</v>
      </c>
      <c r="R80" s="286">
        <v>3724.03</v>
      </c>
      <c r="S80" s="286">
        <v>3754.49</v>
      </c>
      <c r="T80" s="286">
        <v>3824.69</v>
      </c>
      <c r="U80" s="286">
        <v>3818.83</v>
      </c>
      <c r="V80" s="286">
        <v>3665.31</v>
      </c>
      <c r="W80" s="286">
        <v>3642.83</v>
      </c>
      <c r="X80" s="286">
        <v>3423.03</v>
      </c>
      <c r="Y80" s="286">
        <v>3387.82</v>
      </c>
    </row>
    <row r="81" spans="1:25">
      <c r="A81" s="261">
        <v>26</v>
      </c>
      <c r="B81" s="286">
        <v>3387.58</v>
      </c>
      <c r="C81" s="286">
        <v>3397.93</v>
      </c>
      <c r="D81" s="286">
        <v>3406.66</v>
      </c>
      <c r="E81" s="286">
        <v>3386.24</v>
      </c>
      <c r="F81" s="286">
        <v>3423.14</v>
      </c>
      <c r="G81" s="286">
        <v>3762.81</v>
      </c>
      <c r="H81" s="286">
        <v>3817.11</v>
      </c>
      <c r="I81" s="286">
        <v>3807.88</v>
      </c>
      <c r="J81" s="286">
        <v>3851.3</v>
      </c>
      <c r="K81" s="286">
        <v>3837.13</v>
      </c>
      <c r="L81" s="286">
        <v>3807.89</v>
      </c>
      <c r="M81" s="286">
        <v>3802.19</v>
      </c>
      <c r="N81" s="286">
        <v>3826.16</v>
      </c>
      <c r="O81" s="286">
        <v>3809.22</v>
      </c>
      <c r="P81" s="286">
        <v>3820.87</v>
      </c>
      <c r="Q81" s="286">
        <v>3826.06</v>
      </c>
      <c r="R81" s="286">
        <v>3831.9</v>
      </c>
      <c r="S81" s="286">
        <v>3839.16</v>
      </c>
      <c r="T81" s="286">
        <v>3796.85</v>
      </c>
      <c r="U81" s="286">
        <v>3814.69</v>
      </c>
      <c r="V81" s="286">
        <v>3616.73</v>
      </c>
      <c r="W81" s="286">
        <v>3484.05</v>
      </c>
      <c r="X81" s="286">
        <v>3416.53</v>
      </c>
      <c r="Y81" s="286">
        <v>3299.74</v>
      </c>
    </row>
    <row r="82" spans="1:25">
      <c r="A82" s="261">
        <v>27</v>
      </c>
      <c r="B82" s="286">
        <v>3396.28</v>
      </c>
      <c r="C82" s="286">
        <v>3399.73</v>
      </c>
      <c r="D82" s="286">
        <v>3480.24</v>
      </c>
      <c r="E82" s="286">
        <v>3461.89</v>
      </c>
      <c r="F82" s="286">
        <v>3513.93</v>
      </c>
      <c r="G82" s="286">
        <v>3708.09</v>
      </c>
      <c r="H82" s="286">
        <v>3881.07</v>
      </c>
      <c r="I82" s="286">
        <v>4074.74</v>
      </c>
      <c r="J82" s="286">
        <v>3958.1</v>
      </c>
      <c r="K82" s="286">
        <v>3902.62</v>
      </c>
      <c r="L82" s="286">
        <v>3810.36</v>
      </c>
      <c r="M82" s="286">
        <v>3814.06</v>
      </c>
      <c r="N82" s="286">
        <v>3811.08</v>
      </c>
      <c r="O82" s="286">
        <v>3825.62</v>
      </c>
      <c r="P82" s="286">
        <v>3961.08</v>
      </c>
      <c r="Q82" s="286">
        <v>3969.54</v>
      </c>
      <c r="R82" s="286">
        <v>4075.27</v>
      </c>
      <c r="S82" s="286">
        <v>3968.95</v>
      </c>
      <c r="T82" s="286">
        <v>3857.42</v>
      </c>
      <c r="U82" s="286">
        <v>3811.35</v>
      </c>
      <c r="V82" s="286">
        <v>3485.49</v>
      </c>
      <c r="W82" s="286">
        <v>3407.36</v>
      </c>
      <c r="X82" s="286">
        <v>3357.98</v>
      </c>
      <c r="Y82" s="286">
        <v>3420.82</v>
      </c>
    </row>
    <row r="83" spans="1:25">
      <c r="A83" s="261">
        <v>28</v>
      </c>
      <c r="B83" s="286">
        <v>3317.74</v>
      </c>
      <c r="C83" s="286">
        <v>3333.11</v>
      </c>
      <c r="D83" s="286">
        <v>3395.39</v>
      </c>
      <c r="E83" s="286">
        <v>3389.25</v>
      </c>
      <c r="F83" s="286">
        <v>3470.52</v>
      </c>
      <c r="G83" s="286">
        <v>3646.71</v>
      </c>
      <c r="H83" s="286">
        <v>3968.7</v>
      </c>
      <c r="I83" s="286">
        <v>3740.45</v>
      </c>
      <c r="J83" s="286">
        <v>3975.52</v>
      </c>
      <c r="K83" s="286">
        <v>3947.49</v>
      </c>
      <c r="L83" s="286">
        <v>3749.43</v>
      </c>
      <c r="M83" s="286">
        <v>3748.84</v>
      </c>
      <c r="N83" s="286">
        <v>3750.52</v>
      </c>
      <c r="O83" s="286">
        <v>3882.27</v>
      </c>
      <c r="P83" s="286">
        <v>3944.24</v>
      </c>
      <c r="Q83" s="286">
        <v>3974.04</v>
      </c>
      <c r="R83" s="286">
        <v>3948.4</v>
      </c>
      <c r="S83" s="286">
        <v>3743.81</v>
      </c>
      <c r="T83" s="286">
        <v>3754.04</v>
      </c>
      <c r="U83" s="286">
        <v>3765.42</v>
      </c>
      <c r="V83" s="286">
        <v>3590.63</v>
      </c>
      <c r="W83" s="286">
        <v>3471.3</v>
      </c>
      <c r="X83" s="286">
        <v>3403.37</v>
      </c>
      <c r="Y83" s="286">
        <v>3395.63</v>
      </c>
    </row>
    <row r="84" spans="1:25">
      <c r="A84" s="261">
        <v>29</v>
      </c>
      <c r="B84" s="286">
        <v>3378.04</v>
      </c>
      <c r="C84" s="286">
        <v>3378.66</v>
      </c>
      <c r="D84" s="286">
        <v>3411.22</v>
      </c>
      <c r="E84" s="286">
        <v>3387.63</v>
      </c>
      <c r="F84" s="286">
        <v>3475.19</v>
      </c>
      <c r="G84" s="286">
        <v>3563.25</v>
      </c>
      <c r="H84" s="286">
        <v>3612.42</v>
      </c>
      <c r="I84" s="286">
        <v>3626.25</v>
      </c>
      <c r="J84" s="286">
        <v>3618.38</v>
      </c>
      <c r="K84" s="286">
        <v>3600.36</v>
      </c>
      <c r="L84" s="286">
        <v>3617.78</v>
      </c>
      <c r="M84" s="286">
        <v>3617.83</v>
      </c>
      <c r="N84" s="286">
        <v>3578.16</v>
      </c>
      <c r="O84" s="286">
        <v>3617.73</v>
      </c>
      <c r="P84" s="286">
        <v>3595.4</v>
      </c>
      <c r="Q84" s="286">
        <v>3668.6</v>
      </c>
      <c r="R84" s="286">
        <v>3568.83</v>
      </c>
      <c r="S84" s="286">
        <v>3596.06</v>
      </c>
      <c r="T84" s="286">
        <v>3613.26</v>
      </c>
      <c r="U84" s="286">
        <v>3646.95</v>
      </c>
      <c r="V84" s="286">
        <v>3594.94</v>
      </c>
      <c r="W84" s="286">
        <v>3522.58</v>
      </c>
      <c r="X84" s="286">
        <v>3499.22</v>
      </c>
      <c r="Y84" s="286">
        <v>3452.75</v>
      </c>
    </row>
    <row r="85" spans="1:25">
      <c r="A85" s="261">
        <v>30</v>
      </c>
      <c r="B85" s="286">
        <v>3386.38</v>
      </c>
      <c r="C85" s="286">
        <v>3384.03</v>
      </c>
      <c r="D85" s="286">
        <v>3375.9</v>
      </c>
      <c r="E85" s="286">
        <v>3364.11</v>
      </c>
      <c r="F85" s="286">
        <v>3389.04</v>
      </c>
      <c r="G85" s="286">
        <v>3449.79</v>
      </c>
      <c r="H85" s="286">
        <v>3444.17</v>
      </c>
      <c r="I85" s="286">
        <v>3444.89</v>
      </c>
      <c r="J85" s="286">
        <v>3430.91</v>
      </c>
      <c r="K85" s="286">
        <v>3424.15</v>
      </c>
      <c r="L85" s="286">
        <v>3419.06</v>
      </c>
      <c r="M85" s="286">
        <v>3421.6</v>
      </c>
      <c r="N85" s="286">
        <v>3405.46</v>
      </c>
      <c r="O85" s="286">
        <v>3408.71</v>
      </c>
      <c r="P85" s="286">
        <v>3421.65</v>
      </c>
      <c r="Q85" s="286">
        <v>3451.44</v>
      </c>
      <c r="R85" s="286">
        <v>3477.83</v>
      </c>
      <c r="S85" s="286">
        <v>3451.46</v>
      </c>
      <c r="T85" s="286">
        <v>3468.28</v>
      </c>
      <c r="U85" s="286">
        <v>3499.7</v>
      </c>
      <c r="V85" s="286">
        <v>3472.63</v>
      </c>
      <c r="W85" s="286">
        <v>3459</v>
      </c>
      <c r="X85" s="286">
        <v>3434.67</v>
      </c>
      <c r="Y85" s="286">
        <v>3418.88</v>
      </c>
    </row>
    <row r="86" spans="1:25">
      <c r="A86" s="261">
        <v>31</v>
      </c>
      <c r="B86" s="286">
        <v>3501.36</v>
      </c>
      <c r="C86" s="286">
        <v>3494.39</v>
      </c>
      <c r="D86" s="286">
        <v>3442.11</v>
      </c>
      <c r="E86" s="286">
        <v>3394.96</v>
      </c>
      <c r="F86" s="286">
        <v>3460.23</v>
      </c>
      <c r="G86" s="286">
        <v>3519.66</v>
      </c>
      <c r="H86" s="286">
        <v>3574.89</v>
      </c>
      <c r="I86" s="286">
        <v>3614.24</v>
      </c>
      <c r="J86" s="286">
        <v>3631.85</v>
      </c>
      <c r="K86" s="286">
        <v>3645.09</v>
      </c>
      <c r="L86" s="286">
        <v>3638.15</v>
      </c>
      <c r="M86" s="286">
        <v>3622.65</v>
      </c>
      <c r="N86" s="286">
        <v>3613.19</v>
      </c>
      <c r="O86" s="286">
        <v>3602.42</v>
      </c>
      <c r="P86" s="286">
        <v>3647.74</v>
      </c>
      <c r="Q86" s="286">
        <v>3648.25</v>
      </c>
      <c r="R86" s="286">
        <v>3644.09</v>
      </c>
      <c r="S86" s="286">
        <v>3633.41</v>
      </c>
      <c r="T86" s="286">
        <v>3659.56</v>
      </c>
      <c r="U86" s="286">
        <v>3690.39</v>
      </c>
      <c r="V86" s="286">
        <v>3635.85</v>
      </c>
      <c r="W86" s="286">
        <v>3618.61</v>
      </c>
      <c r="X86" s="286">
        <v>3533.29</v>
      </c>
      <c r="Y86" s="286">
        <v>3498.48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4914.75</v>
      </c>
      <c r="C90" s="286">
        <v>4804.71</v>
      </c>
      <c r="D90" s="286">
        <v>4842.21</v>
      </c>
      <c r="E90" s="286">
        <v>4824.3999999999996</v>
      </c>
      <c r="F90" s="286">
        <v>4854.72</v>
      </c>
      <c r="G90" s="286">
        <v>4903.53</v>
      </c>
      <c r="H90" s="286">
        <v>4928.91</v>
      </c>
      <c r="I90" s="286">
        <v>4955.1000000000004</v>
      </c>
      <c r="J90" s="286">
        <v>4955.6899999999996</v>
      </c>
      <c r="K90" s="286">
        <v>4978.21</v>
      </c>
      <c r="L90" s="286">
        <v>4903.18</v>
      </c>
      <c r="M90" s="286">
        <v>5000.72</v>
      </c>
      <c r="N90" s="286">
        <v>4958.04</v>
      </c>
      <c r="O90" s="286">
        <v>5014.88</v>
      </c>
      <c r="P90" s="286">
        <v>5041.01</v>
      </c>
      <c r="Q90" s="286">
        <v>5034.09</v>
      </c>
      <c r="R90" s="286">
        <v>5028.3100000000004</v>
      </c>
      <c r="S90" s="286">
        <v>5015.5200000000004</v>
      </c>
      <c r="T90" s="286">
        <v>4980.42</v>
      </c>
      <c r="U90" s="286">
        <v>5066.25</v>
      </c>
      <c r="V90" s="286">
        <v>5052.45</v>
      </c>
      <c r="W90" s="286">
        <v>5021.7</v>
      </c>
      <c r="X90" s="286">
        <v>4984.5200000000004</v>
      </c>
      <c r="Y90" s="286">
        <v>4905.87</v>
      </c>
    </row>
    <row r="91" spans="1:25">
      <c r="A91" s="261">
        <v>2</v>
      </c>
      <c r="B91" s="286">
        <v>4865.78</v>
      </c>
      <c r="C91" s="286">
        <v>4815.49</v>
      </c>
      <c r="D91" s="286">
        <v>4838.62</v>
      </c>
      <c r="E91" s="286">
        <v>4875.1400000000003</v>
      </c>
      <c r="F91" s="286">
        <v>4917.79</v>
      </c>
      <c r="G91" s="286">
        <v>4978.6899999999996</v>
      </c>
      <c r="H91" s="286">
        <v>5011.91</v>
      </c>
      <c r="I91" s="286">
        <v>5047.49</v>
      </c>
      <c r="J91" s="286">
        <v>5094.22</v>
      </c>
      <c r="K91" s="286">
        <v>5116.8900000000003</v>
      </c>
      <c r="L91" s="286">
        <v>5097.18</v>
      </c>
      <c r="M91" s="286">
        <v>5089.3500000000004</v>
      </c>
      <c r="N91" s="286">
        <v>5046.7299999999996</v>
      </c>
      <c r="O91" s="286">
        <v>5079.78</v>
      </c>
      <c r="P91" s="286">
        <v>5091.62</v>
      </c>
      <c r="Q91" s="286">
        <v>5083.05</v>
      </c>
      <c r="R91" s="286">
        <v>5074.08</v>
      </c>
      <c r="S91" s="286">
        <v>5064.21</v>
      </c>
      <c r="T91" s="286">
        <v>5053.72</v>
      </c>
      <c r="U91" s="286">
        <v>5092.16</v>
      </c>
      <c r="V91" s="286">
        <v>5073.47</v>
      </c>
      <c r="W91" s="286">
        <v>5048.66</v>
      </c>
      <c r="X91" s="286">
        <v>4982.49</v>
      </c>
      <c r="Y91" s="286">
        <v>4946.9799999999996</v>
      </c>
    </row>
    <row r="92" spans="1:25">
      <c r="A92" s="261">
        <v>3</v>
      </c>
      <c r="B92" s="286">
        <v>5015.2299999999996</v>
      </c>
      <c r="C92" s="286">
        <v>4929.05</v>
      </c>
      <c r="D92" s="286">
        <v>4942.67</v>
      </c>
      <c r="E92" s="286">
        <v>4856.91</v>
      </c>
      <c r="F92" s="286">
        <v>4908.18</v>
      </c>
      <c r="G92" s="286">
        <v>5020.3</v>
      </c>
      <c r="H92" s="286">
        <v>5066.1099999999997</v>
      </c>
      <c r="I92" s="286">
        <v>5129.25</v>
      </c>
      <c r="J92" s="286">
        <v>5187.24</v>
      </c>
      <c r="K92" s="286">
        <v>5181.3500000000004</v>
      </c>
      <c r="L92" s="286">
        <v>5183.01</v>
      </c>
      <c r="M92" s="286">
        <v>5176.0200000000004</v>
      </c>
      <c r="N92" s="286">
        <v>5155.2299999999996</v>
      </c>
      <c r="O92" s="286">
        <v>5195.8599999999997</v>
      </c>
      <c r="P92" s="286">
        <v>5210.72</v>
      </c>
      <c r="Q92" s="286">
        <v>5196.47</v>
      </c>
      <c r="R92" s="286">
        <v>5185.1899999999996</v>
      </c>
      <c r="S92" s="286">
        <v>5173.49</v>
      </c>
      <c r="T92" s="286">
        <v>5103.76</v>
      </c>
      <c r="U92" s="286">
        <v>5106.13</v>
      </c>
      <c r="V92" s="286">
        <v>5153.32</v>
      </c>
      <c r="W92" s="286">
        <v>5104.26</v>
      </c>
      <c r="X92" s="286">
        <v>5036.57</v>
      </c>
      <c r="Y92" s="286">
        <v>4993.82</v>
      </c>
    </row>
    <row r="93" spans="1:25">
      <c r="A93" s="261">
        <v>4</v>
      </c>
      <c r="B93" s="286">
        <v>5034.63</v>
      </c>
      <c r="C93" s="286">
        <v>4943.82</v>
      </c>
      <c r="D93" s="286">
        <v>4926.6899999999996</v>
      </c>
      <c r="E93" s="286">
        <v>4819.91</v>
      </c>
      <c r="F93" s="286">
        <v>4896.29</v>
      </c>
      <c r="G93" s="286">
        <v>5017.42</v>
      </c>
      <c r="H93" s="286">
        <v>5098.62</v>
      </c>
      <c r="I93" s="286">
        <v>5090.53</v>
      </c>
      <c r="J93" s="286">
        <v>5229.51</v>
      </c>
      <c r="K93" s="286">
        <v>5228.7</v>
      </c>
      <c r="L93" s="286">
        <v>5226.3999999999996</v>
      </c>
      <c r="M93" s="286">
        <v>5223.8</v>
      </c>
      <c r="N93" s="286">
        <v>5230.1099999999997</v>
      </c>
      <c r="O93" s="286">
        <v>5242.58</v>
      </c>
      <c r="P93" s="286">
        <v>5269</v>
      </c>
      <c r="Q93" s="286">
        <v>5252.46</v>
      </c>
      <c r="R93" s="286">
        <v>5237.5</v>
      </c>
      <c r="S93" s="286">
        <v>5224.63</v>
      </c>
      <c r="T93" s="286">
        <v>5226.2700000000004</v>
      </c>
      <c r="U93" s="286">
        <v>5133.25</v>
      </c>
      <c r="V93" s="286">
        <v>5191.9399999999996</v>
      </c>
      <c r="W93" s="286">
        <v>5170.4399999999996</v>
      </c>
      <c r="X93" s="286">
        <v>5086.68</v>
      </c>
      <c r="Y93" s="286">
        <v>5012.99</v>
      </c>
    </row>
    <row r="94" spans="1:25">
      <c r="A94" s="261">
        <v>5</v>
      </c>
      <c r="B94" s="286">
        <v>4941.6099999999997</v>
      </c>
      <c r="C94" s="286">
        <v>4890.8</v>
      </c>
      <c r="D94" s="286">
        <v>4894.12</v>
      </c>
      <c r="E94" s="286">
        <v>4798.78</v>
      </c>
      <c r="F94" s="286">
        <v>4860.6099999999997</v>
      </c>
      <c r="G94" s="286">
        <v>4978.49</v>
      </c>
      <c r="H94" s="286">
        <v>5084.8100000000004</v>
      </c>
      <c r="I94" s="286">
        <v>5157.5200000000004</v>
      </c>
      <c r="J94" s="286">
        <v>5201.33</v>
      </c>
      <c r="K94" s="286">
        <v>5203.07</v>
      </c>
      <c r="L94" s="286">
        <v>5203.5</v>
      </c>
      <c r="M94" s="286">
        <v>5183.82</v>
      </c>
      <c r="N94" s="286">
        <v>5204.45</v>
      </c>
      <c r="O94" s="286">
        <v>5232.38</v>
      </c>
      <c r="P94" s="286">
        <v>5245.92</v>
      </c>
      <c r="Q94" s="286">
        <v>5234.78</v>
      </c>
      <c r="R94" s="286">
        <v>5217.1099999999997</v>
      </c>
      <c r="S94" s="286">
        <v>5202.55</v>
      </c>
      <c r="T94" s="286">
        <v>5199.51</v>
      </c>
      <c r="U94" s="286">
        <v>5162.95</v>
      </c>
      <c r="V94" s="286">
        <v>5124.6099999999997</v>
      </c>
      <c r="W94" s="286">
        <v>5133.7</v>
      </c>
      <c r="X94" s="286">
        <v>5041.6099999999997</v>
      </c>
      <c r="Y94" s="286">
        <v>4973.51</v>
      </c>
    </row>
    <row r="95" spans="1:25">
      <c r="A95" s="261">
        <v>6</v>
      </c>
      <c r="B95" s="286">
        <v>4947.42</v>
      </c>
      <c r="C95" s="286">
        <v>4910.4799999999996</v>
      </c>
      <c r="D95" s="286">
        <v>4946.72</v>
      </c>
      <c r="E95" s="286">
        <v>5034.4399999999996</v>
      </c>
      <c r="F95" s="286">
        <v>4975.2299999999996</v>
      </c>
      <c r="G95" s="286">
        <v>4920.1499999999996</v>
      </c>
      <c r="H95" s="286">
        <v>5156.75</v>
      </c>
      <c r="I95" s="286">
        <v>5182.5600000000004</v>
      </c>
      <c r="J95" s="286">
        <v>5195.67</v>
      </c>
      <c r="K95" s="286">
        <v>5218.18</v>
      </c>
      <c r="L95" s="286">
        <v>5218.83</v>
      </c>
      <c r="M95" s="286">
        <v>5219</v>
      </c>
      <c r="N95" s="286">
        <v>5222.9399999999996</v>
      </c>
      <c r="O95" s="286">
        <v>5244.81</v>
      </c>
      <c r="P95" s="286">
        <v>5246.14</v>
      </c>
      <c r="Q95" s="286">
        <v>5239.72</v>
      </c>
      <c r="R95" s="286">
        <v>5221.16</v>
      </c>
      <c r="S95" s="286">
        <v>5254.79</v>
      </c>
      <c r="T95" s="286">
        <v>5309.26</v>
      </c>
      <c r="U95" s="286">
        <v>5267.46</v>
      </c>
      <c r="V95" s="286">
        <v>5228.2</v>
      </c>
      <c r="W95" s="286">
        <v>5183.9399999999996</v>
      </c>
      <c r="X95" s="286">
        <v>5148.22</v>
      </c>
      <c r="Y95" s="286">
        <v>5042.2299999999996</v>
      </c>
    </row>
    <row r="96" spans="1:25">
      <c r="A96" s="261">
        <v>7</v>
      </c>
      <c r="B96" s="286">
        <v>4969.1400000000003</v>
      </c>
      <c r="C96" s="286">
        <v>4913.75</v>
      </c>
      <c r="D96" s="286">
        <v>4907.1099999999997</v>
      </c>
      <c r="E96" s="286">
        <v>4917.18</v>
      </c>
      <c r="F96" s="286">
        <v>4883.43</v>
      </c>
      <c r="G96" s="286">
        <v>4894.33</v>
      </c>
      <c r="H96" s="286">
        <v>4983.82</v>
      </c>
      <c r="I96" s="286">
        <v>5194.34</v>
      </c>
      <c r="J96" s="286">
        <v>5203</v>
      </c>
      <c r="K96" s="286">
        <v>5211.8900000000003</v>
      </c>
      <c r="L96" s="286">
        <v>5211.2700000000004</v>
      </c>
      <c r="M96" s="286">
        <v>5214.0200000000004</v>
      </c>
      <c r="N96" s="286">
        <v>5201.7</v>
      </c>
      <c r="O96" s="286">
        <v>5213.22</v>
      </c>
      <c r="P96" s="286">
        <v>5273.69</v>
      </c>
      <c r="Q96" s="286">
        <v>5291.21</v>
      </c>
      <c r="R96" s="286">
        <v>5260.39</v>
      </c>
      <c r="S96" s="286">
        <v>5293.89</v>
      </c>
      <c r="T96" s="286">
        <v>5346.61</v>
      </c>
      <c r="U96" s="286">
        <v>5294.81</v>
      </c>
      <c r="V96" s="286">
        <v>5246.58</v>
      </c>
      <c r="W96" s="286">
        <v>5204.99</v>
      </c>
      <c r="X96" s="286">
        <v>5151.62</v>
      </c>
      <c r="Y96" s="286">
        <v>4995.51</v>
      </c>
    </row>
    <row r="97" spans="1:25">
      <c r="A97" s="261">
        <v>8</v>
      </c>
      <c r="B97" s="286">
        <v>4984.9399999999996</v>
      </c>
      <c r="C97" s="286">
        <v>4899.22</v>
      </c>
      <c r="D97" s="286">
        <v>4884.6400000000003</v>
      </c>
      <c r="E97" s="286">
        <v>4900.43</v>
      </c>
      <c r="F97" s="286">
        <v>4872.24</v>
      </c>
      <c r="G97" s="286">
        <v>4856.4799999999996</v>
      </c>
      <c r="H97" s="286">
        <v>4909.41</v>
      </c>
      <c r="I97" s="286">
        <v>5071.38</v>
      </c>
      <c r="J97" s="286">
        <v>5072.6400000000003</v>
      </c>
      <c r="K97" s="286">
        <v>5093.6000000000004</v>
      </c>
      <c r="L97" s="286">
        <v>5079.58</v>
      </c>
      <c r="M97" s="286">
        <v>5085.33</v>
      </c>
      <c r="N97" s="286">
        <v>5099.6400000000003</v>
      </c>
      <c r="O97" s="286">
        <v>5159.5200000000004</v>
      </c>
      <c r="P97" s="286">
        <v>5197.87</v>
      </c>
      <c r="Q97" s="286">
        <v>5198.18</v>
      </c>
      <c r="R97" s="286">
        <v>5170.96</v>
      </c>
      <c r="S97" s="286">
        <v>5201.47</v>
      </c>
      <c r="T97" s="286">
        <v>5216.1000000000004</v>
      </c>
      <c r="U97" s="286">
        <v>5129.7</v>
      </c>
      <c r="V97" s="286">
        <v>5086.0200000000004</v>
      </c>
      <c r="W97" s="286">
        <v>5050.91</v>
      </c>
      <c r="X97" s="286">
        <v>4927.1099999999997</v>
      </c>
      <c r="Y97" s="286">
        <v>4825.93</v>
      </c>
    </row>
    <row r="98" spans="1:25">
      <c r="A98" s="261">
        <v>9</v>
      </c>
      <c r="B98" s="286">
        <v>4789.12</v>
      </c>
      <c r="C98" s="286">
        <v>4729.84</v>
      </c>
      <c r="D98" s="286">
        <v>4761.43</v>
      </c>
      <c r="E98" s="286">
        <v>4792.5600000000004</v>
      </c>
      <c r="F98" s="286">
        <v>4776.8500000000004</v>
      </c>
      <c r="G98" s="286">
        <v>4778.7299999999996</v>
      </c>
      <c r="H98" s="286">
        <v>4868.68</v>
      </c>
      <c r="I98" s="286">
        <v>5058.25</v>
      </c>
      <c r="J98" s="286">
        <v>5061.3100000000004</v>
      </c>
      <c r="K98" s="286">
        <v>5087.3</v>
      </c>
      <c r="L98" s="286">
        <v>5084.0600000000004</v>
      </c>
      <c r="M98" s="286">
        <v>5079.74</v>
      </c>
      <c r="N98" s="286">
        <v>5088.16</v>
      </c>
      <c r="O98" s="286">
        <v>5112.58</v>
      </c>
      <c r="P98" s="286">
        <v>5135.17</v>
      </c>
      <c r="Q98" s="286">
        <v>5130.92</v>
      </c>
      <c r="R98" s="286">
        <v>5099.57</v>
      </c>
      <c r="S98" s="286">
        <v>5127.75</v>
      </c>
      <c r="T98" s="286">
        <v>5176</v>
      </c>
      <c r="U98" s="286">
        <v>5060.22</v>
      </c>
      <c r="V98" s="286">
        <v>5041.93</v>
      </c>
      <c r="W98" s="286">
        <v>5044.1000000000004</v>
      </c>
      <c r="X98" s="286">
        <v>4915.1099999999997</v>
      </c>
      <c r="Y98" s="286">
        <v>4832.8599999999997</v>
      </c>
    </row>
    <row r="99" spans="1:25">
      <c r="A99" s="261">
        <v>10</v>
      </c>
      <c r="B99" s="286">
        <v>4818.59</v>
      </c>
      <c r="C99" s="286">
        <v>4702.33</v>
      </c>
      <c r="D99" s="286">
        <v>4707.37</v>
      </c>
      <c r="E99" s="286">
        <v>4744.8900000000003</v>
      </c>
      <c r="F99" s="286">
        <v>4727.54</v>
      </c>
      <c r="G99" s="286">
        <v>4747.38</v>
      </c>
      <c r="H99" s="286">
        <v>4842.37</v>
      </c>
      <c r="I99" s="286">
        <v>4963.6099999999997</v>
      </c>
      <c r="J99" s="286">
        <v>4964.3999999999996</v>
      </c>
      <c r="K99" s="286">
        <v>4966.21</v>
      </c>
      <c r="L99" s="286">
        <v>4966.3100000000004</v>
      </c>
      <c r="M99" s="286">
        <v>4977.99</v>
      </c>
      <c r="N99" s="286">
        <v>4987.57</v>
      </c>
      <c r="O99" s="286">
        <v>5011.54</v>
      </c>
      <c r="P99" s="286">
        <v>5025.8100000000004</v>
      </c>
      <c r="Q99" s="286">
        <v>5008.68</v>
      </c>
      <c r="R99" s="286">
        <v>4988.8</v>
      </c>
      <c r="S99" s="286">
        <v>5024.33</v>
      </c>
      <c r="T99" s="286">
        <v>5022.91</v>
      </c>
      <c r="U99" s="286">
        <v>5028.63</v>
      </c>
      <c r="V99" s="286">
        <v>4987.6000000000004</v>
      </c>
      <c r="W99" s="286">
        <v>4945.51</v>
      </c>
      <c r="X99" s="286">
        <v>4837.51</v>
      </c>
      <c r="Y99" s="286">
        <v>4779.37</v>
      </c>
    </row>
    <row r="100" spans="1:25">
      <c r="A100" s="261">
        <v>11</v>
      </c>
      <c r="B100" s="286">
        <v>4778.46</v>
      </c>
      <c r="C100" s="286">
        <v>4701.78</v>
      </c>
      <c r="D100" s="286">
        <v>4744.46</v>
      </c>
      <c r="E100" s="286">
        <v>4776.1899999999996</v>
      </c>
      <c r="F100" s="286">
        <v>4754.4799999999996</v>
      </c>
      <c r="G100" s="286">
        <v>4718.5600000000004</v>
      </c>
      <c r="H100" s="286">
        <v>4774.6000000000004</v>
      </c>
      <c r="I100" s="286">
        <v>4919.55</v>
      </c>
      <c r="J100" s="286">
        <v>4949.1899999999996</v>
      </c>
      <c r="K100" s="286">
        <v>4988.04</v>
      </c>
      <c r="L100" s="286">
        <v>4981.5</v>
      </c>
      <c r="M100" s="286">
        <v>4981.93</v>
      </c>
      <c r="N100" s="286">
        <v>4979.2700000000004</v>
      </c>
      <c r="O100" s="286">
        <v>5010.6400000000003</v>
      </c>
      <c r="P100" s="286">
        <v>5019.01</v>
      </c>
      <c r="Q100" s="286">
        <v>5058.6099999999997</v>
      </c>
      <c r="R100" s="286">
        <v>4987.6899999999996</v>
      </c>
      <c r="S100" s="286">
        <v>5101.08</v>
      </c>
      <c r="T100" s="286">
        <v>5172.3500000000004</v>
      </c>
      <c r="U100" s="286">
        <v>5081.25</v>
      </c>
      <c r="V100" s="286">
        <v>4978.21</v>
      </c>
      <c r="W100" s="286">
        <v>4933.6000000000004</v>
      </c>
      <c r="X100" s="286">
        <v>4847.2</v>
      </c>
      <c r="Y100" s="286">
        <v>4762.92</v>
      </c>
    </row>
    <row r="101" spans="1:25">
      <c r="A101" s="261">
        <v>12</v>
      </c>
      <c r="B101" s="286">
        <v>4685.63</v>
      </c>
      <c r="C101" s="286">
        <v>4698.34</v>
      </c>
      <c r="D101" s="286">
        <v>4744.3599999999997</v>
      </c>
      <c r="E101" s="286">
        <v>4789.25</v>
      </c>
      <c r="F101" s="286">
        <v>4751.93</v>
      </c>
      <c r="G101" s="286">
        <v>4795.58</v>
      </c>
      <c r="H101" s="286">
        <v>4927.71</v>
      </c>
      <c r="I101" s="286">
        <v>4928.13</v>
      </c>
      <c r="J101" s="286">
        <v>4956.54</v>
      </c>
      <c r="K101" s="286">
        <v>4956.96</v>
      </c>
      <c r="L101" s="286">
        <v>4933.43</v>
      </c>
      <c r="M101" s="286">
        <v>4933.84</v>
      </c>
      <c r="N101" s="286">
        <v>4935.18</v>
      </c>
      <c r="O101" s="286">
        <v>4953.47</v>
      </c>
      <c r="P101" s="286">
        <v>4957.79</v>
      </c>
      <c r="Q101" s="286">
        <v>4941.8900000000003</v>
      </c>
      <c r="R101" s="286">
        <v>4929.08</v>
      </c>
      <c r="S101" s="286">
        <v>4974.97</v>
      </c>
      <c r="T101" s="286">
        <v>5012.8500000000004</v>
      </c>
      <c r="U101" s="286">
        <v>4964.38</v>
      </c>
      <c r="V101" s="286">
        <v>4913.1400000000003</v>
      </c>
      <c r="W101" s="286">
        <v>4818.99</v>
      </c>
      <c r="X101" s="286">
        <v>4673.1499999999996</v>
      </c>
      <c r="Y101" s="286">
        <v>4601.7700000000004</v>
      </c>
    </row>
    <row r="102" spans="1:25">
      <c r="A102" s="261">
        <v>13</v>
      </c>
      <c r="B102" s="286">
        <v>4619.6099999999997</v>
      </c>
      <c r="C102" s="286">
        <v>4632.7299999999996</v>
      </c>
      <c r="D102" s="286">
        <v>4712.3599999999997</v>
      </c>
      <c r="E102" s="286">
        <v>4780.75</v>
      </c>
      <c r="F102" s="286">
        <v>4820.45</v>
      </c>
      <c r="G102" s="286">
        <v>4850.8500000000004</v>
      </c>
      <c r="H102" s="286">
        <v>4895.74</v>
      </c>
      <c r="I102" s="286">
        <v>4895.6499999999996</v>
      </c>
      <c r="J102" s="286">
        <v>4911.04</v>
      </c>
      <c r="K102" s="286">
        <v>4908.33</v>
      </c>
      <c r="L102" s="286">
        <v>4894.34</v>
      </c>
      <c r="M102" s="286">
        <v>4894.5200000000004</v>
      </c>
      <c r="N102" s="286">
        <v>4894.92</v>
      </c>
      <c r="O102" s="286">
        <v>4904.91</v>
      </c>
      <c r="P102" s="286">
        <v>4916.76</v>
      </c>
      <c r="Q102" s="286">
        <v>4912.8100000000004</v>
      </c>
      <c r="R102" s="286">
        <v>4896.57</v>
      </c>
      <c r="S102" s="286">
        <v>4939.63</v>
      </c>
      <c r="T102" s="286">
        <v>4985.1899999999996</v>
      </c>
      <c r="U102" s="286">
        <v>4956.51</v>
      </c>
      <c r="V102" s="286">
        <v>4881.68</v>
      </c>
      <c r="W102" s="286">
        <v>4824.18</v>
      </c>
      <c r="X102" s="286">
        <v>4751.0200000000004</v>
      </c>
      <c r="Y102" s="286">
        <v>4756.53</v>
      </c>
    </row>
    <row r="103" spans="1:25">
      <c r="A103" s="261">
        <v>14</v>
      </c>
      <c r="B103" s="286">
        <v>4749.62</v>
      </c>
      <c r="C103" s="286">
        <v>4699.13</v>
      </c>
      <c r="D103" s="286">
        <v>4776.1000000000004</v>
      </c>
      <c r="E103" s="286">
        <v>4836.72</v>
      </c>
      <c r="F103" s="286">
        <v>4850.47</v>
      </c>
      <c r="G103" s="286">
        <v>4877.75</v>
      </c>
      <c r="H103" s="286">
        <v>4934.18</v>
      </c>
      <c r="I103" s="286">
        <v>4963.05</v>
      </c>
      <c r="J103" s="286">
        <v>4978.8599999999997</v>
      </c>
      <c r="K103" s="286">
        <v>4974.01</v>
      </c>
      <c r="L103" s="286">
        <v>4951.95</v>
      </c>
      <c r="M103" s="286">
        <v>4950.04</v>
      </c>
      <c r="N103" s="286">
        <v>4947.9399999999996</v>
      </c>
      <c r="O103" s="286">
        <v>4967.17</v>
      </c>
      <c r="P103" s="286">
        <v>4979.5600000000004</v>
      </c>
      <c r="Q103" s="286">
        <v>4994.17</v>
      </c>
      <c r="R103" s="286">
        <v>4961.2</v>
      </c>
      <c r="S103" s="286">
        <v>4997.3900000000003</v>
      </c>
      <c r="T103" s="286">
        <v>5040.6499999999996</v>
      </c>
      <c r="U103" s="286">
        <v>4986.03</v>
      </c>
      <c r="V103" s="286">
        <v>4933.83</v>
      </c>
      <c r="W103" s="286">
        <v>4895.84</v>
      </c>
      <c r="X103" s="286">
        <v>4839.46</v>
      </c>
      <c r="Y103" s="286">
        <v>4777.8599999999997</v>
      </c>
    </row>
    <row r="104" spans="1:25">
      <c r="A104" s="261">
        <v>15</v>
      </c>
      <c r="B104" s="286">
        <v>4839.93</v>
      </c>
      <c r="C104" s="286">
        <v>4806.62</v>
      </c>
      <c r="D104" s="286">
        <v>4855.72</v>
      </c>
      <c r="E104" s="286">
        <v>4947.1000000000004</v>
      </c>
      <c r="F104" s="286">
        <v>4992.6400000000003</v>
      </c>
      <c r="G104" s="286">
        <v>5077.72</v>
      </c>
      <c r="H104" s="286">
        <v>5120.97</v>
      </c>
      <c r="I104" s="286">
        <v>5136.07</v>
      </c>
      <c r="J104" s="286">
        <v>5171.24</v>
      </c>
      <c r="K104" s="286">
        <v>5155.8100000000004</v>
      </c>
      <c r="L104" s="286">
        <v>5130.9799999999996</v>
      </c>
      <c r="M104" s="286">
        <v>5127.67</v>
      </c>
      <c r="N104" s="286">
        <v>5121.93</v>
      </c>
      <c r="O104" s="286">
        <v>5134.13</v>
      </c>
      <c r="P104" s="286">
        <v>5150.1000000000004</v>
      </c>
      <c r="Q104" s="286">
        <v>5157.57</v>
      </c>
      <c r="R104" s="286">
        <v>5130.18</v>
      </c>
      <c r="S104" s="286">
        <v>5172.9799999999996</v>
      </c>
      <c r="T104" s="286">
        <v>5227.22</v>
      </c>
      <c r="U104" s="286">
        <v>5108.71</v>
      </c>
      <c r="V104" s="286">
        <v>5107.93</v>
      </c>
      <c r="W104" s="286">
        <v>5060.1499999999996</v>
      </c>
      <c r="X104" s="286">
        <v>4973.34</v>
      </c>
      <c r="Y104" s="286">
        <v>4859.8</v>
      </c>
    </row>
    <row r="105" spans="1:25">
      <c r="A105" s="261">
        <v>16</v>
      </c>
      <c r="B105" s="286">
        <v>4837.32</v>
      </c>
      <c r="C105" s="286">
        <v>4840.51</v>
      </c>
      <c r="D105" s="286">
        <v>4878.5600000000004</v>
      </c>
      <c r="E105" s="286">
        <v>4966.45</v>
      </c>
      <c r="F105" s="286">
        <v>5055.9799999999996</v>
      </c>
      <c r="G105" s="286">
        <v>5212.88</v>
      </c>
      <c r="H105" s="286">
        <v>5274.84</v>
      </c>
      <c r="I105" s="286">
        <v>5276.67</v>
      </c>
      <c r="J105" s="286">
        <v>5304.17</v>
      </c>
      <c r="K105" s="286">
        <v>5291.91</v>
      </c>
      <c r="L105" s="286">
        <v>5275.48</v>
      </c>
      <c r="M105" s="286">
        <v>5275.13</v>
      </c>
      <c r="N105" s="286">
        <v>5275.4</v>
      </c>
      <c r="O105" s="286">
        <v>5277.92</v>
      </c>
      <c r="P105" s="286">
        <v>5301.47</v>
      </c>
      <c r="Q105" s="286">
        <v>5317.61</v>
      </c>
      <c r="R105" s="286">
        <v>5275.84</v>
      </c>
      <c r="S105" s="286">
        <v>5319.43</v>
      </c>
      <c r="T105" s="286">
        <v>5234.84</v>
      </c>
      <c r="U105" s="286">
        <v>5239.09</v>
      </c>
      <c r="V105" s="286">
        <v>5241.22</v>
      </c>
      <c r="W105" s="286">
        <v>5245.23</v>
      </c>
      <c r="X105" s="286">
        <v>5179.2299999999996</v>
      </c>
      <c r="Y105" s="286">
        <v>5025.3900000000003</v>
      </c>
    </row>
    <row r="106" spans="1:25">
      <c r="A106" s="261">
        <v>17</v>
      </c>
      <c r="B106" s="286">
        <v>4977.71</v>
      </c>
      <c r="C106" s="286">
        <v>4894.4799999999996</v>
      </c>
      <c r="D106" s="286">
        <v>4903.88</v>
      </c>
      <c r="E106" s="286">
        <v>4932.8500000000004</v>
      </c>
      <c r="F106" s="286">
        <v>4933.28</v>
      </c>
      <c r="G106" s="286">
        <v>4955.5</v>
      </c>
      <c r="H106" s="286">
        <v>5178.5200000000004</v>
      </c>
      <c r="I106" s="286">
        <v>5252.4</v>
      </c>
      <c r="J106" s="286">
        <v>5325.55</v>
      </c>
      <c r="K106" s="286">
        <v>5300.44</v>
      </c>
      <c r="L106" s="286">
        <v>5297.79</v>
      </c>
      <c r="M106" s="286">
        <v>5277.98</v>
      </c>
      <c r="N106" s="286">
        <v>5285.19</v>
      </c>
      <c r="O106" s="286">
        <v>5308.17</v>
      </c>
      <c r="P106" s="286">
        <v>5371.1</v>
      </c>
      <c r="Q106" s="286">
        <v>5376.45</v>
      </c>
      <c r="R106" s="286">
        <v>5350.14</v>
      </c>
      <c r="S106" s="286">
        <v>5383.07</v>
      </c>
      <c r="T106" s="286">
        <v>5428.41</v>
      </c>
      <c r="U106" s="286">
        <v>5249.07</v>
      </c>
      <c r="V106" s="286">
        <v>5249.41</v>
      </c>
      <c r="W106" s="286">
        <v>5228.3500000000004</v>
      </c>
      <c r="X106" s="286">
        <v>5065.76</v>
      </c>
      <c r="Y106" s="286">
        <v>4965.4399999999996</v>
      </c>
    </row>
    <row r="107" spans="1:25">
      <c r="A107" s="261">
        <v>18</v>
      </c>
      <c r="B107" s="286">
        <v>4862.41</v>
      </c>
      <c r="C107" s="286">
        <v>4845.68</v>
      </c>
      <c r="D107" s="286">
        <v>4846.74</v>
      </c>
      <c r="E107" s="286">
        <v>4858.66</v>
      </c>
      <c r="F107" s="286">
        <v>4842.26</v>
      </c>
      <c r="G107" s="286">
        <v>4856.8599999999997</v>
      </c>
      <c r="H107" s="286">
        <v>4944.72</v>
      </c>
      <c r="I107" s="286">
        <v>5150.1499999999996</v>
      </c>
      <c r="J107" s="286">
        <v>5251.46</v>
      </c>
      <c r="K107" s="286">
        <v>5241.8500000000004</v>
      </c>
      <c r="L107" s="286">
        <v>5236.09</v>
      </c>
      <c r="M107" s="286">
        <v>5229.49</v>
      </c>
      <c r="N107" s="286">
        <v>5222.92</v>
      </c>
      <c r="O107" s="286">
        <v>5252.89</v>
      </c>
      <c r="P107" s="286">
        <v>5316.3</v>
      </c>
      <c r="Q107" s="286">
        <v>5332.63</v>
      </c>
      <c r="R107" s="286">
        <v>5303.11</v>
      </c>
      <c r="S107" s="286">
        <v>5330.96</v>
      </c>
      <c r="T107" s="286">
        <v>5366.37</v>
      </c>
      <c r="U107" s="286">
        <v>5262.81</v>
      </c>
      <c r="V107" s="286">
        <v>5199.53</v>
      </c>
      <c r="W107" s="286">
        <v>5131.1899999999996</v>
      </c>
      <c r="X107" s="286">
        <v>5094.93</v>
      </c>
      <c r="Y107" s="286">
        <v>4899.29</v>
      </c>
    </row>
    <row r="108" spans="1:25">
      <c r="A108" s="261">
        <v>19</v>
      </c>
      <c r="B108" s="286">
        <v>4887.74</v>
      </c>
      <c r="C108" s="286">
        <v>4895.9399999999996</v>
      </c>
      <c r="D108" s="286">
        <v>4923.8500000000004</v>
      </c>
      <c r="E108" s="286">
        <v>5055.58</v>
      </c>
      <c r="F108" s="286">
        <v>5068.2299999999996</v>
      </c>
      <c r="G108" s="286">
        <v>5190.4399999999996</v>
      </c>
      <c r="H108" s="286">
        <v>5236.76</v>
      </c>
      <c r="I108" s="286">
        <v>5265.01</v>
      </c>
      <c r="J108" s="286">
        <v>5287.3</v>
      </c>
      <c r="K108" s="286">
        <v>5277.09</v>
      </c>
      <c r="L108" s="286">
        <v>5249.87</v>
      </c>
      <c r="M108" s="286">
        <v>5243.9</v>
      </c>
      <c r="N108" s="286">
        <v>5237.7700000000004</v>
      </c>
      <c r="O108" s="286">
        <v>5245.28</v>
      </c>
      <c r="P108" s="286">
        <v>5281.29</v>
      </c>
      <c r="Q108" s="286">
        <v>5299.68</v>
      </c>
      <c r="R108" s="286">
        <v>5248</v>
      </c>
      <c r="S108" s="286">
        <v>5284.06</v>
      </c>
      <c r="T108" s="286">
        <v>5331.18</v>
      </c>
      <c r="U108" s="286">
        <v>5244.26</v>
      </c>
      <c r="V108" s="286">
        <v>5221.74</v>
      </c>
      <c r="W108" s="286">
        <v>5196.45</v>
      </c>
      <c r="X108" s="286">
        <v>5088.41</v>
      </c>
      <c r="Y108" s="286">
        <v>4907.3999999999996</v>
      </c>
    </row>
    <row r="109" spans="1:25">
      <c r="A109" s="261">
        <v>20</v>
      </c>
      <c r="B109" s="286">
        <v>4867.72</v>
      </c>
      <c r="C109" s="286">
        <v>4865.88</v>
      </c>
      <c r="D109" s="286">
        <v>4934.3599999999997</v>
      </c>
      <c r="E109" s="286">
        <v>4917.51</v>
      </c>
      <c r="F109" s="286">
        <v>5165.3999999999996</v>
      </c>
      <c r="G109" s="286">
        <v>5249.65</v>
      </c>
      <c r="H109" s="286">
        <v>5339.34</v>
      </c>
      <c r="I109" s="286">
        <v>5328.95</v>
      </c>
      <c r="J109" s="286">
        <v>5360.69</v>
      </c>
      <c r="K109" s="286">
        <v>5352.76</v>
      </c>
      <c r="L109" s="286">
        <v>5319.65</v>
      </c>
      <c r="M109" s="286">
        <v>5309.33</v>
      </c>
      <c r="N109" s="286">
        <v>5298.65</v>
      </c>
      <c r="O109" s="286">
        <v>5307.64</v>
      </c>
      <c r="P109" s="286">
        <v>5338.31</v>
      </c>
      <c r="Q109" s="286">
        <v>5361.76</v>
      </c>
      <c r="R109" s="286">
        <v>5352.52</v>
      </c>
      <c r="S109" s="286">
        <v>5366.23</v>
      </c>
      <c r="T109" s="286">
        <v>5329.42</v>
      </c>
      <c r="U109" s="286">
        <v>5449.27</v>
      </c>
      <c r="V109" s="286">
        <v>5390.56</v>
      </c>
      <c r="W109" s="286">
        <v>5233.4799999999996</v>
      </c>
      <c r="X109" s="286">
        <v>5088.68</v>
      </c>
      <c r="Y109" s="286">
        <v>4892.66</v>
      </c>
    </row>
    <row r="110" spans="1:25">
      <c r="A110" s="261">
        <v>21</v>
      </c>
      <c r="B110" s="286">
        <v>4946.3500000000004</v>
      </c>
      <c r="C110" s="286">
        <v>4963.07</v>
      </c>
      <c r="D110" s="286">
        <v>5072.95</v>
      </c>
      <c r="E110" s="286">
        <v>5050.3599999999997</v>
      </c>
      <c r="F110" s="286">
        <v>5218.53</v>
      </c>
      <c r="G110" s="286">
        <v>5672.59</v>
      </c>
      <c r="H110" s="286">
        <v>5676.81</v>
      </c>
      <c r="I110" s="286">
        <v>5678.49</v>
      </c>
      <c r="J110" s="286">
        <v>5860.98</v>
      </c>
      <c r="K110" s="286">
        <v>5619.88</v>
      </c>
      <c r="L110" s="286">
        <v>5849.84</v>
      </c>
      <c r="M110" s="286">
        <v>5666.41</v>
      </c>
      <c r="N110" s="286">
        <v>5667.15</v>
      </c>
      <c r="O110" s="286">
        <v>5669.15</v>
      </c>
      <c r="P110" s="286">
        <v>5669.72</v>
      </c>
      <c r="Q110" s="286">
        <v>5668.21</v>
      </c>
      <c r="R110" s="286">
        <v>5670.03</v>
      </c>
      <c r="S110" s="286">
        <v>5692.74</v>
      </c>
      <c r="T110" s="286">
        <v>5694.16</v>
      </c>
      <c r="U110" s="286">
        <v>5704.24</v>
      </c>
      <c r="V110" s="286">
        <v>5252.17</v>
      </c>
      <c r="W110" s="286">
        <v>5251.45</v>
      </c>
      <c r="X110" s="286">
        <v>5073</v>
      </c>
      <c r="Y110" s="286">
        <v>4973.32</v>
      </c>
    </row>
    <row r="111" spans="1:25">
      <c r="A111" s="261">
        <v>22</v>
      </c>
      <c r="B111" s="286">
        <v>4783.7</v>
      </c>
      <c r="C111" s="286">
        <v>4806.47</v>
      </c>
      <c r="D111" s="286">
        <v>4867.3900000000003</v>
      </c>
      <c r="E111" s="286">
        <v>4851.8900000000003</v>
      </c>
      <c r="F111" s="286">
        <v>4888.67</v>
      </c>
      <c r="G111" s="286">
        <v>5043.8999999999996</v>
      </c>
      <c r="H111" s="286">
        <v>5227.78</v>
      </c>
      <c r="I111" s="286">
        <v>5263.25</v>
      </c>
      <c r="J111" s="286">
        <v>5245.87</v>
      </c>
      <c r="K111" s="286">
        <v>5244.68</v>
      </c>
      <c r="L111" s="286">
        <v>5223.32</v>
      </c>
      <c r="M111" s="286">
        <v>5223.46</v>
      </c>
      <c r="N111" s="286">
        <v>5223.25</v>
      </c>
      <c r="O111" s="286">
        <v>5220.82</v>
      </c>
      <c r="P111" s="286">
        <v>5224.5600000000004</v>
      </c>
      <c r="Q111" s="286">
        <v>5232.84</v>
      </c>
      <c r="R111" s="286">
        <v>5217.6400000000003</v>
      </c>
      <c r="S111" s="286">
        <v>5248.41</v>
      </c>
      <c r="T111" s="286">
        <v>5234.68</v>
      </c>
      <c r="U111" s="286">
        <v>5232.25</v>
      </c>
      <c r="V111" s="286">
        <v>5049.5200000000004</v>
      </c>
      <c r="W111" s="286">
        <v>4945.17</v>
      </c>
      <c r="X111" s="286">
        <v>4856.22</v>
      </c>
      <c r="Y111" s="286">
        <v>4768.16</v>
      </c>
    </row>
    <row r="112" spans="1:25">
      <c r="A112" s="261">
        <v>23</v>
      </c>
      <c r="B112" s="286">
        <v>4795.95</v>
      </c>
      <c r="C112" s="286">
        <v>4807.2700000000004</v>
      </c>
      <c r="D112" s="286">
        <v>4883.79</v>
      </c>
      <c r="E112" s="286">
        <v>4872.2299999999996</v>
      </c>
      <c r="F112" s="286">
        <v>4960.16</v>
      </c>
      <c r="G112" s="286">
        <v>5097.6000000000004</v>
      </c>
      <c r="H112" s="286">
        <v>5233.62</v>
      </c>
      <c r="I112" s="286">
        <v>5231.1499999999996</v>
      </c>
      <c r="J112" s="286">
        <v>5224.2</v>
      </c>
      <c r="K112" s="286">
        <v>5224.62</v>
      </c>
      <c r="L112" s="286">
        <v>5224.54</v>
      </c>
      <c r="M112" s="286">
        <v>5231.6000000000004</v>
      </c>
      <c r="N112" s="286">
        <v>5231.16</v>
      </c>
      <c r="O112" s="286">
        <v>5229.67</v>
      </c>
      <c r="P112" s="286">
        <v>5221.43</v>
      </c>
      <c r="Q112" s="286">
        <v>5219.84</v>
      </c>
      <c r="R112" s="286">
        <v>5220.16</v>
      </c>
      <c r="S112" s="286">
        <v>5236.47</v>
      </c>
      <c r="T112" s="286">
        <v>5240.1099999999997</v>
      </c>
      <c r="U112" s="286">
        <v>5274.61</v>
      </c>
      <c r="V112" s="286">
        <v>5234.62</v>
      </c>
      <c r="W112" s="286">
        <v>5060.0200000000004</v>
      </c>
      <c r="X112" s="286">
        <v>4910.9399999999996</v>
      </c>
      <c r="Y112" s="286">
        <v>4823.34</v>
      </c>
    </row>
    <row r="113" spans="1:25">
      <c r="A113" s="261">
        <v>24</v>
      </c>
      <c r="B113" s="286">
        <v>4965.17</v>
      </c>
      <c r="C113" s="286">
        <v>4864.67</v>
      </c>
      <c r="D113" s="286">
        <v>4876.37</v>
      </c>
      <c r="E113" s="286">
        <v>4839.42</v>
      </c>
      <c r="F113" s="286">
        <v>4886.21</v>
      </c>
      <c r="G113" s="286">
        <v>5082.34</v>
      </c>
      <c r="H113" s="286">
        <v>5264.93</v>
      </c>
      <c r="I113" s="286">
        <v>5302.24</v>
      </c>
      <c r="J113" s="286">
        <v>5365.1</v>
      </c>
      <c r="K113" s="286">
        <v>5364.31</v>
      </c>
      <c r="L113" s="286">
        <v>5363.3</v>
      </c>
      <c r="M113" s="286">
        <v>5302.58</v>
      </c>
      <c r="N113" s="286">
        <v>5293.87</v>
      </c>
      <c r="O113" s="286">
        <v>5297.28</v>
      </c>
      <c r="P113" s="286">
        <v>5348.8</v>
      </c>
      <c r="Q113" s="286">
        <v>5350.51</v>
      </c>
      <c r="R113" s="286">
        <v>5334.32</v>
      </c>
      <c r="S113" s="286">
        <v>5353.42</v>
      </c>
      <c r="T113" s="286">
        <v>5230.45</v>
      </c>
      <c r="U113" s="286">
        <v>5242.89</v>
      </c>
      <c r="V113" s="286">
        <v>5219.6499999999996</v>
      </c>
      <c r="W113" s="286">
        <v>5114.9399999999996</v>
      </c>
      <c r="X113" s="286">
        <v>4973.3599999999997</v>
      </c>
      <c r="Y113" s="286">
        <v>4916.01</v>
      </c>
    </row>
    <row r="114" spans="1:25">
      <c r="A114" s="261">
        <v>25</v>
      </c>
      <c r="B114" s="286">
        <v>4865.9799999999996</v>
      </c>
      <c r="C114" s="286">
        <v>4840.3599999999997</v>
      </c>
      <c r="D114" s="286">
        <v>4840.68</v>
      </c>
      <c r="E114" s="286">
        <v>4748.01</v>
      </c>
      <c r="F114" s="286">
        <v>4839.0600000000004</v>
      </c>
      <c r="G114" s="286">
        <v>4882.7299999999996</v>
      </c>
      <c r="H114" s="286">
        <v>5040.54</v>
      </c>
      <c r="I114" s="286">
        <v>5245.77</v>
      </c>
      <c r="J114" s="286">
        <v>5297.92</v>
      </c>
      <c r="K114" s="286">
        <v>5206.79</v>
      </c>
      <c r="L114" s="286">
        <v>5205.0600000000004</v>
      </c>
      <c r="M114" s="286">
        <v>5205.43</v>
      </c>
      <c r="N114" s="286">
        <v>5263.83</v>
      </c>
      <c r="O114" s="286">
        <v>5281.78</v>
      </c>
      <c r="P114" s="286">
        <v>5319.58</v>
      </c>
      <c r="Q114" s="286">
        <v>5325.51</v>
      </c>
      <c r="R114" s="286">
        <v>5191.72</v>
      </c>
      <c r="S114" s="286">
        <v>5222.18</v>
      </c>
      <c r="T114" s="286">
        <v>5292.38</v>
      </c>
      <c r="U114" s="286">
        <v>5286.52</v>
      </c>
      <c r="V114" s="286">
        <v>5133</v>
      </c>
      <c r="W114" s="286">
        <v>5110.5200000000004</v>
      </c>
      <c r="X114" s="286">
        <v>4890.72</v>
      </c>
      <c r="Y114" s="286">
        <v>4855.51</v>
      </c>
    </row>
    <row r="115" spans="1:25">
      <c r="A115" s="261">
        <v>26</v>
      </c>
      <c r="B115" s="286">
        <v>4855.2700000000004</v>
      </c>
      <c r="C115" s="286">
        <v>4865.62</v>
      </c>
      <c r="D115" s="286">
        <v>4874.3500000000004</v>
      </c>
      <c r="E115" s="286">
        <v>4853.93</v>
      </c>
      <c r="F115" s="286">
        <v>4890.83</v>
      </c>
      <c r="G115" s="286">
        <v>5230.5</v>
      </c>
      <c r="H115" s="286">
        <v>5284.8</v>
      </c>
      <c r="I115" s="286">
        <v>5275.57</v>
      </c>
      <c r="J115" s="286">
        <v>5318.99</v>
      </c>
      <c r="K115" s="286">
        <v>5304.82</v>
      </c>
      <c r="L115" s="286">
        <v>5275.58</v>
      </c>
      <c r="M115" s="286">
        <v>5269.88</v>
      </c>
      <c r="N115" s="286">
        <v>5293.85</v>
      </c>
      <c r="O115" s="286">
        <v>5276.91</v>
      </c>
      <c r="P115" s="286">
        <v>5288.56</v>
      </c>
      <c r="Q115" s="286">
        <v>5293.75</v>
      </c>
      <c r="R115" s="286">
        <v>5299.59</v>
      </c>
      <c r="S115" s="286">
        <v>5306.85</v>
      </c>
      <c r="T115" s="286">
        <v>5264.54</v>
      </c>
      <c r="U115" s="286">
        <v>5282.38</v>
      </c>
      <c r="V115" s="286">
        <v>5084.42</v>
      </c>
      <c r="W115" s="286">
        <v>4951.74</v>
      </c>
      <c r="X115" s="286">
        <v>4884.22</v>
      </c>
      <c r="Y115" s="286">
        <v>4767.43</v>
      </c>
    </row>
    <row r="116" spans="1:25">
      <c r="A116" s="261">
        <v>27</v>
      </c>
      <c r="B116" s="286">
        <v>4863.97</v>
      </c>
      <c r="C116" s="286">
        <v>4867.42</v>
      </c>
      <c r="D116" s="286">
        <v>4947.93</v>
      </c>
      <c r="E116" s="286">
        <v>4929.58</v>
      </c>
      <c r="F116" s="286">
        <v>4981.62</v>
      </c>
      <c r="G116" s="286">
        <v>5175.78</v>
      </c>
      <c r="H116" s="286">
        <v>5348.76</v>
      </c>
      <c r="I116" s="286">
        <v>5542.43</v>
      </c>
      <c r="J116" s="286">
        <v>5425.79</v>
      </c>
      <c r="K116" s="286">
        <v>5370.31</v>
      </c>
      <c r="L116" s="286">
        <v>5278.05</v>
      </c>
      <c r="M116" s="286">
        <v>5281.75</v>
      </c>
      <c r="N116" s="286">
        <v>5278.77</v>
      </c>
      <c r="O116" s="286">
        <v>5293.31</v>
      </c>
      <c r="P116" s="286">
        <v>5428.77</v>
      </c>
      <c r="Q116" s="286">
        <v>5437.23</v>
      </c>
      <c r="R116" s="286">
        <v>5542.96</v>
      </c>
      <c r="S116" s="286">
        <v>5436.64</v>
      </c>
      <c r="T116" s="286">
        <v>5325.11</v>
      </c>
      <c r="U116" s="286">
        <v>5279.04</v>
      </c>
      <c r="V116" s="286">
        <v>4953.18</v>
      </c>
      <c r="W116" s="286">
        <v>4875.05</v>
      </c>
      <c r="X116" s="286">
        <v>4825.67</v>
      </c>
      <c r="Y116" s="286">
        <v>4888.51</v>
      </c>
    </row>
    <row r="117" spans="1:25">
      <c r="A117" s="261">
        <v>28</v>
      </c>
      <c r="B117" s="286">
        <v>4785.43</v>
      </c>
      <c r="C117" s="286">
        <v>4800.8</v>
      </c>
      <c r="D117" s="286">
        <v>4863.08</v>
      </c>
      <c r="E117" s="286">
        <v>4856.9399999999996</v>
      </c>
      <c r="F117" s="286">
        <v>4938.21</v>
      </c>
      <c r="G117" s="286">
        <v>5114.3999999999996</v>
      </c>
      <c r="H117" s="286">
        <v>5436.39</v>
      </c>
      <c r="I117" s="286">
        <v>5208.1400000000003</v>
      </c>
      <c r="J117" s="286">
        <v>5443.21</v>
      </c>
      <c r="K117" s="286">
        <v>5415.18</v>
      </c>
      <c r="L117" s="286">
        <v>5217.12</v>
      </c>
      <c r="M117" s="286">
        <v>5216.53</v>
      </c>
      <c r="N117" s="286">
        <v>5218.21</v>
      </c>
      <c r="O117" s="286">
        <v>5349.96</v>
      </c>
      <c r="P117" s="286">
        <v>5411.93</v>
      </c>
      <c r="Q117" s="286">
        <v>5441.73</v>
      </c>
      <c r="R117" s="286">
        <v>5416.09</v>
      </c>
      <c r="S117" s="286">
        <v>5211.5</v>
      </c>
      <c r="T117" s="286">
        <v>5221.7299999999996</v>
      </c>
      <c r="U117" s="286">
        <v>5233.1099999999997</v>
      </c>
      <c r="V117" s="286">
        <v>5058.32</v>
      </c>
      <c r="W117" s="286">
        <v>4938.99</v>
      </c>
      <c r="X117" s="286">
        <v>4871.0600000000004</v>
      </c>
      <c r="Y117" s="286">
        <v>4863.32</v>
      </c>
    </row>
    <row r="118" spans="1:25">
      <c r="A118" s="261">
        <v>29</v>
      </c>
      <c r="B118" s="286">
        <v>4845.7299999999996</v>
      </c>
      <c r="C118" s="286">
        <v>4846.3500000000004</v>
      </c>
      <c r="D118" s="286">
        <v>4878.91</v>
      </c>
      <c r="E118" s="286">
        <v>4855.32</v>
      </c>
      <c r="F118" s="286">
        <v>4942.88</v>
      </c>
      <c r="G118" s="286">
        <v>5030.9399999999996</v>
      </c>
      <c r="H118" s="286">
        <v>5080.1099999999997</v>
      </c>
      <c r="I118" s="286">
        <v>5093.9399999999996</v>
      </c>
      <c r="J118" s="286">
        <v>5086.07</v>
      </c>
      <c r="K118" s="286">
        <v>5068.05</v>
      </c>
      <c r="L118" s="286">
        <v>5085.47</v>
      </c>
      <c r="M118" s="286">
        <v>5085.5200000000004</v>
      </c>
      <c r="N118" s="286">
        <v>5045.8500000000004</v>
      </c>
      <c r="O118" s="286">
        <v>5085.42</v>
      </c>
      <c r="P118" s="286">
        <v>5063.09</v>
      </c>
      <c r="Q118" s="286">
        <v>5136.29</v>
      </c>
      <c r="R118" s="286">
        <v>5036.5200000000004</v>
      </c>
      <c r="S118" s="286">
        <v>5063.75</v>
      </c>
      <c r="T118" s="286">
        <v>5080.95</v>
      </c>
      <c r="U118" s="286">
        <v>5114.6400000000003</v>
      </c>
      <c r="V118" s="286">
        <v>5062.63</v>
      </c>
      <c r="W118" s="286">
        <v>4990.2700000000004</v>
      </c>
      <c r="X118" s="286">
        <v>4966.91</v>
      </c>
      <c r="Y118" s="286">
        <v>4920.4399999999996</v>
      </c>
    </row>
    <row r="119" spans="1:25">
      <c r="A119" s="261">
        <v>30</v>
      </c>
      <c r="B119" s="286">
        <v>4854.07</v>
      </c>
      <c r="C119" s="286">
        <v>4851.72</v>
      </c>
      <c r="D119" s="286">
        <v>4843.59</v>
      </c>
      <c r="E119" s="286">
        <v>4831.8</v>
      </c>
      <c r="F119" s="286">
        <v>4856.7299999999996</v>
      </c>
      <c r="G119" s="286">
        <v>4917.4799999999996</v>
      </c>
      <c r="H119" s="286">
        <v>4911.8599999999997</v>
      </c>
      <c r="I119" s="286">
        <v>4912.58</v>
      </c>
      <c r="J119" s="286">
        <v>4898.6000000000004</v>
      </c>
      <c r="K119" s="286">
        <v>4891.84</v>
      </c>
      <c r="L119" s="286">
        <v>4886.75</v>
      </c>
      <c r="M119" s="286">
        <v>4889.29</v>
      </c>
      <c r="N119" s="286">
        <v>4873.1499999999996</v>
      </c>
      <c r="O119" s="286">
        <v>4876.3999999999996</v>
      </c>
      <c r="P119" s="286">
        <v>4889.34</v>
      </c>
      <c r="Q119" s="286">
        <v>4919.13</v>
      </c>
      <c r="R119" s="286">
        <v>4945.5200000000004</v>
      </c>
      <c r="S119" s="286">
        <v>4919.1499999999996</v>
      </c>
      <c r="T119" s="286">
        <v>4935.97</v>
      </c>
      <c r="U119" s="286">
        <v>4967.3900000000003</v>
      </c>
      <c r="V119" s="286">
        <v>4940.32</v>
      </c>
      <c r="W119" s="286">
        <v>4926.6899999999996</v>
      </c>
      <c r="X119" s="286">
        <v>4902.3599999999997</v>
      </c>
      <c r="Y119" s="286">
        <v>4886.57</v>
      </c>
    </row>
    <row r="120" spans="1:25">
      <c r="A120" s="261">
        <v>31</v>
      </c>
      <c r="B120" s="286">
        <v>4969.05</v>
      </c>
      <c r="C120" s="286">
        <v>4962.08</v>
      </c>
      <c r="D120" s="286">
        <v>4909.8</v>
      </c>
      <c r="E120" s="286">
        <v>4862.6499999999996</v>
      </c>
      <c r="F120" s="286">
        <v>4927.92</v>
      </c>
      <c r="G120" s="286">
        <v>4987.3500000000004</v>
      </c>
      <c r="H120" s="286">
        <v>5042.58</v>
      </c>
      <c r="I120" s="286">
        <v>5081.93</v>
      </c>
      <c r="J120" s="286">
        <v>5099.54</v>
      </c>
      <c r="K120" s="286">
        <v>5112.78</v>
      </c>
      <c r="L120" s="286">
        <v>5105.84</v>
      </c>
      <c r="M120" s="286">
        <v>5090.34</v>
      </c>
      <c r="N120" s="286">
        <v>5080.88</v>
      </c>
      <c r="O120" s="286">
        <v>5070.1099999999997</v>
      </c>
      <c r="P120" s="286">
        <v>5115.43</v>
      </c>
      <c r="Q120" s="286">
        <v>5115.9399999999996</v>
      </c>
      <c r="R120" s="286">
        <v>5111.78</v>
      </c>
      <c r="S120" s="286">
        <v>5101.1000000000004</v>
      </c>
      <c r="T120" s="286">
        <v>5127.25</v>
      </c>
      <c r="U120" s="286">
        <v>5158.08</v>
      </c>
      <c r="V120" s="286">
        <v>5103.54</v>
      </c>
      <c r="W120" s="286">
        <v>5086.3</v>
      </c>
      <c r="X120" s="286">
        <v>5000.9799999999996</v>
      </c>
      <c r="Y120" s="286">
        <v>4966.17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5813.09</v>
      </c>
      <c r="C124" s="286">
        <v>5703.05</v>
      </c>
      <c r="D124" s="286">
        <v>5740.55</v>
      </c>
      <c r="E124" s="286">
        <v>5722.74</v>
      </c>
      <c r="F124" s="286">
        <v>5753.06</v>
      </c>
      <c r="G124" s="286">
        <v>5801.87</v>
      </c>
      <c r="H124" s="286">
        <v>5827.25</v>
      </c>
      <c r="I124" s="286">
        <v>5853.44</v>
      </c>
      <c r="J124" s="286">
        <v>5854.03</v>
      </c>
      <c r="K124" s="286">
        <v>5876.55</v>
      </c>
      <c r="L124" s="286">
        <v>5801.52</v>
      </c>
      <c r="M124" s="286">
        <v>5899.06</v>
      </c>
      <c r="N124" s="286">
        <v>5856.38</v>
      </c>
      <c r="O124" s="286">
        <v>5913.22</v>
      </c>
      <c r="P124" s="286">
        <v>5939.35</v>
      </c>
      <c r="Q124" s="286">
        <v>5932.43</v>
      </c>
      <c r="R124" s="286">
        <v>5926.65</v>
      </c>
      <c r="S124" s="286">
        <v>5913.86</v>
      </c>
      <c r="T124" s="286">
        <v>5878.76</v>
      </c>
      <c r="U124" s="286">
        <v>5964.59</v>
      </c>
      <c r="V124" s="286">
        <v>5950.79</v>
      </c>
      <c r="W124" s="286">
        <v>5920.04</v>
      </c>
      <c r="X124" s="286">
        <v>5882.86</v>
      </c>
      <c r="Y124" s="286">
        <v>5804.21</v>
      </c>
    </row>
    <row r="125" spans="1:25">
      <c r="A125" s="261">
        <v>2</v>
      </c>
      <c r="B125" s="286">
        <v>5764.12</v>
      </c>
      <c r="C125" s="286">
        <v>5713.83</v>
      </c>
      <c r="D125" s="286">
        <v>5736.96</v>
      </c>
      <c r="E125" s="286">
        <v>5773.48</v>
      </c>
      <c r="F125" s="286">
        <v>5816.13</v>
      </c>
      <c r="G125" s="286">
        <v>5877.03</v>
      </c>
      <c r="H125" s="286">
        <v>5910.25</v>
      </c>
      <c r="I125" s="286">
        <v>5945.83</v>
      </c>
      <c r="J125" s="286">
        <v>5992.56</v>
      </c>
      <c r="K125" s="286">
        <v>6015.23</v>
      </c>
      <c r="L125" s="286">
        <v>5995.52</v>
      </c>
      <c r="M125" s="286">
        <v>5987.69</v>
      </c>
      <c r="N125" s="286">
        <v>5945.07</v>
      </c>
      <c r="O125" s="286">
        <v>5978.12</v>
      </c>
      <c r="P125" s="286">
        <v>5989.96</v>
      </c>
      <c r="Q125" s="286">
        <v>5981.39</v>
      </c>
      <c r="R125" s="286">
        <v>5972.42</v>
      </c>
      <c r="S125" s="286">
        <v>5962.55</v>
      </c>
      <c r="T125" s="286">
        <v>5952.06</v>
      </c>
      <c r="U125" s="286">
        <v>5990.5</v>
      </c>
      <c r="V125" s="286">
        <v>5971.81</v>
      </c>
      <c r="W125" s="286">
        <v>5947</v>
      </c>
      <c r="X125" s="286">
        <v>5880.83</v>
      </c>
      <c r="Y125" s="286">
        <v>5845.32</v>
      </c>
    </row>
    <row r="126" spans="1:25">
      <c r="A126" s="261">
        <v>3</v>
      </c>
      <c r="B126" s="286">
        <v>5913.57</v>
      </c>
      <c r="C126" s="286">
        <v>5827.39</v>
      </c>
      <c r="D126" s="286">
        <v>5841.01</v>
      </c>
      <c r="E126" s="286">
        <v>5755.25</v>
      </c>
      <c r="F126" s="286">
        <v>5806.52</v>
      </c>
      <c r="G126" s="286">
        <v>5918.64</v>
      </c>
      <c r="H126" s="286">
        <v>5964.45</v>
      </c>
      <c r="I126" s="286">
        <v>6027.59</v>
      </c>
      <c r="J126" s="286">
        <v>6085.58</v>
      </c>
      <c r="K126" s="286">
        <v>6079.69</v>
      </c>
      <c r="L126" s="286">
        <v>6081.35</v>
      </c>
      <c r="M126" s="286">
        <v>6074.36</v>
      </c>
      <c r="N126" s="286">
        <v>6053.57</v>
      </c>
      <c r="O126" s="286">
        <v>6094.2</v>
      </c>
      <c r="P126" s="286">
        <v>6109.06</v>
      </c>
      <c r="Q126" s="286">
        <v>6094.81</v>
      </c>
      <c r="R126" s="286">
        <v>6083.53</v>
      </c>
      <c r="S126" s="286">
        <v>6071.83</v>
      </c>
      <c r="T126" s="286">
        <v>6002.1</v>
      </c>
      <c r="U126" s="286">
        <v>6004.47</v>
      </c>
      <c r="V126" s="286">
        <v>6051.66</v>
      </c>
      <c r="W126" s="286">
        <v>6002.6</v>
      </c>
      <c r="X126" s="286">
        <v>5934.91</v>
      </c>
      <c r="Y126" s="286">
        <v>5892.16</v>
      </c>
    </row>
    <row r="127" spans="1:25">
      <c r="A127" s="261">
        <v>4</v>
      </c>
      <c r="B127" s="286">
        <v>5932.97</v>
      </c>
      <c r="C127" s="286">
        <v>5842.16</v>
      </c>
      <c r="D127" s="286">
        <v>5825.03</v>
      </c>
      <c r="E127" s="286">
        <v>5718.25</v>
      </c>
      <c r="F127" s="286">
        <v>5794.63</v>
      </c>
      <c r="G127" s="286">
        <v>5915.76</v>
      </c>
      <c r="H127" s="286">
        <v>5996.96</v>
      </c>
      <c r="I127" s="286">
        <v>5988.87</v>
      </c>
      <c r="J127" s="286">
        <v>6127.85</v>
      </c>
      <c r="K127" s="286">
        <v>6127.04</v>
      </c>
      <c r="L127" s="286">
        <v>6124.74</v>
      </c>
      <c r="M127" s="286">
        <v>6122.14</v>
      </c>
      <c r="N127" s="286">
        <v>6128.45</v>
      </c>
      <c r="O127" s="286">
        <v>6140.92</v>
      </c>
      <c r="P127" s="286">
        <v>6167.34</v>
      </c>
      <c r="Q127" s="286">
        <v>6150.8</v>
      </c>
      <c r="R127" s="286">
        <v>6135.84</v>
      </c>
      <c r="S127" s="286">
        <v>6122.97</v>
      </c>
      <c r="T127" s="286">
        <v>6124.61</v>
      </c>
      <c r="U127" s="286">
        <v>6031.59</v>
      </c>
      <c r="V127" s="286">
        <v>6090.28</v>
      </c>
      <c r="W127" s="286">
        <v>6068.78</v>
      </c>
      <c r="X127" s="286">
        <v>5985.02</v>
      </c>
      <c r="Y127" s="286">
        <v>5911.33</v>
      </c>
    </row>
    <row r="128" spans="1:25">
      <c r="A128" s="261">
        <v>5</v>
      </c>
      <c r="B128" s="286">
        <v>5839.95</v>
      </c>
      <c r="C128" s="286">
        <v>5789.14</v>
      </c>
      <c r="D128" s="286">
        <v>5792.46</v>
      </c>
      <c r="E128" s="286">
        <v>5697.12</v>
      </c>
      <c r="F128" s="286">
        <v>5758.95</v>
      </c>
      <c r="G128" s="286">
        <v>5876.83</v>
      </c>
      <c r="H128" s="286">
        <v>5983.15</v>
      </c>
      <c r="I128" s="286">
        <v>6055.86</v>
      </c>
      <c r="J128" s="286">
        <v>6099.67</v>
      </c>
      <c r="K128" s="286">
        <v>6101.41</v>
      </c>
      <c r="L128" s="286">
        <v>6101.84</v>
      </c>
      <c r="M128" s="286">
        <v>6082.16</v>
      </c>
      <c r="N128" s="286">
        <v>6102.79</v>
      </c>
      <c r="O128" s="286">
        <v>6130.72</v>
      </c>
      <c r="P128" s="286">
        <v>6144.26</v>
      </c>
      <c r="Q128" s="286">
        <v>6133.12</v>
      </c>
      <c r="R128" s="286">
        <v>6115.45</v>
      </c>
      <c r="S128" s="286">
        <v>6100.89</v>
      </c>
      <c r="T128" s="286">
        <v>6097.85</v>
      </c>
      <c r="U128" s="286">
        <v>6061.29</v>
      </c>
      <c r="V128" s="286">
        <v>6022.95</v>
      </c>
      <c r="W128" s="286">
        <v>6032.04</v>
      </c>
      <c r="X128" s="286">
        <v>5939.95</v>
      </c>
      <c r="Y128" s="286">
        <v>5871.85</v>
      </c>
    </row>
    <row r="129" spans="1:25">
      <c r="A129" s="261">
        <v>6</v>
      </c>
      <c r="B129" s="286">
        <v>5845.76</v>
      </c>
      <c r="C129" s="286">
        <v>5808.82</v>
      </c>
      <c r="D129" s="286">
        <v>5845.06</v>
      </c>
      <c r="E129" s="286">
        <v>5932.78</v>
      </c>
      <c r="F129" s="286">
        <v>5873.57</v>
      </c>
      <c r="G129" s="286">
        <v>5818.49</v>
      </c>
      <c r="H129" s="286">
        <v>6055.09</v>
      </c>
      <c r="I129" s="286">
        <v>6080.9</v>
      </c>
      <c r="J129" s="286">
        <v>6094.01</v>
      </c>
      <c r="K129" s="286">
        <v>6116.52</v>
      </c>
      <c r="L129" s="286">
        <v>6117.17</v>
      </c>
      <c r="M129" s="286">
        <v>6117.34</v>
      </c>
      <c r="N129" s="286">
        <v>6121.28</v>
      </c>
      <c r="O129" s="286">
        <v>6143.15</v>
      </c>
      <c r="P129" s="286">
        <v>6144.48</v>
      </c>
      <c r="Q129" s="286">
        <v>6138.06</v>
      </c>
      <c r="R129" s="286">
        <v>6119.5</v>
      </c>
      <c r="S129" s="286">
        <v>6153.13</v>
      </c>
      <c r="T129" s="286">
        <v>6207.6</v>
      </c>
      <c r="U129" s="286">
        <v>6165.8</v>
      </c>
      <c r="V129" s="286">
        <v>6126.54</v>
      </c>
      <c r="W129" s="286">
        <v>6082.28</v>
      </c>
      <c r="X129" s="286">
        <v>6046.56</v>
      </c>
      <c r="Y129" s="286">
        <v>5940.57</v>
      </c>
    </row>
    <row r="130" spans="1:25">
      <c r="A130" s="261">
        <v>7</v>
      </c>
      <c r="B130" s="286">
        <v>5867.48</v>
      </c>
      <c r="C130" s="286">
        <v>5812.09</v>
      </c>
      <c r="D130" s="286">
        <v>5805.45</v>
      </c>
      <c r="E130" s="286">
        <v>5815.52</v>
      </c>
      <c r="F130" s="286">
        <v>5781.77</v>
      </c>
      <c r="G130" s="286">
        <v>5792.67</v>
      </c>
      <c r="H130" s="286">
        <v>5882.16</v>
      </c>
      <c r="I130" s="286">
        <v>6092.68</v>
      </c>
      <c r="J130" s="286">
        <v>6101.34</v>
      </c>
      <c r="K130" s="286">
        <v>6110.23</v>
      </c>
      <c r="L130" s="286">
        <v>6109.61</v>
      </c>
      <c r="M130" s="286">
        <v>6112.36</v>
      </c>
      <c r="N130" s="286">
        <v>6100.04</v>
      </c>
      <c r="O130" s="286">
        <v>6111.56</v>
      </c>
      <c r="P130" s="286">
        <v>6172.03</v>
      </c>
      <c r="Q130" s="286">
        <v>6189.55</v>
      </c>
      <c r="R130" s="286">
        <v>6158.73</v>
      </c>
      <c r="S130" s="286">
        <v>6192.23</v>
      </c>
      <c r="T130" s="286">
        <v>6244.95</v>
      </c>
      <c r="U130" s="286">
        <v>6193.15</v>
      </c>
      <c r="V130" s="286">
        <v>6144.92</v>
      </c>
      <c r="W130" s="286">
        <v>6103.33</v>
      </c>
      <c r="X130" s="286">
        <v>6049.96</v>
      </c>
      <c r="Y130" s="286">
        <v>5893.85</v>
      </c>
    </row>
    <row r="131" spans="1:25">
      <c r="A131" s="261">
        <v>8</v>
      </c>
      <c r="B131" s="286">
        <v>5883.28</v>
      </c>
      <c r="C131" s="286">
        <v>5797.56</v>
      </c>
      <c r="D131" s="286">
        <v>5782.98</v>
      </c>
      <c r="E131" s="286">
        <v>5798.77</v>
      </c>
      <c r="F131" s="286">
        <v>5770.58</v>
      </c>
      <c r="G131" s="286">
        <v>5754.82</v>
      </c>
      <c r="H131" s="286">
        <v>5807.75</v>
      </c>
      <c r="I131" s="286">
        <v>5969.72</v>
      </c>
      <c r="J131" s="286">
        <v>5970.98</v>
      </c>
      <c r="K131" s="286">
        <v>5991.94</v>
      </c>
      <c r="L131" s="286">
        <v>5977.92</v>
      </c>
      <c r="M131" s="286">
        <v>5983.67</v>
      </c>
      <c r="N131" s="286">
        <v>5997.98</v>
      </c>
      <c r="O131" s="286">
        <v>6057.86</v>
      </c>
      <c r="P131" s="286">
        <v>6096.21</v>
      </c>
      <c r="Q131" s="286">
        <v>6096.52</v>
      </c>
      <c r="R131" s="286">
        <v>6069.3</v>
      </c>
      <c r="S131" s="286">
        <v>6099.81</v>
      </c>
      <c r="T131" s="286">
        <v>6114.44</v>
      </c>
      <c r="U131" s="286">
        <v>6028.04</v>
      </c>
      <c r="V131" s="286">
        <v>5984.36</v>
      </c>
      <c r="W131" s="286">
        <v>5949.25</v>
      </c>
      <c r="X131" s="286">
        <v>5825.45</v>
      </c>
      <c r="Y131" s="286">
        <v>5724.27</v>
      </c>
    </row>
    <row r="132" spans="1:25">
      <c r="A132" s="261">
        <v>9</v>
      </c>
      <c r="B132" s="286">
        <v>5687.46</v>
      </c>
      <c r="C132" s="286">
        <v>5628.18</v>
      </c>
      <c r="D132" s="286">
        <v>5659.77</v>
      </c>
      <c r="E132" s="286">
        <v>5690.9</v>
      </c>
      <c r="F132" s="286">
        <v>5675.19</v>
      </c>
      <c r="G132" s="286">
        <v>5677.07</v>
      </c>
      <c r="H132" s="286">
        <v>5767.02</v>
      </c>
      <c r="I132" s="286">
        <v>5956.59</v>
      </c>
      <c r="J132" s="286">
        <v>5959.65</v>
      </c>
      <c r="K132" s="286">
        <v>5985.64</v>
      </c>
      <c r="L132" s="286">
        <v>5982.4</v>
      </c>
      <c r="M132" s="286">
        <v>5978.08</v>
      </c>
      <c r="N132" s="286">
        <v>5986.5</v>
      </c>
      <c r="O132" s="286">
        <v>6010.92</v>
      </c>
      <c r="P132" s="286">
        <v>6033.51</v>
      </c>
      <c r="Q132" s="286">
        <v>6029.26</v>
      </c>
      <c r="R132" s="286">
        <v>5997.91</v>
      </c>
      <c r="S132" s="286">
        <v>6026.09</v>
      </c>
      <c r="T132" s="286">
        <v>6074.34</v>
      </c>
      <c r="U132" s="286">
        <v>5958.56</v>
      </c>
      <c r="V132" s="286">
        <v>5940.27</v>
      </c>
      <c r="W132" s="286">
        <v>5942.44</v>
      </c>
      <c r="X132" s="286">
        <v>5813.45</v>
      </c>
      <c r="Y132" s="286">
        <v>5731.2</v>
      </c>
    </row>
    <row r="133" spans="1:25">
      <c r="A133" s="261">
        <v>10</v>
      </c>
      <c r="B133" s="286">
        <v>5716.93</v>
      </c>
      <c r="C133" s="286">
        <v>5600.67</v>
      </c>
      <c r="D133" s="286">
        <v>5605.71</v>
      </c>
      <c r="E133" s="286">
        <v>5643.23</v>
      </c>
      <c r="F133" s="286">
        <v>5625.88</v>
      </c>
      <c r="G133" s="286">
        <v>5645.72</v>
      </c>
      <c r="H133" s="286">
        <v>5740.71</v>
      </c>
      <c r="I133" s="286">
        <v>5861.95</v>
      </c>
      <c r="J133" s="286">
        <v>5862.74</v>
      </c>
      <c r="K133" s="286">
        <v>5864.55</v>
      </c>
      <c r="L133" s="286">
        <v>5864.65</v>
      </c>
      <c r="M133" s="286">
        <v>5876.33</v>
      </c>
      <c r="N133" s="286">
        <v>5885.91</v>
      </c>
      <c r="O133" s="286">
        <v>5909.88</v>
      </c>
      <c r="P133" s="286">
        <v>5924.15</v>
      </c>
      <c r="Q133" s="286">
        <v>5907.02</v>
      </c>
      <c r="R133" s="286">
        <v>5887.14</v>
      </c>
      <c r="S133" s="286">
        <v>5922.67</v>
      </c>
      <c r="T133" s="286">
        <v>5921.25</v>
      </c>
      <c r="U133" s="286">
        <v>5926.97</v>
      </c>
      <c r="V133" s="286">
        <v>5885.94</v>
      </c>
      <c r="W133" s="286">
        <v>5843.85</v>
      </c>
      <c r="X133" s="286">
        <v>5735.85</v>
      </c>
      <c r="Y133" s="286">
        <v>5677.71</v>
      </c>
    </row>
    <row r="134" spans="1:25">
      <c r="A134" s="261">
        <v>11</v>
      </c>
      <c r="B134" s="286">
        <v>5676.8</v>
      </c>
      <c r="C134" s="286">
        <v>5600.12</v>
      </c>
      <c r="D134" s="286">
        <v>5642.8</v>
      </c>
      <c r="E134" s="286">
        <v>5674.53</v>
      </c>
      <c r="F134" s="286">
        <v>5652.82</v>
      </c>
      <c r="G134" s="286">
        <v>5616.9</v>
      </c>
      <c r="H134" s="286">
        <v>5672.94</v>
      </c>
      <c r="I134" s="286">
        <v>5817.89</v>
      </c>
      <c r="J134" s="286">
        <v>5847.53</v>
      </c>
      <c r="K134" s="286">
        <v>5886.38</v>
      </c>
      <c r="L134" s="286">
        <v>5879.84</v>
      </c>
      <c r="M134" s="286">
        <v>5880.27</v>
      </c>
      <c r="N134" s="286">
        <v>5877.61</v>
      </c>
      <c r="O134" s="286">
        <v>5908.98</v>
      </c>
      <c r="P134" s="286">
        <v>5917.35</v>
      </c>
      <c r="Q134" s="286">
        <v>5956.95</v>
      </c>
      <c r="R134" s="286">
        <v>5886.03</v>
      </c>
      <c r="S134" s="286">
        <v>5999.42</v>
      </c>
      <c r="T134" s="286">
        <v>6070.69</v>
      </c>
      <c r="U134" s="286">
        <v>5979.59</v>
      </c>
      <c r="V134" s="286">
        <v>5876.55</v>
      </c>
      <c r="W134" s="286">
        <v>5831.94</v>
      </c>
      <c r="X134" s="286">
        <v>5745.54</v>
      </c>
      <c r="Y134" s="286">
        <v>5661.26</v>
      </c>
    </row>
    <row r="135" spans="1:25">
      <c r="A135" s="261">
        <v>12</v>
      </c>
      <c r="B135" s="286">
        <v>5583.97</v>
      </c>
      <c r="C135" s="286">
        <v>5596.68</v>
      </c>
      <c r="D135" s="286">
        <v>5642.7</v>
      </c>
      <c r="E135" s="286">
        <v>5687.59</v>
      </c>
      <c r="F135" s="286">
        <v>5650.27</v>
      </c>
      <c r="G135" s="286">
        <v>5693.92</v>
      </c>
      <c r="H135" s="286">
        <v>5826.05</v>
      </c>
      <c r="I135" s="286">
        <v>5826.47</v>
      </c>
      <c r="J135" s="286">
        <v>5854.88</v>
      </c>
      <c r="K135" s="286">
        <v>5855.3</v>
      </c>
      <c r="L135" s="286">
        <v>5831.77</v>
      </c>
      <c r="M135" s="286">
        <v>5832.18</v>
      </c>
      <c r="N135" s="286">
        <v>5833.52</v>
      </c>
      <c r="O135" s="286">
        <v>5851.81</v>
      </c>
      <c r="P135" s="286">
        <v>5856.13</v>
      </c>
      <c r="Q135" s="286">
        <v>5840.23</v>
      </c>
      <c r="R135" s="286">
        <v>5827.42</v>
      </c>
      <c r="S135" s="286">
        <v>5873.31</v>
      </c>
      <c r="T135" s="286">
        <v>5911.19</v>
      </c>
      <c r="U135" s="286">
        <v>5862.72</v>
      </c>
      <c r="V135" s="286">
        <v>5811.48</v>
      </c>
      <c r="W135" s="286">
        <v>5717.33</v>
      </c>
      <c r="X135" s="286">
        <v>5571.49</v>
      </c>
      <c r="Y135" s="286">
        <v>5500.11</v>
      </c>
    </row>
    <row r="136" spans="1:25">
      <c r="A136" s="261">
        <v>13</v>
      </c>
      <c r="B136" s="286">
        <v>5517.95</v>
      </c>
      <c r="C136" s="286">
        <v>5531.07</v>
      </c>
      <c r="D136" s="286">
        <v>5610.7</v>
      </c>
      <c r="E136" s="286">
        <v>5679.09</v>
      </c>
      <c r="F136" s="286">
        <v>5718.79</v>
      </c>
      <c r="G136" s="286">
        <v>5749.19</v>
      </c>
      <c r="H136" s="286">
        <v>5794.08</v>
      </c>
      <c r="I136" s="286">
        <v>5793.99</v>
      </c>
      <c r="J136" s="286">
        <v>5809.38</v>
      </c>
      <c r="K136" s="286">
        <v>5806.67</v>
      </c>
      <c r="L136" s="286">
        <v>5792.68</v>
      </c>
      <c r="M136" s="286">
        <v>5792.86</v>
      </c>
      <c r="N136" s="286">
        <v>5793.26</v>
      </c>
      <c r="O136" s="286">
        <v>5803.25</v>
      </c>
      <c r="P136" s="286">
        <v>5815.1</v>
      </c>
      <c r="Q136" s="286">
        <v>5811.15</v>
      </c>
      <c r="R136" s="286">
        <v>5794.91</v>
      </c>
      <c r="S136" s="286">
        <v>5837.97</v>
      </c>
      <c r="T136" s="286">
        <v>5883.53</v>
      </c>
      <c r="U136" s="286">
        <v>5854.85</v>
      </c>
      <c r="V136" s="286">
        <v>5780.02</v>
      </c>
      <c r="W136" s="286">
        <v>5722.52</v>
      </c>
      <c r="X136" s="286">
        <v>5649.36</v>
      </c>
      <c r="Y136" s="286">
        <v>5654.87</v>
      </c>
    </row>
    <row r="137" spans="1:25">
      <c r="A137" s="261">
        <v>14</v>
      </c>
      <c r="B137" s="286">
        <v>5647.96</v>
      </c>
      <c r="C137" s="286">
        <v>5597.47</v>
      </c>
      <c r="D137" s="286">
        <v>5674.44</v>
      </c>
      <c r="E137" s="286">
        <v>5735.06</v>
      </c>
      <c r="F137" s="286">
        <v>5748.81</v>
      </c>
      <c r="G137" s="286">
        <v>5776.09</v>
      </c>
      <c r="H137" s="286">
        <v>5832.52</v>
      </c>
      <c r="I137" s="286">
        <v>5861.39</v>
      </c>
      <c r="J137" s="286">
        <v>5877.2</v>
      </c>
      <c r="K137" s="286">
        <v>5872.35</v>
      </c>
      <c r="L137" s="286">
        <v>5850.29</v>
      </c>
      <c r="M137" s="286">
        <v>5848.38</v>
      </c>
      <c r="N137" s="286">
        <v>5846.28</v>
      </c>
      <c r="O137" s="286">
        <v>5865.51</v>
      </c>
      <c r="P137" s="286">
        <v>5877.9</v>
      </c>
      <c r="Q137" s="286">
        <v>5892.51</v>
      </c>
      <c r="R137" s="286">
        <v>5859.54</v>
      </c>
      <c r="S137" s="286">
        <v>5895.73</v>
      </c>
      <c r="T137" s="286">
        <v>5938.99</v>
      </c>
      <c r="U137" s="286">
        <v>5884.37</v>
      </c>
      <c r="V137" s="286">
        <v>5832.17</v>
      </c>
      <c r="W137" s="286">
        <v>5794.18</v>
      </c>
      <c r="X137" s="286">
        <v>5737.8</v>
      </c>
      <c r="Y137" s="286">
        <v>5676.2</v>
      </c>
    </row>
    <row r="138" spans="1:25">
      <c r="A138" s="261">
        <v>15</v>
      </c>
      <c r="B138" s="286">
        <v>5738.27</v>
      </c>
      <c r="C138" s="286">
        <v>5704.96</v>
      </c>
      <c r="D138" s="286">
        <v>5754.06</v>
      </c>
      <c r="E138" s="286">
        <v>5845.44</v>
      </c>
      <c r="F138" s="286">
        <v>5890.98</v>
      </c>
      <c r="G138" s="286">
        <v>5976.06</v>
      </c>
      <c r="H138" s="286">
        <v>6019.31</v>
      </c>
      <c r="I138" s="286">
        <v>6034.41</v>
      </c>
      <c r="J138" s="286">
        <v>6069.58</v>
      </c>
      <c r="K138" s="286">
        <v>6054.15</v>
      </c>
      <c r="L138" s="286">
        <v>6029.32</v>
      </c>
      <c r="M138" s="286">
        <v>6026.01</v>
      </c>
      <c r="N138" s="286">
        <v>6020.27</v>
      </c>
      <c r="O138" s="286">
        <v>6032.47</v>
      </c>
      <c r="P138" s="286">
        <v>6048.44</v>
      </c>
      <c r="Q138" s="286">
        <v>6055.91</v>
      </c>
      <c r="R138" s="286">
        <v>6028.52</v>
      </c>
      <c r="S138" s="286">
        <v>6071.32</v>
      </c>
      <c r="T138" s="286">
        <v>6125.56</v>
      </c>
      <c r="U138" s="286">
        <v>6007.05</v>
      </c>
      <c r="V138" s="286">
        <v>6006.27</v>
      </c>
      <c r="W138" s="286">
        <v>5958.49</v>
      </c>
      <c r="X138" s="286">
        <v>5871.68</v>
      </c>
      <c r="Y138" s="286">
        <v>5758.14</v>
      </c>
    </row>
    <row r="139" spans="1:25">
      <c r="A139" s="261">
        <v>16</v>
      </c>
      <c r="B139" s="286">
        <v>5735.66</v>
      </c>
      <c r="C139" s="286">
        <v>5738.85</v>
      </c>
      <c r="D139" s="286">
        <v>5776.9</v>
      </c>
      <c r="E139" s="286">
        <v>5864.79</v>
      </c>
      <c r="F139" s="286">
        <v>5954.32</v>
      </c>
      <c r="G139" s="286">
        <v>6111.22</v>
      </c>
      <c r="H139" s="286">
        <v>6173.18</v>
      </c>
      <c r="I139" s="286">
        <v>6175.01</v>
      </c>
      <c r="J139" s="286">
        <v>6202.51</v>
      </c>
      <c r="K139" s="286">
        <v>6190.25</v>
      </c>
      <c r="L139" s="286">
        <v>6173.82</v>
      </c>
      <c r="M139" s="286">
        <v>6173.47</v>
      </c>
      <c r="N139" s="286">
        <v>6173.74</v>
      </c>
      <c r="O139" s="286">
        <v>6176.26</v>
      </c>
      <c r="P139" s="286">
        <v>6199.81</v>
      </c>
      <c r="Q139" s="286">
        <v>6215.95</v>
      </c>
      <c r="R139" s="286">
        <v>6174.18</v>
      </c>
      <c r="S139" s="286">
        <v>6217.77</v>
      </c>
      <c r="T139" s="286">
        <v>6133.18</v>
      </c>
      <c r="U139" s="286">
        <v>6137.43</v>
      </c>
      <c r="V139" s="286">
        <v>6139.56</v>
      </c>
      <c r="W139" s="286">
        <v>6143.57</v>
      </c>
      <c r="X139" s="286">
        <v>6077.57</v>
      </c>
      <c r="Y139" s="286">
        <v>5923.73</v>
      </c>
    </row>
    <row r="140" spans="1:25">
      <c r="A140" s="261">
        <v>17</v>
      </c>
      <c r="B140" s="286">
        <v>5876.05</v>
      </c>
      <c r="C140" s="286">
        <v>5792.82</v>
      </c>
      <c r="D140" s="286">
        <v>5802.22</v>
      </c>
      <c r="E140" s="286">
        <v>5831.19</v>
      </c>
      <c r="F140" s="286">
        <v>5831.62</v>
      </c>
      <c r="G140" s="286">
        <v>5853.84</v>
      </c>
      <c r="H140" s="286">
        <v>6076.86</v>
      </c>
      <c r="I140" s="286">
        <v>6150.74</v>
      </c>
      <c r="J140" s="286">
        <v>6223.89</v>
      </c>
      <c r="K140" s="286">
        <v>6198.78</v>
      </c>
      <c r="L140" s="286">
        <v>6196.13</v>
      </c>
      <c r="M140" s="286">
        <v>6176.32</v>
      </c>
      <c r="N140" s="286">
        <v>6183.53</v>
      </c>
      <c r="O140" s="286">
        <v>6206.51</v>
      </c>
      <c r="P140" s="286">
        <v>6269.44</v>
      </c>
      <c r="Q140" s="286">
        <v>6274.79</v>
      </c>
      <c r="R140" s="286">
        <v>6248.48</v>
      </c>
      <c r="S140" s="286">
        <v>6281.41</v>
      </c>
      <c r="T140" s="286">
        <v>6326.75</v>
      </c>
      <c r="U140" s="286">
        <v>6147.41</v>
      </c>
      <c r="V140" s="286">
        <v>6147.75</v>
      </c>
      <c r="W140" s="286">
        <v>6126.69</v>
      </c>
      <c r="X140" s="286">
        <v>5964.1</v>
      </c>
      <c r="Y140" s="286">
        <v>5863.78</v>
      </c>
    </row>
    <row r="141" spans="1:25">
      <c r="A141" s="261">
        <v>18</v>
      </c>
      <c r="B141" s="286">
        <v>5760.75</v>
      </c>
      <c r="C141" s="286">
        <v>5744.02</v>
      </c>
      <c r="D141" s="286">
        <v>5745.08</v>
      </c>
      <c r="E141" s="286">
        <v>5757</v>
      </c>
      <c r="F141" s="286">
        <v>5740.6</v>
      </c>
      <c r="G141" s="286">
        <v>5755.2</v>
      </c>
      <c r="H141" s="286">
        <v>5843.06</v>
      </c>
      <c r="I141" s="286">
        <v>6048.49</v>
      </c>
      <c r="J141" s="286">
        <v>6149.8</v>
      </c>
      <c r="K141" s="286">
        <v>6140.19</v>
      </c>
      <c r="L141" s="286">
        <v>6134.43</v>
      </c>
      <c r="M141" s="286">
        <v>6127.83</v>
      </c>
      <c r="N141" s="286">
        <v>6121.26</v>
      </c>
      <c r="O141" s="286">
        <v>6151.23</v>
      </c>
      <c r="P141" s="286">
        <v>6214.64</v>
      </c>
      <c r="Q141" s="286">
        <v>6230.97</v>
      </c>
      <c r="R141" s="286">
        <v>6201.45</v>
      </c>
      <c r="S141" s="286">
        <v>6229.3</v>
      </c>
      <c r="T141" s="286">
        <v>6264.71</v>
      </c>
      <c r="U141" s="286">
        <v>6161.15</v>
      </c>
      <c r="V141" s="286">
        <v>6097.87</v>
      </c>
      <c r="W141" s="286">
        <v>6029.53</v>
      </c>
      <c r="X141" s="286">
        <v>5993.27</v>
      </c>
      <c r="Y141" s="286">
        <v>5797.63</v>
      </c>
    </row>
    <row r="142" spans="1:25">
      <c r="A142" s="261">
        <v>19</v>
      </c>
      <c r="B142" s="286">
        <v>5786.08</v>
      </c>
      <c r="C142" s="286">
        <v>5794.28</v>
      </c>
      <c r="D142" s="286">
        <v>5822.19</v>
      </c>
      <c r="E142" s="286">
        <v>5953.92</v>
      </c>
      <c r="F142" s="286">
        <v>5966.57</v>
      </c>
      <c r="G142" s="286">
        <v>6088.78</v>
      </c>
      <c r="H142" s="286">
        <v>6135.1</v>
      </c>
      <c r="I142" s="286">
        <v>6163.35</v>
      </c>
      <c r="J142" s="286">
        <v>6185.64</v>
      </c>
      <c r="K142" s="286">
        <v>6175.43</v>
      </c>
      <c r="L142" s="286">
        <v>6148.21</v>
      </c>
      <c r="M142" s="286">
        <v>6142.24</v>
      </c>
      <c r="N142" s="286">
        <v>6136.11</v>
      </c>
      <c r="O142" s="286">
        <v>6143.62</v>
      </c>
      <c r="P142" s="286">
        <v>6179.63</v>
      </c>
      <c r="Q142" s="286">
        <v>6198.02</v>
      </c>
      <c r="R142" s="286">
        <v>6146.34</v>
      </c>
      <c r="S142" s="286">
        <v>6182.4</v>
      </c>
      <c r="T142" s="286">
        <v>6229.52</v>
      </c>
      <c r="U142" s="286">
        <v>6142.6</v>
      </c>
      <c r="V142" s="286">
        <v>6120.08</v>
      </c>
      <c r="W142" s="286">
        <v>6094.79</v>
      </c>
      <c r="X142" s="286">
        <v>5986.75</v>
      </c>
      <c r="Y142" s="286">
        <v>5805.74</v>
      </c>
    </row>
    <row r="143" spans="1:25">
      <c r="A143" s="261">
        <v>20</v>
      </c>
      <c r="B143" s="286">
        <v>5766.06</v>
      </c>
      <c r="C143" s="286">
        <v>5764.22</v>
      </c>
      <c r="D143" s="286">
        <v>5832.7</v>
      </c>
      <c r="E143" s="286">
        <v>5815.85</v>
      </c>
      <c r="F143" s="286">
        <v>6063.74</v>
      </c>
      <c r="G143" s="286">
        <v>6147.99</v>
      </c>
      <c r="H143" s="286">
        <v>6237.68</v>
      </c>
      <c r="I143" s="286">
        <v>6227.29</v>
      </c>
      <c r="J143" s="286">
        <v>6259.03</v>
      </c>
      <c r="K143" s="286">
        <v>6251.1</v>
      </c>
      <c r="L143" s="286">
        <v>6217.99</v>
      </c>
      <c r="M143" s="286">
        <v>6207.67</v>
      </c>
      <c r="N143" s="286">
        <v>6196.99</v>
      </c>
      <c r="O143" s="286">
        <v>6205.98</v>
      </c>
      <c r="P143" s="286">
        <v>6236.65</v>
      </c>
      <c r="Q143" s="286">
        <v>6260.1</v>
      </c>
      <c r="R143" s="286">
        <v>6250.86</v>
      </c>
      <c r="S143" s="286">
        <v>6264.57</v>
      </c>
      <c r="T143" s="286">
        <v>6227.76</v>
      </c>
      <c r="U143" s="286">
        <v>6347.61</v>
      </c>
      <c r="V143" s="286">
        <v>6288.9</v>
      </c>
      <c r="W143" s="286">
        <v>6131.82</v>
      </c>
      <c r="X143" s="286">
        <v>5987.02</v>
      </c>
      <c r="Y143" s="286">
        <v>5791</v>
      </c>
    </row>
    <row r="144" spans="1:25">
      <c r="A144" s="261">
        <v>21</v>
      </c>
      <c r="B144" s="286">
        <v>5844.69</v>
      </c>
      <c r="C144" s="286">
        <v>5861.41</v>
      </c>
      <c r="D144" s="286">
        <v>5971.29</v>
      </c>
      <c r="E144" s="286">
        <v>5948.7</v>
      </c>
      <c r="F144" s="286">
        <v>6116.87</v>
      </c>
      <c r="G144" s="286">
        <v>6570.93</v>
      </c>
      <c r="H144" s="286">
        <v>6575.15</v>
      </c>
      <c r="I144" s="286">
        <v>6576.83</v>
      </c>
      <c r="J144" s="286">
        <v>6759.32</v>
      </c>
      <c r="K144" s="286">
        <v>6518.22</v>
      </c>
      <c r="L144" s="286">
        <v>6748.18</v>
      </c>
      <c r="M144" s="286">
        <v>6564.75</v>
      </c>
      <c r="N144" s="286">
        <v>6565.49</v>
      </c>
      <c r="O144" s="286">
        <v>6567.49</v>
      </c>
      <c r="P144" s="286">
        <v>6568.06</v>
      </c>
      <c r="Q144" s="286">
        <v>6566.55</v>
      </c>
      <c r="R144" s="286">
        <v>6568.37</v>
      </c>
      <c r="S144" s="286">
        <v>6591.08</v>
      </c>
      <c r="T144" s="286">
        <v>6592.5</v>
      </c>
      <c r="U144" s="286">
        <v>6602.58</v>
      </c>
      <c r="V144" s="286">
        <v>6150.51</v>
      </c>
      <c r="W144" s="286">
        <v>6149.79</v>
      </c>
      <c r="X144" s="286">
        <v>5971.34</v>
      </c>
      <c r="Y144" s="286">
        <v>5871.66</v>
      </c>
    </row>
    <row r="145" spans="1:25">
      <c r="A145" s="261">
        <v>22</v>
      </c>
      <c r="B145" s="286">
        <v>5682.04</v>
      </c>
      <c r="C145" s="286">
        <v>5704.81</v>
      </c>
      <c r="D145" s="286">
        <v>5765.73</v>
      </c>
      <c r="E145" s="286">
        <v>5750.23</v>
      </c>
      <c r="F145" s="286">
        <v>5787.01</v>
      </c>
      <c r="G145" s="286">
        <v>5942.24</v>
      </c>
      <c r="H145" s="286">
        <v>6126.12</v>
      </c>
      <c r="I145" s="286">
        <v>6161.59</v>
      </c>
      <c r="J145" s="286">
        <v>6144.21</v>
      </c>
      <c r="K145" s="286">
        <v>6143.02</v>
      </c>
      <c r="L145" s="286">
        <v>6121.66</v>
      </c>
      <c r="M145" s="286">
        <v>6121.8</v>
      </c>
      <c r="N145" s="286">
        <v>6121.59</v>
      </c>
      <c r="O145" s="286">
        <v>6119.16</v>
      </c>
      <c r="P145" s="286">
        <v>6122.9</v>
      </c>
      <c r="Q145" s="286">
        <v>6131.18</v>
      </c>
      <c r="R145" s="286">
        <v>6115.98</v>
      </c>
      <c r="S145" s="286">
        <v>6146.75</v>
      </c>
      <c r="T145" s="286">
        <v>6133.02</v>
      </c>
      <c r="U145" s="286">
        <v>6130.59</v>
      </c>
      <c r="V145" s="286">
        <v>5947.86</v>
      </c>
      <c r="W145" s="286">
        <v>5843.51</v>
      </c>
      <c r="X145" s="286">
        <v>5754.56</v>
      </c>
      <c r="Y145" s="286">
        <v>5666.5</v>
      </c>
    </row>
    <row r="146" spans="1:25">
      <c r="A146" s="261">
        <v>23</v>
      </c>
      <c r="B146" s="286">
        <v>5694.29</v>
      </c>
      <c r="C146" s="286">
        <v>5705.61</v>
      </c>
      <c r="D146" s="286">
        <v>5782.13</v>
      </c>
      <c r="E146" s="286">
        <v>5770.57</v>
      </c>
      <c r="F146" s="286">
        <v>5858.5</v>
      </c>
      <c r="G146" s="286">
        <v>5995.94</v>
      </c>
      <c r="H146" s="286">
        <v>6131.96</v>
      </c>
      <c r="I146" s="286">
        <v>6129.49</v>
      </c>
      <c r="J146" s="286">
        <v>6122.54</v>
      </c>
      <c r="K146" s="286">
        <v>6122.96</v>
      </c>
      <c r="L146" s="286">
        <v>6122.88</v>
      </c>
      <c r="M146" s="286">
        <v>6129.94</v>
      </c>
      <c r="N146" s="286">
        <v>6129.5</v>
      </c>
      <c r="O146" s="286">
        <v>6128.01</v>
      </c>
      <c r="P146" s="286">
        <v>6119.77</v>
      </c>
      <c r="Q146" s="286">
        <v>6118.18</v>
      </c>
      <c r="R146" s="286">
        <v>6118.5</v>
      </c>
      <c r="S146" s="286">
        <v>6134.81</v>
      </c>
      <c r="T146" s="286">
        <v>6138.45</v>
      </c>
      <c r="U146" s="286">
        <v>6172.95</v>
      </c>
      <c r="V146" s="286">
        <v>6132.96</v>
      </c>
      <c r="W146" s="286">
        <v>5958.36</v>
      </c>
      <c r="X146" s="286">
        <v>5809.28</v>
      </c>
      <c r="Y146" s="286">
        <v>5721.68</v>
      </c>
    </row>
    <row r="147" spans="1:25">
      <c r="A147" s="261">
        <v>24</v>
      </c>
      <c r="B147" s="286">
        <v>5863.51</v>
      </c>
      <c r="C147" s="286">
        <v>5763.01</v>
      </c>
      <c r="D147" s="286">
        <v>5774.71</v>
      </c>
      <c r="E147" s="286">
        <v>5737.76</v>
      </c>
      <c r="F147" s="286">
        <v>5784.55</v>
      </c>
      <c r="G147" s="286">
        <v>5980.68</v>
      </c>
      <c r="H147" s="286">
        <v>6163.27</v>
      </c>
      <c r="I147" s="286">
        <v>6200.58</v>
      </c>
      <c r="J147" s="286">
        <v>6263.44</v>
      </c>
      <c r="K147" s="286">
        <v>6262.65</v>
      </c>
      <c r="L147" s="286">
        <v>6261.64</v>
      </c>
      <c r="M147" s="286">
        <v>6200.92</v>
      </c>
      <c r="N147" s="286">
        <v>6192.21</v>
      </c>
      <c r="O147" s="286">
        <v>6195.62</v>
      </c>
      <c r="P147" s="286">
        <v>6247.14</v>
      </c>
      <c r="Q147" s="286">
        <v>6248.85</v>
      </c>
      <c r="R147" s="286">
        <v>6232.66</v>
      </c>
      <c r="S147" s="286">
        <v>6251.76</v>
      </c>
      <c r="T147" s="286">
        <v>6128.79</v>
      </c>
      <c r="U147" s="286">
        <v>6141.23</v>
      </c>
      <c r="V147" s="286">
        <v>6117.99</v>
      </c>
      <c r="W147" s="286">
        <v>6013.28</v>
      </c>
      <c r="X147" s="286">
        <v>5871.7</v>
      </c>
      <c r="Y147" s="286">
        <v>5814.35</v>
      </c>
    </row>
    <row r="148" spans="1:25">
      <c r="A148" s="261">
        <v>25</v>
      </c>
      <c r="B148" s="286">
        <v>5764.32</v>
      </c>
      <c r="C148" s="286">
        <v>5738.7</v>
      </c>
      <c r="D148" s="286">
        <v>5739.02</v>
      </c>
      <c r="E148" s="286">
        <v>5646.35</v>
      </c>
      <c r="F148" s="286">
        <v>5737.4</v>
      </c>
      <c r="G148" s="286">
        <v>5781.07</v>
      </c>
      <c r="H148" s="286">
        <v>5938.88</v>
      </c>
      <c r="I148" s="286">
        <v>6144.11</v>
      </c>
      <c r="J148" s="286">
        <v>6196.26</v>
      </c>
      <c r="K148" s="286">
        <v>6105.13</v>
      </c>
      <c r="L148" s="286">
        <v>6103.4</v>
      </c>
      <c r="M148" s="286">
        <v>6103.77</v>
      </c>
      <c r="N148" s="286">
        <v>6162.17</v>
      </c>
      <c r="O148" s="286">
        <v>6180.12</v>
      </c>
      <c r="P148" s="286">
        <v>6217.92</v>
      </c>
      <c r="Q148" s="286">
        <v>6223.85</v>
      </c>
      <c r="R148" s="286">
        <v>6090.06</v>
      </c>
      <c r="S148" s="286">
        <v>6120.52</v>
      </c>
      <c r="T148" s="286">
        <v>6190.72</v>
      </c>
      <c r="U148" s="286">
        <v>6184.86</v>
      </c>
      <c r="V148" s="286">
        <v>6031.34</v>
      </c>
      <c r="W148" s="286">
        <v>6008.86</v>
      </c>
      <c r="X148" s="286">
        <v>5789.06</v>
      </c>
      <c r="Y148" s="286">
        <v>5753.85</v>
      </c>
    </row>
    <row r="149" spans="1:25">
      <c r="A149" s="261">
        <v>26</v>
      </c>
      <c r="B149" s="286">
        <v>5753.61</v>
      </c>
      <c r="C149" s="286">
        <v>5763.96</v>
      </c>
      <c r="D149" s="286">
        <v>5772.69</v>
      </c>
      <c r="E149" s="286">
        <v>5752.27</v>
      </c>
      <c r="F149" s="286">
        <v>5789.17</v>
      </c>
      <c r="G149" s="286">
        <v>6128.84</v>
      </c>
      <c r="H149" s="286">
        <v>6183.14</v>
      </c>
      <c r="I149" s="286">
        <v>6173.91</v>
      </c>
      <c r="J149" s="286">
        <v>6217.33</v>
      </c>
      <c r="K149" s="286">
        <v>6203.16</v>
      </c>
      <c r="L149" s="286">
        <v>6173.92</v>
      </c>
      <c r="M149" s="286">
        <v>6168.22</v>
      </c>
      <c r="N149" s="286">
        <v>6192.19</v>
      </c>
      <c r="O149" s="286">
        <v>6175.25</v>
      </c>
      <c r="P149" s="286">
        <v>6186.9</v>
      </c>
      <c r="Q149" s="286">
        <v>6192.09</v>
      </c>
      <c r="R149" s="286">
        <v>6197.93</v>
      </c>
      <c r="S149" s="286">
        <v>6205.19</v>
      </c>
      <c r="T149" s="286">
        <v>6162.88</v>
      </c>
      <c r="U149" s="286">
        <v>6180.72</v>
      </c>
      <c r="V149" s="286">
        <v>5982.76</v>
      </c>
      <c r="W149" s="286">
        <v>5850.08</v>
      </c>
      <c r="X149" s="286">
        <v>5782.56</v>
      </c>
      <c r="Y149" s="286">
        <v>5665.77</v>
      </c>
    </row>
    <row r="150" spans="1:25">
      <c r="A150" s="261">
        <v>27</v>
      </c>
      <c r="B150" s="286">
        <v>5762.31</v>
      </c>
      <c r="C150" s="286">
        <v>5765.76</v>
      </c>
      <c r="D150" s="286">
        <v>5846.27</v>
      </c>
      <c r="E150" s="286">
        <v>5827.92</v>
      </c>
      <c r="F150" s="286">
        <v>5879.96</v>
      </c>
      <c r="G150" s="286">
        <v>6074.12</v>
      </c>
      <c r="H150" s="286">
        <v>6247.1</v>
      </c>
      <c r="I150" s="286">
        <v>6440.77</v>
      </c>
      <c r="J150" s="286">
        <v>6324.13</v>
      </c>
      <c r="K150" s="286">
        <v>6268.65</v>
      </c>
      <c r="L150" s="286">
        <v>6176.39</v>
      </c>
      <c r="M150" s="286">
        <v>6180.09</v>
      </c>
      <c r="N150" s="286">
        <v>6177.11</v>
      </c>
      <c r="O150" s="286">
        <v>6191.65</v>
      </c>
      <c r="P150" s="286">
        <v>6327.11</v>
      </c>
      <c r="Q150" s="286">
        <v>6335.57</v>
      </c>
      <c r="R150" s="286">
        <v>6441.3</v>
      </c>
      <c r="S150" s="286">
        <v>6334.98</v>
      </c>
      <c r="T150" s="286">
        <v>6223.45</v>
      </c>
      <c r="U150" s="286">
        <v>6177.38</v>
      </c>
      <c r="V150" s="286">
        <v>5851.52</v>
      </c>
      <c r="W150" s="286">
        <v>5773.39</v>
      </c>
      <c r="X150" s="286">
        <v>5724.01</v>
      </c>
      <c r="Y150" s="286">
        <v>5786.85</v>
      </c>
    </row>
    <row r="151" spans="1:25">
      <c r="A151" s="261">
        <v>28</v>
      </c>
      <c r="B151" s="286">
        <v>5683.77</v>
      </c>
      <c r="C151" s="286">
        <v>5699.14</v>
      </c>
      <c r="D151" s="286">
        <v>5761.42</v>
      </c>
      <c r="E151" s="286">
        <v>5755.28</v>
      </c>
      <c r="F151" s="286">
        <v>5836.55</v>
      </c>
      <c r="G151" s="286">
        <v>6012.74</v>
      </c>
      <c r="H151" s="286">
        <v>6334.73</v>
      </c>
      <c r="I151" s="286">
        <v>6106.48</v>
      </c>
      <c r="J151" s="286">
        <v>6341.55</v>
      </c>
      <c r="K151" s="286">
        <v>6313.52</v>
      </c>
      <c r="L151" s="286">
        <v>6115.46</v>
      </c>
      <c r="M151" s="286">
        <v>6114.87</v>
      </c>
      <c r="N151" s="286">
        <v>6116.55</v>
      </c>
      <c r="O151" s="286">
        <v>6248.3</v>
      </c>
      <c r="P151" s="286">
        <v>6310.27</v>
      </c>
      <c r="Q151" s="286">
        <v>6340.07</v>
      </c>
      <c r="R151" s="286">
        <v>6314.43</v>
      </c>
      <c r="S151" s="286">
        <v>6109.84</v>
      </c>
      <c r="T151" s="286">
        <v>6120.07</v>
      </c>
      <c r="U151" s="286">
        <v>6131.45</v>
      </c>
      <c r="V151" s="286">
        <v>5956.66</v>
      </c>
      <c r="W151" s="286">
        <v>5837.33</v>
      </c>
      <c r="X151" s="286">
        <v>5769.4</v>
      </c>
      <c r="Y151" s="286">
        <v>5761.66</v>
      </c>
    </row>
    <row r="152" spans="1:25">
      <c r="A152" s="261">
        <v>29</v>
      </c>
      <c r="B152" s="286">
        <v>5744.07</v>
      </c>
      <c r="C152" s="286">
        <v>5744.69</v>
      </c>
      <c r="D152" s="286">
        <v>5777.25</v>
      </c>
      <c r="E152" s="286">
        <v>5753.66</v>
      </c>
      <c r="F152" s="286">
        <v>5841.22</v>
      </c>
      <c r="G152" s="286">
        <v>5929.28</v>
      </c>
      <c r="H152" s="286">
        <v>5978.45</v>
      </c>
      <c r="I152" s="286">
        <v>5992.28</v>
      </c>
      <c r="J152" s="286">
        <v>5984.41</v>
      </c>
      <c r="K152" s="286">
        <v>5966.39</v>
      </c>
      <c r="L152" s="286">
        <v>5983.81</v>
      </c>
      <c r="M152" s="286">
        <v>5983.86</v>
      </c>
      <c r="N152" s="286">
        <v>5944.19</v>
      </c>
      <c r="O152" s="286">
        <v>5983.76</v>
      </c>
      <c r="P152" s="286">
        <v>5961.43</v>
      </c>
      <c r="Q152" s="286">
        <v>6034.63</v>
      </c>
      <c r="R152" s="286">
        <v>5934.86</v>
      </c>
      <c r="S152" s="286">
        <v>5962.09</v>
      </c>
      <c r="T152" s="286">
        <v>5979.29</v>
      </c>
      <c r="U152" s="286">
        <v>6012.98</v>
      </c>
      <c r="V152" s="286">
        <v>5960.97</v>
      </c>
      <c r="W152" s="286">
        <v>5888.61</v>
      </c>
      <c r="X152" s="286">
        <v>5865.25</v>
      </c>
      <c r="Y152" s="286">
        <v>5818.78</v>
      </c>
    </row>
    <row r="153" spans="1:25">
      <c r="A153" s="261">
        <v>30</v>
      </c>
      <c r="B153" s="286">
        <v>5752.41</v>
      </c>
      <c r="C153" s="286">
        <v>5750.06</v>
      </c>
      <c r="D153" s="286">
        <v>5741.93</v>
      </c>
      <c r="E153" s="286">
        <v>5730.14</v>
      </c>
      <c r="F153" s="286">
        <v>5755.07</v>
      </c>
      <c r="G153" s="286">
        <v>5815.82</v>
      </c>
      <c r="H153" s="286">
        <v>5810.2</v>
      </c>
      <c r="I153" s="286">
        <v>5810.92</v>
      </c>
      <c r="J153" s="286">
        <v>5796.94</v>
      </c>
      <c r="K153" s="286">
        <v>5790.18</v>
      </c>
      <c r="L153" s="286">
        <v>5785.09</v>
      </c>
      <c r="M153" s="286">
        <v>5787.63</v>
      </c>
      <c r="N153" s="286">
        <v>5771.49</v>
      </c>
      <c r="O153" s="286">
        <v>5774.74</v>
      </c>
      <c r="P153" s="286">
        <v>5787.68</v>
      </c>
      <c r="Q153" s="286">
        <v>5817.47</v>
      </c>
      <c r="R153" s="286">
        <v>5843.86</v>
      </c>
      <c r="S153" s="286">
        <v>5817.49</v>
      </c>
      <c r="T153" s="286">
        <v>5834.31</v>
      </c>
      <c r="U153" s="286">
        <v>5865.73</v>
      </c>
      <c r="V153" s="286">
        <v>5838.66</v>
      </c>
      <c r="W153" s="286">
        <v>5825.03</v>
      </c>
      <c r="X153" s="286">
        <v>5800.7</v>
      </c>
      <c r="Y153" s="286">
        <v>5784.91</v>
      </c>
    </row>
    <row r="154" spans="1:25">
      <c r="A154" s="261">
        <v>31</v>
      </c>
      <c r="B154" s="286">
        <v>5867.39</v>
      </c>
      <c r="C154" s="286">
        <v>5860.42</v>
      </c>
      <c r="D154" s="286">
        <v>5808.14</v>
      </c>
      <c r="E154" s="286">
        <v>5760.99</v>
      </c>
      <c r="F154" s="286">
        <v>5826.26</v>
      </c>
      <c r="G154" s="286">
        <v>5885.69</v>
      </c>
      <c r="H154" s="286">
        <v>5940.92</v>
      </c>
      <c r="I154" s="286">
        <v>5980.27</v>
      </c>
      <c r="J154" s="286">
        <v>5997.88</v>
      </c>
      <c r="K154" s="286">
        <v>6011.12</v>
      </c>
      <c r="L154" s="286">
        <v>6004.18</v>
      </c>
      <c r="M154" s="286">
        <v>5988.68</v>
      </c>
      <c r="N154" s="286">
        <v>5979.22</v>
      </c>
      <c r="O154" s="286">
        <v>5968.45</v>
      </c>
      <c r="P154" s="286">
        <v>6013.77</v>
      </c>
      <c r="Q154" s="286">
        <v>6014.28</v>
      </c>
      <c r="R154" s="286">
        <v>6010.12</v>
      </c>
      <c r="S154" s="286">
        <v>5999.44</v>
      </c>
      <c r="T154" s="286">
        <v>6025.59</v>
      </c>
      <c r="U154" s="286">
        <v>6056.42</v>
      </c>
      <c r="V154" s="286">
        <v>6001.88</v>
      </c>
      <c r="W154" s="286">
        <v>5984.64</v>
      </c>
      <c r="X154" s="286">
        <v>5899.32</v>
      </c>
      <c r="Y154" s="286">
        <v>5864.51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7438.72</v>
      </c>
      <c r="C158" s="286">
        <v>7328.68</v>
      </c>
      <c r="D158" s="286">
        <v>7366.18</v>
      </c>
      <c r="E158" s="286">
        <v>7348.37</v>
      </c>
      <c r="F158" s="286">
        <v>7378.69</v>
      </c>
      <c r="G158" s="286">
        <v>7427.5</v>
      </c>
      <c r="H158" s="286">
        <v>7452.88</v>
      </c>
      <c r="I158" s="286">
        <v>7479.07</v>
      </c>
      <c r="J158" s="286">
        <v>7479.66</v>
      </c>
      <c r="K158" s="286">
        <v>7502.18</v>
      </c>
      <c r="L158" s="286">
        <v>7427.15</v>
      </c>
      <c r="M158" s="286">
        <v>7524.69</v>
      </c>
      <c r="N158" s="286">
        <v>7482.01</v>
      </c>
      <c r="O158" s="286">
        <v>7538.85</v>
      </c>
      <c r="P158" s="286">
        <v>7564.98</v>
      </c>
      <c r="Q158" s="286">
        <v>7558.06</v>
      </c>
      <c r="R158" s="286">
        <v>7552.28</v>
      </c>
      <c r="S158" s="286">
        <v>7539.49</v>
      </c>
      <c r="T158" s="286">
        <v>7504.39</v>
      </c>
      <c r="U158" s="286">
        <v>7590.22</v>
      </c>
      <c r="V158" s="286">
        <v>7576.42</v>
      </c>
      <c r="W158" s="286">
        <v>7545.67</v>
      </c>
      <c r="X158" s="286">
        <v>7508.49</v>
      </c>
      <c r="Y158" s="286">
        <v>7429.84</v>
      </c>
    </row>
    <row r="159" spans="1:25">
      <c r="A159" s="261">
        <v>2</v>
      </c>
      <c r="B159" s="286">
        <v>7389.75</v>
      </c>
      <c r="C159" s="286">
        <v>7339.46</v>
      </c>
      <c r="D159" s="286">
        <v>7362.59</v>
      </c>
      <c r="E159" s="286">
        <v>7399.11</v>
      </c>
      <c r="F159" s="286">
        <v>7441.76</v>
      </c>
      <c r="G159" s="286">
        <v>7502.66</v>
      </c>
      <c r="H159" s="286">
        <v>7535.88</v>
      </c>
      <c r="I159" s="286">
        <v>7571.46</v>
      </c>
      <c r="J159" s="286">
        <v>7618.19</v>
      </c>
      <c r="K159" s="286">
        <v>7640.86</v>
      </c>
      <c r="L159" s="286">
        <v>7621.15</v>
      </c>
      <c r="M159" s="286">
        <v>7613.32</v>
      </c>
      <c r="N159" s="286">
        <v>7570.7</v>
      </c>
      <c r="O159" s="286">
        <v>7603.75</v>
      </c>
      <c r="P159" s="286">
        <v>7615.59</v>
      </c>
      <c r="Q159" s="286">
        <v>7607.02</v>
      </c>
      <c r="R159" s="286">
        <v>7598.05</v>
      </c>
      <c r="S159" s="286">
        <v>7588.18</v>
      </c>
      <c r="T159" s="286">
        <v>7577.69</v>
      </c>
      <c r="U159" s="286">
        <v>7616.13</v>
      </c>
      <c r="V159" s="286">
        <v>7597.44</v>
      </c>
      <c r="W159" s="286">
        <v>7572.63</v>
      </c>
      <c r="X159" s="286">
        <v>7506.46</v>
      </c>
      <c r="Y159" s="286">
        <v>7470.95</v>
      </c>
    </row>
    <row r="160" spans="1:25">
      <c r="A160" s="261">
        <v>3</v>
      </c>
      <c r="B160" s="286">
        <v>7539.2</v>
      </c>
      <c r="C160" s="286">
        <v>7453.02</v>
      </c>
      <c r="D160" s="286">
        <v>7466.64</v>
      </c>
      <c r="E160" s="286">
        <v>7380.88</v>
      </c>
      <c r="F160" s="286">
        <v>7432.15</v>
      </c>
      <c r="G160" s="286">
        <v>7544.27</v>
      </c>
      <c r="H160" s="286">
        <v>7590.08</v>
      </c>
      <c r="I160" s="286">
        <v>7653.22</v>
      </c>
      <c r="J160" s="286">
        <v>7711.21</v>
      </c>
      <c r="K160" s="286">
        <v>7705.32</v>
      </c>
      <c r="L160" s="286">
        <v>7706.98</v>
      </c>
      <c r="M160" s="286">
        <v>7699.99</v>
      </c>
      <c r="N160" s="286">
        <v>7679.2</v>
      </c>
      <c r="O160" s="286">
        <v>7719.83</v>
      </c>
      <c r="P160" s="286">
        <v>7734.69</v>
      </c>
      <c r="Q160" s="286">
        <v>7720.44</v>
      </c>
      <c r="R160" s="286">
        <v>7709.16</v>
      </c>
      <c r="S160" s="286">
        <v>7697.46</v>
      </c>
      <c r="T160" s="286">
        <v>7627.73</v>
      </c>
      <c r="U160" s="286">
        <v>7630.1</v>
      </c>
      <c r="V160" s="286">
        <v>7677.29</v>
      </c>
      <c r="W160" s="286">
        <v>7628.23</v>
      </c>
      <c r="X160" s="286">
        <v>7560.54</v>
      </c>
      <c r="Y160" s="286">
        <v>7517.79</v>
      </c>
    </row>
    <row r="161" spans="1:25">
      <c r="A161" s="261">
        <v>4</v>
      </c>
      <c r="B161" s="286">
        <v>7558.6</v>
      </c>
      <c r="C161" s="286">
        <v>7467.79</v>
      </c>
      <c r="D161" s="286">
        <v>7450.66</v>
      </c>
      <c r="E161" s="286">
        <v>7343.88</v>
      </c>
      <c r="F161" s="286">
        <v>7420.26</v>
      </c>
      <c r="G161" s="286">
        <v>7541.39</v>
      </c>
      <c r="H161" s="286">
        <v>7622.59</v>
      </c>
      <c r="I161" s="286">
        <v>7614.5</v>
      </c>
      <c r="J161" s="286">
        <v>7753.48</v>
      </c>
      <c r="K161" s="286">
        <v>7752.67</v>
      </c>
      <c r="L161" s="286">
        <v>7750.37</v>
      </c>
      <c r="M161" s="286">
        <v>7747.77</v>
      </c>
      <c r="N161" s="286">
        <v>7754.08</v>
      </c>
      <c r="O161" s="286">
        <v>7766.55</v>
      </c>
      <c r="P161" s="286">
        <v>7792.97</v>
      </c>
      <c r="Q161" s="286">
        <v>7776.43</v>
      </c>
      <c r="R161" s="286">
        <v>7761.47</v>
      </c>
      <c r="S161" s="286">
        <v>7748.6</v>
      </c>
      <c r="T161" s="286">
        <v>7750.24</v>
      </c>
      <c r="U161" s="286">
        <v>7657.22</v>
      </c>
      <c r="V161" s="286">
        <v>7715.91</v>
      </c>
      <c r="W161" s="286">
        <v>7694.41</v>
      </c>
      <c r="X161" s="286">
        <v>7610.65</v>
      </c>
      <c r="Y161" s="286">
        <v>7536.96</v>
      </c>
    </row>
    <row r="162" spans="1:25">
      <c r="A162" s="261">
        <v>5</v>
      </c>
      <c r="B162" s="286">
        <v>7465.58</v>
      </c>
      <c r="C162" s="286">
        <v>7414.77</v>
      </c>
      <c r="D162" s="286">
        <v>7418.09</v>
      </c>
      <c r="E162" s="286">
        <v>7322.75</v>
      </c>
      <c r="F162" s="286">
        <v>7384.58</v>
      </c>
      <c r="G162" s="286">
        <v>7502.46</v>
      </c>
      <c r="H162" s="286">
        <v>7608.78</v>
      </c>
      <c r="I162" s="286">
        <v>7681.49</v>
      </c>
      <c r="J162" s="286">
        <v>7725.3</v>
      </c>
      <c r="K162" s="286">
        <v>7727.04</v>
      </c>
      <c r="L162" s="286">
        <v>7727.47</v>
      </c>
      <c r="M162" s="286">
        <v>7707.79</v>
      </c>
      <c r="N162" s="286">
        <v>7728.42</v>
      </c>
      <c r="O162" s="286">
        <v>7756.35</v>
      </c>
      <c r="P162" s="286">
        <v>7769.89</v>
      </c>
      <c r="Q162" s="286">
        <v>7758.75</v>
      </c>
      <c r="R162" s="286">
        <v>7741.08</v>
      </c>
      <c r="S162" s="286">
        <v>7726.52</v>
      </c>
      <c r="T162" s="286">
        <v>7723.48</v>
      </c>
      <c r="U162" s="286">
        <v>7686.92</v>
      </c>
      <c r="V162" s="286">
        <v>7648.58</v>
      </c>
      <c r="W162" s="286">
        <v>7657.67</v>
      </c>
      <c r="X162" s="286">
        <v>7565.58</v>
      </c>
      <c r="Y162" s="286">
        <v>7497.48</v>
      </c>
    </row>
    <row r="163" spans="1:25">
      <c r="A163" s="261">
        <v>6</v>
      </c>
      <c r="B163" s="286">
        <v>7471.39</v>
      </c>
      <c r="C163" s="286">
        <v>7434.45</v>
      </c>
      <c r="D163" s="286">
        <v>7470.69</v>
      </c>
      <c r="E163" s="286">
        <v>7558.41</v>
      </c>
      <c r="F163" s="286">
        <v>7499.2</v>
      </c>
      <c r="G163" s="286">
        <v>7444.12</v>
      </c>
      <c r="H163" s="286">
        <v>7680.72</v>
      </c>
      <c r="I163" s="286">
        <v>7706.53</v>
      </c>
      <c r="J163" s="286">
        <v>7719.64</v>
      </c>
      <c r="K163" s="286">
        <v>7742.15</v>
      </c>
      <c r="L163" s="286">
        <v>7742.8</v>
      </c>
      <c r="M163" s="286">
        <v>7742.97</v>
      </c>
      <c r="N163" s="286">
        <v>7746.91</v>
      </c>
      <c r="O163" s="286">
        <v>7768.78</v>
      </c>
      <c r="P163" s="286">
        <v>7770.11</v>
      </c>
      <c r="Q163" s="286">
        <v>7763.69</v>
      </c>
      <c r="R163" s="286">
        <v>7745.13</v>
      </c>
      <c r="S163" s="286">
        <v>7778.76</v>
      </c>
      <c r="T163" s="286">
        <v>7833.23</v>
      </c>
      <c r="U163" s="286">
        <v>7791.43</v>
      </c>
      <c r="V163" s="286">
        <v>7752.17</v>
      </c>
      <c r="W163" s="286">
        <v>7707.91</v>
      </c>
      <c r="X163" s="286">
        <v>7672.19</v>
      </c>
      <c r="Y163" s="286">
        <v>7566.2</v>
      </c>
    </row>
    <row r="164" spans="1:25">
      <c r="A164" s="261">
        <v>7</v>
      </c>
      <c r="B164" s="286">
        <v>7493.11</v>
      </c>
      <c r="C164" s="286">
        <v>7437.72</v>
      </c>
      <c r="D164" s="286">
        <v>7431.08</v>
      </c>
      <c r="E164" s="286">
        <v>7441.15</v>
      </c>
      <c r="F164" s="286">
        <v>7407.4</v>
      </c>
      <c r="G164" s="286">
        <v>7418.3</v>
      </c>
      <c r="H164" s="286">
        <v>7507.79</v>
      </c>
      <c r="I164" s="286">
        <v>7718.31</v>
      </c>
      <c r="J164" s="286">
        <v>7726.97</v>
      </c>
      <c r="K164" s="286">
        <v>7735.86</v>
      </c>
      <c r="L164" s="286">
        <v>7735.24</v>
      </c>
      <c r="M164" s="286">
        <v>7737.99</v>
      </c>
      <c r="N164" s="286">
        <v>7725.67</v>
      </c>
      <c r="O164" s="286">
        <v>7737.19</v>
      </c>
      <c r="P164" s="286">
        <v>7797.66</v>
      </c>
      <c r="Q164" s="286">
        <v>7815.18</v>
      </c>
      <c r="R164" s="286">
        <v>7784.36</v>
      </c>
      <c r="S164" s="286">
        <v>7817.86</v>
      </c>
      <c r="T164" s="286">
        <v>7870.58</v>
      </c>
      <c r="U164" s="286">
        <v>7818.78</v>
      </c>
      <c r="V164" s="286">
        <v>7770.55</v>
      </c>
      <c r="W164" s="286">
        <v>7728.96</v>
      </c>
      <c r="X164" s="286">
        <v>7675.59</v>
      </c>
      <c r="Y164" s="286">
        <v>7519.48</v>
      </c>
    </row>
    <row r="165" spans="1:25">
      <c r="A165" s="261">
        <v>8</v>
      </c>
      <c r="B165" s="286">
        <v>7508.91</v>
      </c>
      <c r="C165" s="286">
        <v>7423.19</v>
      </c>
      <c r="D165" s="286">
        <v>7408.61</v>
      </c>
      <c r="E165" s="286">
        <v>7424.4</v>
      </c>
      <c r="F165" s="286">
        <v>7396.21</v>
      </c>
      <c r="G165" s="286">
        <v>7380.45</v>
      </c>
      <c r="H165" s="286">
        <v>7433.38</v>
      </c>
      <c r="I165" s="286">
        <v>7595.35</v>
      </c>
      <c r="J165" s="286">
        <v>7596.61</v>
      </c>
      <c r="K165" s="286">
        <v>7617.57</v>
      </c>
      <c r="L165" s="286">
        <v>7603.55</v>
      </c>
      <c r="M165" s="286">
        <v>7609.3</v>
      </c>
      <c r="N165" s="286">
        <v>7623.61</v>
      </c>
      <c r="O165" s="286">
        <v>7683.49</v>
      </c>
      <c r="P165" s="286">
        <v>7721.84</v>
      </c>
      <c r="Q165" s="286">
        <v>7722.15</v>
      </c>
      <c r="R165" s="286">
        <v>7694.93</v>
      </c>
      <c r="S165" s="286">
        <v>7725.44</v>
      </c>
      <c r="T165" s="286">
        <v>7740.07</v>
      </c>
      <c r="U165" s="286">
        <v>7653.67</v>
      </c>
      <c r="V165" s="286">
        <v>7609.99</v>
      </c>
      <c r="W165" s="286">
        <v>7574.88</v>
      </c>
      <c r="X165" s="286">
        <v>7451.08</v>
      </c>
      <c r="Y165" s="286">
        <v>7349.9</v>
      </c>
    </row>
    <row r="166" spans="1:25">
      <c r="A166" s="261">
        <v>9</v>
      </c>
      <c r="B166" s="286">
        <v>7313.09</v>
      </c>
      <c r="C166" s="286">
        <v>7253.81</v>
      </c>
      <c r="D166" s="286">
        <v>7285.4</v>
      </c>
      <c r="E166" s="286">
        <v>7316.53</v>
      </c>
      <c r="F166" s="286">
        <v>7300.82</v>
      </c>
      <c r="G166" s="286">
        <v>7302.7</v>
      </c>
      <c r="H166" s="286">
        <v>7392.65</v>
      </c>
      <c r="I166" s="286">
        <v>7582.22</v>
      </c>
      <c r="J166" s="286">
        <v>7585.28</v>
      </c>
      <c r="K166" s="286">
        <v>7611.27</v>
      </c>
      <c r="L166" s="286">
        <v>7608.03</v>
      </c>
      <c r="M166" s="286">
        <v>7603.71</v>
      </c>
      <c r="N166" s="286">
        <v>7612.13</v>
      </c>
      <c r="O166" s="286">
        <v>7636.55</v>
      </c>
      <c r="P166" s="286">
        <v>7659.14</v>
      </c>
      <c r="Q166" s="286">
        <v>7654.89</v>
      </c>
      <c r="R166" s="286">
        <v>7623.54</v>
      </c>
      <c r="S166" s="286">
        <v>7651.72</v>
      </c>
      <c r="T166" s="286">
        <v>7699.97</v>
      </c>
      <c r="U166" s="286">
        <v>7584.19</v>
      </c>
      <c r="V166" s="286">
        <v>7565.9</v>
      </c>
      <c r="W166" s="286">
        <v>7568.07</v>
      </c>
      <c r="X166" s="286">
        <v>7439.08</v>
      </c>
      <c r="Y166" s="286">
        <v>7356.83</v>
      </c>
    </row>
    <row r="167" spans="1:25">
      <c r="A167" s="261">
        <v>10</v>
      </c>
      <c r="B167" s="286">
        <v>7342.56</v>
      </c>
      <c r="C167" s="286">
        <v>7226.3</v>
      </c>
      <c r="D167" s="286">
        <v>7231.34</v>
      </c>
      <c r="E167" s="286">
        <v>7268.86</v>
      </c>
      <c r="F167" s="286">
        <v>7251.51</v>
      </c>
      <c r="G167" s="286">
        <v>7271.35</v>
      </c>
      <c r="H167" s="286">
        <v>7366.34</v>
      </c>
      <c r="I167" s="286">
        <v>7487.58</v>
      </c>
      <c r="J167" s="286">
        <v>7488.37</v>
      </c>
      <c r="K167" s="286">
        <v>7490.18</v>
      </c>
      <c r="L167" s="286">
        <v>7490.28</v>
      </c>
      <c r="M167" s="286">
        <v>7501.96</v>
      </c>
      <c r="N167" s="286">
        <v>7511.54</v>
      </c>
      <c r="O167" s="286">
        <v>7535.51</v>
      </c>
      <c r="P167" s="286">
        <v>7549.78</v>
      </c>
      <c r="Q167" s="286">
        <v>7532.65</v>
      </c>
      <c r="R167" s="286">
        <v>7512.77</v>
      </c>
      <c r="S167" s="286">
        <v>7548.3</v>
      </c>
      <c r="T167" s="286">
        <v>7546.88</v>
      </c>
      <c r="U167" s="286">
        <v>7552.6</v>
      </c>
      <c r="V167" s="286">
        <v>7511.57</v>
      </c>
      <c r="W167" s="286">
        <v>7469.48</v>
      </c>
      <c r="X167" s="286">
        <v>7361.48</v>
      </c>
      <c r="Y167" s="286">
        <v>7303.34</v>
      </c>
    </row>
    <row r="168" spans="1:25">
      <c r="A168" s="261">
        <v>11</v>
      </c>
      <c r="B168" s="286">
        <v>7302.43</v>
      </c>
      <c r="C168" s="286">
        <v>7225.75</v>
      </c>
      <c r="D168" s="286">
        <v>7268.43</v>
      </c>
      <c r="E168" s="286">
        <v>7300.16</v>
      </c>
      <c r="F168" s="286">
        <v>7278.45</v>
      </c>
      <c r="G168" s="286">
        <v>7242.53</v>
      </c>
      <c r="H168" s="286">
        <v>7298.57</v>
      </c>
      <c r="I168" s="286">
        <v>7443.52</v>
      </c>
      <c r="J168" s="286">
        <v>7473.16</v>
      </c>
      <c r="K168" s="286">
        <v>7512.01</v>
      </c>
      <c r="L168" s="286">
        <v>7505.47</v>
      </c>
      <c r="M168" s="286">
        <v>7505.9</v>
      </c>
      <c r="N168" s="286">
        <v>7503.24</v>
      </c>
      <c r="O168" s="286">
        <v>7534.61</v>
      </c>
      <c r="P168" s="286">
        <v>7542.98</v>
      </c>
      <c r="Q168" s="286">
        <v>7582.58</v>
      </c>
      <c r="R168" s="286">
        <v>7511.66</v>
      </c>
      <c r="S168" s="286">
        <v>7625.05</v>
      </c>
      <c r="T168" s="286">
        <v>7696.32</v>
      </c>
      <c r="U168" s="286">
        <v>7605.22</v>
      </c>
      <c r="V168" s="286">
        <v>7502.18</v>
      </c>
      <c r="W168" s="286">
        <v>7457.57</v>
      </c>
      <c r="X168" s="286">
        <v>7371.17</v>
      </c>
      <c r="Y168" s="286">
        <v>7286.89</v>
      </c>
    </row>
    <row r="169" spans="1:25">
      <c r="A169" s="261">
        <v>12</v>
      </c>
      <c r="B169" s="286">
        <v>7209.6</v>
      </c>
      <c r="C169" s="286">
        <v>7222.31</v>
      </c>
      <c r="D169" s="286">
        <v>7268.33</v>
      </c>
      <c r="E169" s="286">
        <v>7313.22</v>
      </c>
      <c r="F169" s="286">
        <v>7275.9</v>
      </c>
      <c r="G169" s="286">
        <v>7319.55</v>
      </c>
      <c r="H169" s="286">
        <v>7451.68</v>
      </c>
      <c r="I169" s="286">
        <v>7452.1</v>
      </c>
      <c r="J169" s="286">
        <v>7480.51</v>
      </c>
      <c r="K169" s="286">
        <v>7480.93</v>
      </c>
      <c r="L169" s="286">
        <v>7457.4</v>
      </c>
      <c r="M169" s="286">
        <v>7457.81</v>
      </c>
      <c r="N169" s="286">
        <v>7459.15</v>
      </c>
      <c r="O169" s="286">
        <v>7477.44</v>
      </c>
      <c r="P169" s="286">
        <v>7481.76</v>
      </c>
      <c r="Q169" s="286">
        <v>7465.86</v>
      </c>
      <c r="R169" s="286">
        <v>7453.05</v>
      </c>
      <c r="S169" s="286">
        <v>7498.94</v>
      </c>
      <c r="T169" s="286">
        <v>7536.82</v>
      </c>
      <c r="U169" s="286">
        <v>7488.35</v>
      </c>
      <c r="V169" s="286">
        <v>7437.11</v>
      </c>
      <c r="W169" s="286">
        <v>7342.96</v>
      </c>
      <c r="X169" s="286">
        <v>7197.12</v>
      </c>
      <c r="Y169" s="286">
        <v>7125.74</v>
      </c>
    </row>
    <row r="170" spans="1:25">
      <c r="A170" s="261">
        <v>13</v>
      </c>
      <c r="B170" s="286">
        <v>7143.58</v>
      </c>
      <c r="C170" s="286">
        <v>7156.7</v>
      </c>
      <c r="D170" s="286">
        <v>7236.33</v>
      </c>
      <c r="E170" s="286">
        <v>7304.72</v>
      </c>
      <c r="F170" s="286">
        <v>7344.42</v>
      </c>
      <c r="G170" s="286">
        <v>7374.82</v>
      </c>
      <c r="H170" s="286">
        <v>7419.71</v>
      </c>
      <c r="I170" s="286">
        <v>7419.62</v>
      </c>
      <c r="J170" s="286">
        <v>7435.01</v>
      </c>
      <c r="K170" s="286">
        <v>7432.3</v>
      </c>
      <c r="L170" s="286">
        <v>7418.31</v>
      </c>
      <c r="M170" s="286">
        <v>7418.49</v>
      </c>
      <c r="N170" s="286">
        <v>7418.89</v>
      </c>
      <c r="O170" s="286">
        <v>7428.88</v>
      </c>
      <c r="P170" s="286">
        <v>7440.73</v>
      </c>
      <c r="Q170" s="286">
        <v>7436.78</v>
      </c>
      <c r="R170" s="286">
        <v>7420.54</v>
      </c>
      <c r="S170" s="286">
        <v>7463.6</v>
      </c>
      <c r="T170" s="286">
        <v>7509.16</v>
      </c>
      <c r="U170" s="286">
        <v>7480.48</v>
      </c>
      <c r="V170" s="286">
        <v>7405.65</v>
      </c>
      <c r="W170" s="286">
        <v>7348.15</v>
      </c>
      <c r="X170" s="286">
        <v>7274.99</v>
      </c>
      <c r="Y170" s="286">
        <v>7280.5</v>
      </c>
    </row>
    <row r="171" spans="1:25">
      <c r="A171" s="261">
        <v>14</v>
      </c>
      <c r="B171" s="286">
        <v>7273.59</v>
      </c>
      <c r="C171" s="286">
        <v>7223.1</v>
      </c>
      <c r="D171" s="286">
        <v>7300.07</v>
      </c>
      <c r="E171" s="286">
        <v>7360.69</v>
      </c>
      <c r="F171" s="286">
        <v>7374.44</v>
      </c>
      <c r="G171" s="286">
        <v>7401.72</v>
      </c>
      <c r="H171" s="286">
        <v>7458.15</v>
      </c>
      <c r="I171" s="286">
        <v>7487.02</v>
      </c>
      <c r="J171" s="286">
        <v>7502.83</v>
      </c>
      <c r="K171" s="286">
        <v>7497.98</v>
      </c>
      <c r="L171" s="286">
        <v>7475.92</v>
      </c>
      <c r="M171" s="286">
        <v>7474.01</v>
      </c>
      <c r="N171" s="286">
        <v>7471.91</v>
      </c>
      <c r="O171" s="286">
        <v>7491.14</v>
      </c>
      <c r="P171" s="286">
        <v>7503.53</v>
      </c>
      <c r="Q171" s="286">
        <v>7518.14</v>
      </c>
      <c r="R171" s="286">
        <v>7485.17</v>
      </c>
      <c r="S171" s="286">
        <v>7521.36</v>
      </c>
      <c r="T171" s="286">
        <v>7564.62</v>
      </c>
      <c r="U171" s="286">
        <v>7510</v>
      </c>
      <c r="V171" s="286">
        <v>7457.8</v>
      </c>
      <c r="W171" s="286">
        <v>7419.81</v>
      </c>
      <c r="X171" s="286">
        <v>7363.43</v>
      </c>
      <c r="Y171" s="286">
        <v>7301.83</v>
      </c>
    </row>
    <row r="172" spans="1:25">
      <c r="A172" s="261">
        <v>15</v>
      </c>
      <c r="B172" s="286">
        <v>7363.9</v>
      </c>
      <c r="C172" s="286">
        <v>7330.59</v>
      </c>
      <c r="D172" s="286">
        <v>7379.69</v>
      </c>
      <c r="E172" s="286">
        <v>7471.07</v>
      </c>
      <c r="F172" s="286">
        <v>7516.61</v>
      </c>
      <c r="G172" s="286">
        <v>7601.69</v>
      </c>
      <c r="H172" s="286">
        <v>7644.94</v>
      </c>
      <c r="I172" s="286">
        <v>7660.04</v>
      </c>
      <c r="J172" s="286">
        <v>7695.21</v>
      </c>
      <c r="K172" s="286">
        <v>7679.78</v>
      </c>
      <c r="L172" s="286">
        <v>7654.95</v>
      </c>
      <c r="M172" s="286">
        <v>7651.64</v>
      </c>
      <c r="N172" s="286">
        <v>7645.9</v>
      </c>
      <c r="O172" s="286">
        <v>7658.1</v>
      </c>
      <c r="P172" s="286">
        <v>7674.07</v>
      </c>
      <c r="Q172" s="286">
        <v>7681.54</v>
      </c>
      <c r="R172" s="286">
        <v>7654.15</v>
      </c>
      <c r="S172" s="286">
        <v>7696.95</v>
      </c>
      <c r="T172" s="286">
        <v>7751.19</v>
      </c>
      <c r="U172" s="286">
        <v>7632.68</v>
      </c>
      <c r="V172" s="286">
        <v>7631.9</v>
      </c>
      <c r="W172" s="286">
        <v>7584.12</v>
      </c>
      <c r="X172" s="286">
        <v>7497.31</v>
      </c>
      <c r="Y172" s="286">
        <v>7383.77</v>
      </c>
    </row>
    <row r="173" spans="1:25">
      <c r="A173" s="261">
        <v>16</v>
      </c>
      <c r="B173" s="286">
        <v>7361.29</v>
      </c>
      <c r="C173" s="286">
        <v>7364.48</v>
      </c>
      <c r="D173" s="286">
        <v>7402.53</v>
      </c>
      <c r="E173" s="286">
        <v>7490.42</v>
      </c>
      <c r="F173" s="286">
        <v>7579.95</v>
      </c>
      <c r="G173" s="286">
        <v>7736.85</v>
      </c>
      <c r="H173" s="286">
        <v>7798.81</v>
      </c>
      <c r="I173" s="286">
        <v>7800.64</v>
      </c>
      <c r="J173" s="286">
        <v>7828.14</v>
      </c>
      <c r="K173" s="286">
        <v>7815.88</v>
      </c>
      <c r="L173" s="286">
        <v>7799.45</v>
      </c>
      <c r="M173" s="286">
        <v>7799.1</v>
      </c>
      <c r="N173" s="286">
        <v>7799.37</v>
      </c>
      <c r="O173" s="286">
        <v>7801.89</v>
      </c>
      <c r="P173" s="286">
        <v>7825.44</v>
      </c>
      <c r="Q173" s="286">
        <v>7841.58</v>
      </c>
      <c r="R173" s="286">
        <v>7799.81</v>
      </c>
      <c r="S173" s="286">
        <v>7843.4</v>
      </c>
      <c r="T173" s="286">
        <v>7758.81</v>
      </c>
      <c r="U173" s="286">
        <v>7763.06</v>
      </c>
      <c r="V173" s="286">
        <v>7765.19</v>
      </c>
      <c r="W173" s="286">
        <v>7769.2</v>
      </c>
      <c r="X173" s="286">
        <v>7703.2</v>
      </c>
      <c r="Y173" s="286">
        <v>7549.36</v>
      </c>
    </row>
    <row r="174" spans="1:25">
      <c r="A174" s="261">
        <v>17</v>
      </c>
      <c r="B174" s="286">
        <v>7501.68</v>
      </c>
      <c r="C174" s="286">
        <v>7418.45</v>
      </c>
      <c r="D174" s="286">
        <v>7427.85</v>
      </c>
      <c r="E174" s="286">
        <v>7456.82</v>
      </c>
      <c r="F174" s="286">
        <v>7457.25</v>
      </c>
      <c r="G174" s="286">
        <v>7479.47</v>
      </c>
      <c r="H174" s="286">
        <v>7702.49</v>
      </c>
      <c r="I174" s="286">
        <v>7776.37</v>
      </c>
      <c r="J174" s="286">
        <v>7849.52</v>
      </c>
      <c r="K174" s="286">
        <v>7824.41</v>
      </c>
      <c r="L174" s="286">
        <v>7821.76</v>
      </c>
      <c r="M174" s="286">
        <v>7801.95</v>
      </c>
      <c r="N174" s="286">
        <v>7809.16</v>
      </c>
      <c r="O174" s="286">
        <v>7832.14</v>
      </c>
      <c r="P174" s="286">
        <v>7895.07</v>
      </c>
      <c r="Q174" s="286">
        <v>7900.42</v>
      </c>
      <c r="R174" s="286">
        <v>7874.11</v>
      </c>
      <c r="S174" s="286">
        <v>7907.04</v>
      </c>
      <c r="T174" s="286">
        <v>7952.38</v>
      </c>
      <c r="U174" s="286">
        <v>7773.04</v>
      </c>
      <c r="V174" s="286">
        <v>7773.38</v>
      </c>
      <c r="W174" s="286">
        <v>7752.32</v>
      </c>
      <c r="X174" s="286">
        <v>7589.73</v>
      </c>
      <c r="Y174" s="286">
        <v>7489.41</v>
      </c>
    </row>
    <row r="175" spans="1:25">
      <c r="A175" s="261">
        <v>18</v>
      </c>
      <c r="B175" s="286">
        <v>7386.38</v>
      </c>
      <c r="C175" s="286">
        <v>7369.65</v>
      </c>
      <c r="D175" s="286">
        <v>7370.71</v>
      </c>
      <c r="E175" s="286">
        <v>7382.63</v>
      </c>
      <c r="F175" s="286">
        <v>7366.23</v>
      </c>
      <c r="G175" s="286">
        <v>7380.83</v>
      </c>
      <c r="H175" s="286">
        <v>7468.69</v>
      </c>
      <c r="I175" s="286">
        <v>7674.12</v>
      </c>
      <c r="J175" s="286">
        <v>7775.43</v>
      </c>
      <c r="K175" s="286">
        <v>7765.82</v>
      </c>
      <c r="L175" s="286">
        <v>7760.06</v>
      </c>
      <c r="M175" s="286">
        <v>7753.46</v>
      </c>
      <c r="N175" s="286">
        <v>7746.89</v>
      </c>
      <c r="O175" s="286">
        <v>7776.86</v>
      </c>
      <c r="P175" s="286">
        <v>7840.27</v>
      </c>
      <c r="Q175" s="286">
        <v>7856.6</v>
      </c>
      <c r="R175" s="286">
        <v>7827.08</v>
      </c>
      <c r="S175" s="286">
        <v>7854.93</v>
      </c>
      <c r="T175" s="286">
        <v>7890.34</v>
      </c>
      <c r="U175" s="286">
        <v>7786.78</v>
      </c>
      <c r="V175" s="286">
        <v>7723.5</v>
      </c>
      <c r="W175" s="286">
        <v>7655.16</v>
      </c>
      <c r="X175" s="286">
        <v>7618.9</v>
      </c>
      <c r="Y175" s="286">
        <v>7423.26</v>
      </c>
    </row>
    <row r="176" spans="1:25">
      <c r="A176" s="261">
        <v>19</v>
      </c>
      <c r="B176" s="286">
        <v>7411.71</v>
      </c>
      <c r="C176" s="286">
        <v>7419.91</v>
      </c>
      <c r="D176" s="286">
        <v>7447.82</v>
      </c>
      <c r="E176" s="286">
        <v>7579.55</v>
      </c>
      <c r="F176" s="286">
        <v>7592.2</v>
      </c>
      <c r="G176" s="286">
        <v>7714.41</v>
      </c>
      <c r="H176" s="286">
        <v>7760.73</v>
      </c>
      <c r="I176" s="286">
        <v>7788.98</v>
      </c>
      <c r="J176" s="286">
        <v>7811.27</v>
      </c>
      <c r="K176" s="286">
        <v>7801.06</v>
      </c>
      <c r="L176" s="286">
        <v>7773.84</v>
      </c>
      <c r="M176" s="286">
        <v>7767.87</v>
      </c>
      <c r="N176" s="286">
        <v>7761.74</v>
      </c>
      <c r="O176" s="286">
        <v>7769.25</v>
      </c>
      <c r="P176" s="286">
        <v>7805.26</v>
      </c>
      <c r="Q176" s="286">
        <v>7823.65</v>
      </c>
      <c r="R176" s="286">
        <v>7771.97</v>
      </c>
      <c r="S176" s="286">
        <v>7808.03</v>
      </c>
      <c r="T176" s="286">
        <v>7855.15</v>
      </c>
      <c r="U176" s="286">
        <v>7768.23</v>
      </c>
      <c r="V176" s="286">
        <v>7745.71</v>
      </c>
      <c r="W176" s="286">
        <v>7720.42</v>
      </c>
      <c r="X176" s="286">
        <v>7612.38</v>
      </c>
      <c r="Y176" s="286">
        <v>7431.37</v>
      </c>
    </row>
    <row r="177" spans="1:25">
      <c r="A177" s="261">
        <v>20</v>
      </c>
      <c r="B177" s="286">
        <v>7391.69</v>
      </c>
      <c r="C177" s="286">
        <v>7389.85</v>
      </c>
      <c r="D177" s="286">
        <v>7458.33</v>
      </c>
      <c r="E177" s="286">
        <v>7441.48</v>
      </c>
      <c r="F177" s="286">
        <v>7689.37</v>
      </c>
      <c r="G177" s="286">
        <v>7773.62</v>
      </c>
      <c r="H177" s="286">
        <v>7863.31</v>
      </c>
      <c r="I177" s="286">
        <v>7852.92</v>
      </c>
      <c r="J177" s="286">
        <v>7884.66</v>
      </c>
      <c r="K177" s="286">
        <v>7876.73</v>
      </c>
      <c r="L177" s="286">
        <v>7843.62</v>
      </c>
      <c r="M177" s="286">
        <v>7833.3</v>
      </c>
      <c r="N177" s="286">
        <v>7822.62</v>
      </c>
      <c r="O177" s="286">
        <v>7831.61</v>
      </c>
      <c r="P177" s="286">
        <v>7862.28</v>
      </c>
      <c r="Q177" s="286">
        <v>7885.73</v>
      </c>
      <c r="R177" s="286">
        <v>7876.49</v>
      </c>
      <c r="S177" s="286">
        <v>7890.2</v>
      </c>
      <c r="T177" s="286">
        <v>7853.39</v>
      </c>
      <c r="U177" s="286">
        <v>7973.24</v>
      </c>
      <c r="V177" s="286">
        <v>7914.53</v>
      </c>
      <c r="W177" s="286">
        <v>7757.45</v>
      </c>
      <c r="X177" s="286">
        <v>7612.65</v>
      </c>
      <c r="Y177" s="286">
        <v>7416.63</v>
      </c>
    </row>
    <row r="178" spans="1:25">
      <c r="A178" s="261">
        <v>21</v>
      </c>
      <c r="B178" s="286">
        <v>7470.32</v>
      </c>
      <c r="C178" s="286">
        <v>7487.04</v>
      </c>
      <c r="D178" s="286">
        <v>7596.92</v>
      </c>
      <c r="E178" s="286">
        <v>7574.33</v>
      </c>
      <c r="F178" s="286">
        <v>7742.5</v>
      </c>
      <c r="G178" s="286">
        <v>8196.56</v>
      </c>
      <c r="H178" s="286">
        <v>8200.7800000000007</v>
      </c>
      <c r="I178" s="286">
        <v>8202.4599999999991</v>
      </c>
      <c r="J178" s="286">
        <v>8384.9500000000007</v>
      </c>
      <c r="K178" s="286">
        <v>8143.85</v>
      </c>
      <c r="L178" s="286">
        <v>8373.81</v>
      </c>
      <c r="M178" s="286">
        <v>8190.38</v>
      </c>
      <c r="N178" s="286">
        <v>8191.12</v>
      </c>
      <c r="O178" s="286">
        <v>8193.1200000000008</v>
      </c>
      <c r="P178" s="286">
        <v>8193.69</v>
      </c>
      <c r="Q178" s="286">
        <v>8192.18</v>
      </c>
      <c r="R178" s="286">
        <v>8194</v>
      </c>
      <c r="S178" s="286">
        <v>8216.7099999999991</v>
      </c>
      <c r="T178" s="286">
        <v>8218.1299999999992</v>
      </c>
      <c r="U178" s="286">
        <v>8228.2099999999991</v>
      </c>
      <c r="V178" s="286">
        <v>7776.14</v>
      </c>
      <c r="W178" s="286">
        <v>7775.42</v>
      </c>
      <c r="X178" s="286">
        <v>7596.97</v>
      </c>
      <c r="Y178" s="286">
        <v>7497.29</v>
      </c>
    </row>
    <row r="179" spans="1:25">
      <c r="A179" s="261">
        <v>22</v>
      </c>
      <c r="B179" s="286">
        <v>7307.67</v>
      </c>
      <c r="C179" s="286">
        <v>7330.44</v>
      </c>
      <c r="D179" s="286">
        <v>7391.36</v>
      </c>
      <c r="E179" s="286">
        <v>7375.86</v>
      </c>
      <c r="F179" s="286">
        <v>7412.64</v>
      </c>
      <c r="G179" s="286">
        <v>7567.87</v>
      </c>
      <c r="H179" s="286">
        <v>7751.75</v>
      </c>
      <c r="I179" s="286">
        <v>7787.22</v>
      </c>
      <c r="J179" s="286">
        <v>7769.84</v>
      </c>
      <c r="K179" s="286">
        <v>7768.65</v>
      </c>
      <c r="L179" s="286">
        <v>7747.29</v>
      </c>
      <c r="M179" s="286">
        <v>7747.43</v>
      </c>
      <c r="N179" s="286">
        <v>7747.22</v>
      </c>
      <c r="O179" s="286">
        <v>7744.79</v>
      </c>
      <c r="P179" s="286">
        <v>7748.53</v>
      </c>
      <c r="Q179" s="286">
        <v>7756.81</v>
      </c>
      <c r="R179" s="286">
        <v>7741.61</v>
      </c>
      <c r="S179" s="286">
        <v>7772.38</v>
      </c>
      <c r="T179" s="286">
        <v>7758.65</v>
      </c>
      <c r="U179" s="286">
        <v>7756.22</v>
      </c>
      <c r="V179" s="286">
        <v>7573.49</v>
      </c>
      <c r="W179" s="286">
        <v>7469.14</v>
      </c>
      <c r="X179" s="286">
        <v>7380.19</v>
      </c>
      <c r="Y179" s="286">
        <v>7292.13</v>
      </c>
    </row>
    <row r="180" spans="1:25">
      <c r="A180" s="261">
        <v>23</v>
      </c>
      <c r="B180" s="286">
        <v>7319.92</v>
      </c>
      <c r="C180" s="286">
        <v>7331.24</v>
      </c>
      <c r="D180" s="286">
        <v>7407.76</v>
      </c>
      <c r="E180" s="286">
        <v>7396.2</v>
      </c>
      <c r="F180" s="286">
        <v>7484.13</v>
      </c>
      <c r="G180" s="286">
        <v>7621.57</v>
      </c>
      <c r="H180" s="286">
        <v>7757.59</v>
      </c>
      <c r="I180" s="286">
        <v>7755.12</v>
      </c>
      <c r="J180" s="286">
        <v>7748.17</v>
      </c>
      <c r="K180" s="286">
        <v>7748.59</v>
      </c>
      <c r="L180" s="286">
        <v>7748.51</v>
      </c>
      <c r="M180" s="286">
        <v>7755.57</v>
      </c>
      <c r="N180" s="286">
        <v>7755.13</v>
      </c>
      <c r="O180" s="286">
        <v>7753.64</v>
      </c>
      <c r="P180" s="286">
        <v>7745.4</v>
      </c>
      <c r="Q180" s="286">
        <v>7743.81</v>
      </c>
      <c r="R180" s="286">
        <v>7744.13</v>
      </c>
      <c r="S180" s="286">
        <v>7760.44</v>
      </c>
      <c r="T180" s="286">
        <v>7764.08</v>
      </c>
      <c r="U180" s="286">
        <v>7798.58</v>
      </c>
      <c r="V180" s="286">
        <v>7758.59</v>
      </c>
      <c r="W180" s="286">
        <v>7583.99</v>
      </c>
      <c r="X180" s="286">
        <v>7434.91</v>
      </c>
      <c r="Y180" s="286">
        <v>7347.31</v>
      </c>
    </row>
    <row r="181" spans="1:25">
      <c r="A181" s="261">
        <v>24</v>
      </c>
      <c r="B181" s="286">
        <v>7489.14</v>
      </c>
      <c r="C181" s="286">
        <v>7388.64</v>
      </c>
      <c r="D181" s="286">
        <v>7400.34</v>
      </c>
      <c r="E181" s="286">
        <v>7363.39</v>
      </c>
      <c r="F181" s="286">
        <v>7410.18</v>
      </c>
      <c r="G181" s="286">
        <v>7606.31</v>
      </c>
      <c r="H181" s="286">
        <v>7788.9</v>
      </c>
      <c r="I181" s="286">
        <v>7826.21</v>
      </c>
      <c r="J181" s="286">
        <v>7889.07</v>
      </c>
      <c r="K181" s="286">
        <v>7888.28</v>
      </c>
      <c r="L181" s="286">
        <v>7887.27</v>
      </c>
      <c r="M181" s="286">
        <v>7826.55</v>
      </c>
      <c r="N181" s="286">
        <v>7817.84</v>
      </c>
      <c r="O181" s="286">
        <v>7821.25</v>
      </c>
      <c r="P181" s="286">
        <v>7872.77</v>
      </c>
      <c r="Q181" s="286">
        <v>7874.48</v>
      </c>
      <c r="R181" s="286">
        <v>7858.29</v>
      </c>
      <c r="S181" s="286">
        <v>7877.39</v>
      </c>
      <c r="T181" s="286">
        <v>7754.42</v>
      </c>
      <c r="U181" s="286">
        <v>7766.86</v>
      </c>
      <c r="V181" s="286">
        <v>7743.62</v>
      </c>
      <c r="W181" s="286">
        <v>7638.91</v>
      </c>
      <c r="X181" s="286">
        <v>7497.33</v>
      </c>
      <c r="Y181" s="286">
        <v>7439.98</v>
      </c>
    </row>
    <row r="182" spans="1:25">
      <c r="A182" s="261">
        <v>25</v>
      </c>
      <c r="B182" s="286">
        <v>7389.95</v>
      </c>
      <c r="C182" s="286">
        <v>7364.33</v>
      </c>
      <c r="D182" s="286">
        <v>7364.65</v>
      </c>
      <c r="E182" s="286">
        <v>7271.98</v>
      </c>
      <c r="F182" s="286">
        <v>7363.03</v>
      </c>
      <c r="G182" s="286">
        <v>7406.7</v>
      </c>
      <c r="H182" s="286">
        <v>7564.51</v>
      </c>
      <c r="I182" s="286">
        <v>7769.74</v>
      </c>
      <c r="J182" s="286">
        <v>7821.89</v>
      </c>
      <c r="K182" s="286">
        <v>7730.76</v>
      </c>
      <c r="L182" s="286">
        <v>7729.03</v>
      </c>
      <c r="M182" s="286">
        <v>7729.4</v>
      </c>
      <c r="N182" s="286">
        <v>7787.8</v>
      </c>
      <c r="O182" s="286">
        <v>7805.75</v>
      </c>
      <c r="P182" s="286">
        <v>7843.55</v>
      </c>
      <c r="Q182" s="286">
        <v>7849.48</v>
      </c>
      <c r="R182" s="286">
        <v>7715.69</v>
      </c>
      <c r="S182" s="286">
        <v>7746.15</v>
      </c>
      <c r="T182" s="286">
        <v>7816.35</v>
      </c>
      <c r="U182" s="286">
        <v>7810.49</v>
      </c>
      <c r="V182" s="286">
        <v>7656.97</v>
      </c>
      <c r="W182" s="286">
        <v>7634.49</v>
      </c>
      <c r="X182" s="286">
        <v>7414.69</v>
      </c>
      <c r="Y182" s="286">
        <v>7379.48</v>
      </c>
    </row>
    <row r="183" spans="1:25">
      <c r="A183" s="261">
        <v>26</v>
      </c>
      <c r="B183" s="286">
        <v>7379.24</v>
      </c>
      <c r="C183" s="286">
        <v>7389.59</v>
      </c>
      <c r="D183" s="286">
        <v>7398.32</v>
      </c>
      <c r="E183" s="286">
        <v>7377.9</v>
      </c>
      <c r="F183" s="286">
        <v>7414.8</v>
      </c>
      <c r="G183" s="286">
        <v>7754.47</v>
      </c>
      <c r="H183" s="286">
        <v>7808.77</v>
      </c>
      <c r="I183" s="286">
        <v>7799.54</v>
      </c>
      <c r="J183" s="286">
        <v>7842.96</v>
      </c>
      <c r="K183" s="286">
        <v>7828.79</v>
      </c>
      <c r="L183" s="286">
        <v>7799.55</v>
      </c>
      <c r="M183" s="286">
        <v>7793.85</v>
      </c>
      <c r="N183" s="286">
        <v>7817.82</v>
      </c>
      <c r="O183" s="286">
        <v>7800.88</v>
      </c>
      <c r="P183" s="286">
        <v>7812.53</v>
      </c>
      <c r="Q183" s="286">
        <v>7817.72</v>
      </c>
      <c r="R183" s="286">
        <v>7823.56</v>
      </c>
      <c r="S183" s="286">
        <v>7830.82</v>
      </c>
      <c r="T183" s="286">
        <v>7788.51</v>
      </c>
      <c r="U183" s="286">
        <v>7806.35</v>
      </c>
      <c r="V183" s="286">
        <v>7608.39</v>
      </c>
      <c r="W183" s="286">
        <v>7475.71</v>
      </c>
      <c r="X183" s="286">
        <v>7408.19</v>
      </c>
      <c r="Y183" s="286">
        <v>7291.4</v>
      </c>
    </row>
    <row r="184" spans="1:25">
      <c r="A184" s="261">
        <v>27</v>
      </c>
      <c r="B184" s="286">
        <v>7387.94</v>
      </c>
      <c r="C184" s="286">
        <v>7391.39</v>
      </c>
      <c r="D184" s="286">
        <v>7471.9</v>
      </c>
      <c r="E184" s="286">
        <v>7453.55</v>
      </c>
      <c r="F184" s="286">
        <v>7505.59</v>
      </c>
      <c r="G184" s="286">
        <v>7699.75</v>
      </c>
      <c r="H184" s="286">
        <v>7872.73</v>
      </c>
      <c r="I184" s="286">
        <v>8066.4</v>
      </c>
      <c r="J184" s="286">
        <v>7949.76</v>
      </c>
      <c r="K184" s="286">
        <v>7894.28</v>
      </c>
      <c r="L184" s="286">
        <v>7802.02</v>
      </c>
      <c r="M184" s="286">
        <v>7805.72</v>
      </c>
      <c r="N184" s="286">
        <v>7802.74</v>
      </c>
      <c r="O184" s="286">
        <v>7817.28</v>
      </c>
      <c r="P184" s="286">
        <v>7952.74</v>
      </c>
      <c r="Q184" s="286">
        <v>7961.2</v>
      </c>
      <c r="R184" s="286">
        <v>8066.93</v>
      </c>
      <c r="S184" s="286">
        <v>7960.61</v>
      </c>
      <c r="T184" s="286">
        <v>7849.08</v>
      </c>
      <c r="U184" s="286">
        <v>7803.01</v>
      </c>
      <c r="V184" s="286">
        <v>7477.15</v>
      </c>
      <c r="W184" s="286">
        <v>7399.02</v>
      </c>
      <c r="X184" s="286">
        <v>7349.64</v>
      </c>
      <c r="Y184" s="286">
        <v>7412.48</v>
      </c>
    </row>
    <row r="185" spans="1:25">
      <c r="A185" s="261">
        <v>28</v>
      </c>
      <c r="B185" s="286">
        <v>7309.4</v>
      </c>
      <c r="C185" s="286">
        <v>7324.77</v>
      </c>
      <c r="D185" s="286">
        <v>7387.05</v>
      </c>
      <c r="E185" s="286">
        <v>7380.91</v>
      </c>
      <c r="F185" s="286">
        <v>7462.18</v>
      </c>
      <c r="G185" s="286">
        <v>7638.37</v>
      </c>
      <c r="H185" s="286">
        <v>7960.36</v>
      </c>
      <c r="I185" s="286">
        <v>7732.11</v>
      </c>
      <c r="J185" s="286">
        <v>7967.18</v>
      </c>
      <c r="K185" s="286">
        <v>7939.15</v>
      </c>
      <c r="L185" s="286">
        <v>7741.09</v>
      </c>
      <c r="M185" s="286">
        <v>7740.5</v>
      </c>
      <c r="N185" s="286">
        <v>7742.18</v>
      </c>
      <c r="O185" s="286">
        <v>7873.93</v>
      </c>
      <c r="P185" s="286">
        <v>7935.9</v>
      </c>
      <c r="Q185" s="286">
        <v>7965.7</v>
      </c>
      <c r="R185" s="286">
        <v>7940.06</v>
      </c>
      <c r="S185" s="286">
        <v>7735.47</v>
      </c>
      <c r="T185" s="286">
        <v>7745.7</v>
      </c>
      <c r="U185" s="286">
        <v>7757.08</v>
      </c>
      <c r="V185" s="286">
        <v>7582.29</v>
      </c>
      <c r="W185" s="286">
        <v>7462.96</v>
      </c>
      <c r="X185" s="286">
        <v>7395.03</v>
      </c>
      <c r="Y185" s="286">
        <v>7387.29</v>
      </c>
    </row>
    <row r="186" spans="1:25">
      <c r="A186" s="261">
        <v>29</v>
      </c>
      <c r="B186" s="286">
        <v>7369.7</v>
      </c>
      <c r="C186" s="286">
        <v>7370.32</v>
      </c>
      <c r="D186" s="286">
        <v>7402.88</v>
      </c>
      <c r="E186" s="286">
        <v>7379.29</v>
      </c>
      <c r="F186" s="286">
        <v>7466.85</v>
      </c>
      <c r="G186" s="286">
        <v>7554.91</v>
      </c>
      <c r="H186" s="286">
        <v>7604.08</v>
      </c>
      <c r="I186" s="286">
        <v>7617.91</v>
      </c>
      <c r="J186" s="286">
        <v>7610.04</v>
      </c>
      <c r="K186" s="286">
        <v>7592.02</v>
      </c>
      <c r="L186" s="286">
        <v>7609.44</v>
      </c>
      <c r="M186" s="286">
        <v>7609.49</v>
      </c>
      <c r="N186" s="286">
        <v>7569.82</v>
      </c>
      <c r="O186" s="286">
        <v>7609.39</v>
      </c>
      <c r="P186" s="286">
        <v>7587.06</v>
      </c>
      <c r="Q186" s="286">
        <v>7660.26</v>
      </c>
      <c r="R186" s="286">
        <v>7560.49</v>
      </c>
      <c r="S186" s="286">
        <v>7587.72</v>
      </c>
      <c r="T186" s="286">
        <v>7604.92</v>
      </c>
      <c r="U186" s="286">
        <v>7638.61</v>
      </c>
      <c r="V186" s="286">
        <v>7586.6</v>
      </c>
      <c r="W186" s="286">
        <v>7514.24</v>
      </c>
      <c r="X186" s="286">
        <v>7490.88</v>
      </c>
      <c r="Y186" s="286">
        <v>7444.41</v>
      </c>
    </row>
    <row r="187" spans="1:25">
      <c r="A187" s="261">
        <v>30</v>
      </c>
      <c r="B187" s="286">
        <v>7378.04</v>
      </c>
      <c r="C187" s="286">
        <v>7375.69</v>
      </c>
      <c r="D187" s="286">
        <v>7367.56</v>
      </c>
      <c r="E187" s="286">
        <v>7355.77</v>
      </c>
      <c r="F187" s="286">
        <v>7380.7</v>
      </c>
      <c r="G187" s="286">
        <v>7441.45</v>
      </c>
      <c r="H187" s="286">
        <v>7435.83</v>
      </c>
      <c r="I187" s="286">
        <v>7436.55</v>
      </c>
      <c r="J187" s="286">
        <v>7422.57</v>
      </c>
      <c r="K187" s="286">
        <v>7415.81</v>
      </c>
      <c r="L187" s="286">
        <v>7410.72</v>
      </c>
      <c r="M187" s="286">
        <v>7413.26</v>
      </c>
      <c r="N187" s="286">
        <v>7397.12</v>
      </c>
      <c r="O187" s="286">
        <v>7400.37</v>
      </c>
      <c r="P187" s="286">
        <v>7413.31</v>
      </c>
      <c r="Q187" s="286">
        <v>7443.1</v>
      </c>
      <c r="R187" s="286">
        <v>7469.49</v>
      </c>
      <c r="S187" s="286">
        <v>7443.12</v>
      </c>
      <c r="T187" s="286">
        <v>7459.94</v>
      </c>
      <c r="U187" s="286">
        <v>7491.36</v>
      </c>
      <c r="V187" s="286">
        <v>7464.29</v>
      </c>
      <c r="W187" s="286">
        <v>7450.66</v>
      </c>
      <c r="X187" s="286">
        <v>7426.33</v>
      </c>
      <c r="Y187" s="286">
        <v>7410.54</v>
      </c>
    </row>
    <row r="188" spans="1:25">
      <c r="A188" s="261">
        <v>31</v>
      </c>
      <c r="B188" s="286">
        <v>7493.02</v>
      </c>
      <c r="C188" s="286">
        <v>7486.05</v>
      </c>
      <c r="D188" s="286">
        <v>7433.77</v>
      </c>
      <c r="E188" s="286">
        <v>7386.62</v>
      </c>
      <c r="F188" s="286">
        <v>7451.89</v>
      </c>
      <c r="G188" s="286">
        <v>7511.32</v>
      </c>
      <c r="H188" s="286">
        <v>7566.55</v>
      </c>
      <c r="I188" s="286">
        <v>7605.9</v>
      </c>
      <c r="J188" s="286">
        <v>7623.51</v>
      </c>
      <c r="K188" s="286">
        <v>7636.75</v>
      </c>
      <c r="L188" s="286">
        <v>7629.81</v>
      </c>
      <c r="M188" s="286">
        <v>7614.31</v>
      </c>
      <c r="N188" s="286">
        <v>7604.85</v>
      </c>
      <c r="O188" s="286">
        <v>7594.08</v>
      </c>
      <c r="P188" s="286">
        <v>7639.4</v>
      </c>
      <c r="Q188" s="286">
        <v>7639.91</v>
      </c>
      <c r="R188" s="286">
        <v>7635.75</v>
      </c>
      <c r="S188" s="286">
        <v>7625.07</v>
      </c>
      <c r="T188" s="286">
        <v>7651.22</v>
      </c>
      <c r="U188" s="286">
        <v>7682.05</v>
      </c>
      <c r="V188" s="286">
        <v>7627.51</v>
      </c>
      <c r="W188" s="286">
        <v>7610.27</v>
      </c>
      <c r="X188" s="286">
        <v>7524.95</v>
      </c>
      <c r="Y188" s="286">
        <v>7490.14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950163.23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338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947528.47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340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2634.76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2135.5700000000002</v>
      </c>
      <c r="C197" s="286">
        <v>2025.53</v>
      </c>
      <c r="D197" s="286">
        <v>2063.0300000000002</v>
      </c>
      <c r="E197" s="286">
        <v>2045.22</v>
      </c>
      <c r="F197" s="286">
        <v>2075.54</v>
      </c>
      <c r="G197" s="286">
        <v>2124.35</v>
      </c>
      <c r="H197" s="286">
        <v>2149.73</v>
      </c>
      <c r="I197" s="286">
        <v>2175.92</v>
      </c>
      <c r="J197" s="286">
        <v>2176.5100000000002</v>
      </c>
      <c r="K197" s="286">
        <v>2199.0300000000002</v>
      </c>
      <c r="L197" s="286">
        <v>2124</v>
      </c>
      <c r="M197" s="286">
        <v>2221.54</v>
      </c>
      <c r="N197" s="286">
        <v>2178.86</v>
      </c>
      <c r="O197" s="286">
        <v>2235.6999999999998</v>
      </c>
      <c r="P197" s="286">
        <v>2261.83</v>
      </c>
      <c r="Q197" s="286">
        <v>2254.91</v>
      </c>
      <c r="R197" s="286">
        <v>2249.13</v>
      </c>
      <c r="S197" s="286">
        <v>2236.34</v>
      </c>
      <c r="T197" s="286">
        <v>2201.2399999999998</v>
      </c>
      <c r="U197" s="286">
        <v>2287.0700000000002</v>
      </c>
      <c r="V197" s="286">
        <v>2273.27</v>
      </c>
      <c r="W197" s="286">
        <v>2242.52</v>
      </c>
      <c r="X197" s="286">
        <v>2205.34</v>
      </c>
      <c r="Y197" s="286">
        <v>2126.69</v>
      </c>
    </row>
    <row r="198" spans="1:167">
      <c r="A198" s="261">
        <v>2</v>
      </c>
      <c r="B198" s="286">
        <v>2086.6</v>
      </c>
      <c r="C198" s="286">
        <v>2036.31</v>
      </c>
      <c r="D198" s="286">
        <v>2059.44</v>
      </c>
      <c r="E198" s="286">
        <v>2095.96</v>
      </c>
      <c r="F198" s="286">
        <v>2138.61</v>
      </c>
      <c r="G198" s="286">
        <v>2199.5100000000002</v>
      </c>
      <c r="H198" s="286">
        <v>2232.73</v>
      </c>
      <c r="I198" s="286">
        <v>2268.31</v>
      </c>
      <c r="J198" s="286">
        <v>2315.04</v>
      </c>
      <c r="K198" s="286">
        <v>2337.71</v>
      </c>
      <c r="L198" s="286">
        <v>2318</v>
      </c>
      <c r="M198" s="286">
        <v>2310.17</v>
      </c>
      <c r="N198" s="286">
        <v>2267.5500000000002</v>
      </c>
      <c r="O198" s="286">
        <v>2300.6</v>
      </c>
      <c r="P198" s="286">
        <v>2312.44</v>
      </c>
      <c r="Q198" s="286">
        <v>2303.87</v>
      </c>
      <c r="R198" s="286">
        <v>2294.9</v>
      </c>
      <c r="S198" s="286">
        <v>2285.0300000000002</v>
      </c>
      <c r="T198" s="286">
        <v>2274.54</v>
      </c>
      <c r="U198" s="286">
        <v>2312.98</v>
      </c>
      <c r="V198" s="286">
        <v>2294.29</v>
      </c>
      <c r="W198" s="286">
        <v>2269.48</v>
      </c>
      <c r="X198" s="286">
        <v>2203.31</v>
      </c>
      <c r="Y198" s="286">
        <v>2167.8000000000002</v>
      </c>
    </row>
    <row r="199" spans="1:167">
      <c r="A199" s="261">
        <v>3</v>
      </c>
      <c r="B199" s="286">
        <v>2236.0500000000002</v>
      </c>
      <c r="C199" s="286">
        <v>2149.87</v>
      </c>
      <c r="D199" s="286">
        <v>2163.4899999999998</v>
      </c>
      <c r="E199" s="286">
        <v>2077.73</v>
      </c>
      <c r="F199" s="286">
        <v>2129</v>
      </c>
      <c r="G199" s="286">
        <v>2241.12</v>
      </c>
      <c r="H199" s="286">
        <v>2286.9299999999998</v>
      </c>
      <c r="I199" s="286">
        <v>2350.0700000000002</v>
      </c>
      <c r="J199" s="286">
        <v>2408.06</v>
      </c>
      <c r="K199" s="286">
        <v>2402.17</v>
      </c>
      <c r="L199" s="286">
        <v>2403.83</v>
      </c>
      <c r="M199" s="286">
        <v>2396.84</v>
      </c>
      <c r="N199" s="286">
        <v>2376.0500000000002</v>
      </c>
      <c r="O199" s="286">
        <v>2416.6799999999998</v>
      </c>
      <c r="P199" s="286">
        <v>2431.54</v>
      </c>
      <c r="Q199" s="286">
        <v>2417.29</v>
      </c>
      <c r="R199" s="286">
        <v>2406.0100000000002</v>
      </c>
      <c r="S199" s="286">
        <v>2394.31</v>
      </c>
      <c r="T199" s="286">
        <v>2324.58</v>
      </c>
      <c r="U199" s="286">
        <v>2326.9499999999998</v>
      </c>
      <c r="V199" s="286">
        <v>2374.14</v>
      </c>
      <c r="W199" s="286">
        <v>2325.08</v>
      </c>
      <c r="X199" s="286">
        <v>2257.39</v>
      </c>
      <c r="Y199" s="286">
        <v>2214.64</v>
      </c>
    </row>
    <row r="200" spans="1:167">
      <c r="A200" s="261">
        <v>4</v>
      </c>
      <c r="B200" s="286">
        <v>2255.4499999999998</v>
      </c>
      <c r="C200" s="286">
        <v>2164.64</v>
      </c>
      <c r="D200" s="286">
        <v>2147.5100000000002</v>
      </c>
      <c r="E200" s="286">
        <v>2040.73</v>
      </c>
      <c r="F200" s="286">
        <v>2117.11</v>
      </c>
      <c r="G200" s="286">
        <v>2238.2399999999998</v>
      </c>
      <c r="H200" s="286">
        <v>2319.44</v>
      </c>
      <c r="I200" s="286">
        <v>2311.35</v>
      </c>
      <c r="J200" s="286">
        <v>2450.33</v>
      </c>
      <c r="K200" s="286">
        <v>2449.52</v>
      </c>
      <c r="L200" s="286">
        <v>2447.2199999999998</v>
      </c>
      <c r="M200" s="286">
        <v>2444.62</v>
      </c>
      <c r="N200" s="286">
        <v>2450.9299999999998</v>
      </c>
      <c r="O200" s="286">
        <v>2463.4</v>
      </c>
      <c r="P200" s="286">
        <v>2489.8200000000002</v>
      </c>
      <c r="Q200" s="286">
        <v>2473.2800000000002</v>
      </c>
      <c r="R200" s="286">
        <v>2458.3200000000002</v>
      </c>
      <c r="S200" s="286">
        <v>2445.4499999999998</v>
      </c>
      <c r="T200" s="286">
        <v>2447.09</v>
      </c>
      <c r="U200" s="286">
        <v>2354.0700000000002</v>
      </c>
      <c r="V200" s="286">
        <v>2412.7600000000002</v>
      </c>
      <c r="W200" s="286">
        <v>2391.2600000000002</v>
      </c>
      <c r="X200" s="286">
        <v>2307.5</v>
      </c>
      <c r="Y200" s="286">
        <v>2233.81</v>
      </c>
    </row>
    <row r="201" spans="1:167">
      <c r="A201" s="261">
        <v>5</v>
      </c>
      <c r="B201" s="286">
        <v>2162.4299999999998</v>
      </c>
      <c r="C201" s="286">
        <v>2111.62</v>
      </c>
      <c r="D201" s="286">
        <v>2114.94</v>
      </c>
      <c r="E201" s="286">
        <v>2019.6</v>
      </c>
      <c r="F201" s="286">
        <v>2081.4299999999998</v>
      </c>
      <c r="G201" s="286">
        <v>2199.31</v>
      </c>
      <c r="H201" s="286">
        <v>2305.63</v>
      </c>
      <c r="I201" s="286">
        <v>2378.34</v>
      </c>
      <c r="J201" s="286">
        <v>2422.15</v>
      </c>
      <c r="K201" s="286">
        <v>2423.89</v>
      </c>
      <c r="L201" s="286">
        <v>2424.3200000000002</v>
      </c>
      <c r="M201" s="286">
        <v>2404.64</v>
      </c>
      <c r="N201" s="286">
        <v>2425.27</v>
      </c>
      <c r="O201" s="286">
        <v>2453.1999999999998</v>
      </c>
      <c r="P201" s="286">
        <v>2466.7399999999998</v>
      </c>
      <c r="Q201" s="286">
        <v>2455.6</v>
      </c>
      <c r="R201" s="286">
        <v>2437.9299999999998</v>
      </c>
      <c r="S201" s="286">
        <v>2423.37</v>
      </c>
      <c r="T201" s="286">
        <v>2420.33</v>
      </c>
      <c r="U201" s="286">
        <v>2383.77</v>
      </c>
      <c r="V201" s="286">
        <v>2345.4299999999998</v>
      </c>
      <c r="W201" s="286">
        <v>2354.52</v>
      </c>
      <c r="X201" s="286">
        <v>2262.4299999999998</v>
      </c>
      <c r="Y201" s="286">
        <v>2194.33</v>
      </c>
    </row>
    <row r="202" spans="1:167">
      <c r="A202" s="261">
        <v>6</v>
      </c>
      <c r="B202" s="286">
        <v>2168.2399999999998</v>
      </c>
      <c r="C202" s="286">
        <v>2131.3000000000002</v>
      </c>
      <c r="D202" s="286">
        <v>2167.54</v>
      </c>
      <c r="E202" s="286">
        <v>2255.2600000000002</v>
      </c>
      <c r="F202" s="286">
        <v>2196.0500000000002</v>
      </c>
      <c r="G202" s="286">
        <v>2140.9699999999998</v>
      </c>
      <c r="H202" s="286">
        <v>2377.5700000000002</v>
      </c>
      <c r="I202" s="286">
        <v>2403.38</v>
      </c>
      <c r="J202" s="286">
        <v>2416.4899999999998</v>
      </c>
      <c r="K202" s="286">
        <v>2439</v>
      </c>
      <c r="L202" s="286">
        <v>2439.65</v>
      </c>
      <c r="M202" s="286">
        <v>2439.8200000000002</v>
      </c>
      <c r="N202" s="286">
        <v>2443.7600000000002</v>
      </c>
      <c r="O202" s="286">
        <v>2465.63</v>
      </c>
      <c r="P202" s="286">
        <v>2466.96</v>
      </c>
      <c r="Q202" s="286">
        <v>2460.54</v>
      </c>
      <c r="R202" s="286">
        <v>2441.98</v>
      </c>
      <c r="S202" s="286">
        <v>2475.61</v>
      </c>
      <c r="T202" s="286">
        <v>2530.08</v>
      </c>
      <c r="U202" s="286">
        <v>2488.2800000000002</v>
      </c>
      <c r="V202" s="286">
        <v>2449.02</v>
      </c>
      <c r="W202" s="286">
        <v>2404.7600000000002</v>
      </c>
      <c r="X202" s="286">
        <v>2369.04</v>
      </c>
      <c r="Y202" s="286">
        <v>2263.0500000000002</v>
      </c>
    </row>
    <row r="203" spans="1:167">
      <c r="A203" s="261">
        <v>7</v>
      </c>
      <c r="B203" s="286">
        <v>2189.96</v>
      </c>
      <c r="C203" s="286">
        <v>2134.5700000000002</v>
      </c>
      <c r="D203" s="286">
        <v>2127.9299999999998</v>
      </c>
      <c r="E203" s="286">
        <v>2138</v>
      </c>
      <c r="F203" s="286">
        <v>2104.25</v>
      </c>
      <c r="G203" s="286">
        <v>2115.15</v>
      </c>
      <c r="H203" s="286">
        <v>2204.64</v>
      </c>
      <c r="I203" s="286">
        <v>2415.16</v>
      </c>
      <c r="J203" s="286">
        <v>2423.8200000000002</v>
      </c>
      <c r="K203" s="286">
        <v>2432.71</v>
      </c>
      <c r="L203" s="286">
        <v>2432.09</v>
      </c>
      <c r="M203" s="286">
        <v>2434.84</v>
      </c>
      <c r="N203" s="286">
        <v>2422.52</v>
      </c>
      <c r="O203" s="286">
        <v>2434.04</v>
      </c>
      <c r="P203" s="286">
        <v>2494.5100000000002</v>
      </c>
      <c r="Q203" s="286">
        <v>2512.0300000000002</v>
      </c>
      <c r="R203" s="286">
        <v>2481.21</v>
      </c>
      <c r="S203" s="286">
        <v>2514.71</v>
      </c>
      <c r="T203" s="286">
        <v>2567.4299999999998</v>
      </c>
      <c r="U203" s="286">
        <v>2515.63</v>
      </c>
      <c r="V203" s="286">
        <v>2467.4</v>
      </c>
      <c r="W203" s="286">
        <v>2425.81</v>
      </c>
      <c r="X203" s="286">
        <v>2372.44</v>
      </c>
      <c r="Y203" s="286">
        <v>2216.33</v>
      </c>
    </row>
    <row r="204" spans="1:167">
      <c r="A204" s="261">
        <v>8</v>
      </c>
      <c r="B204" s="286">
        <v>2205.7600000000002</v>
      </c>
      <c r="C204" s="286">
        <v>2120.04</v>
      </c>
      <c r="D204" s="286">
        <v>2105.46</v>
      </c>
      <c r="E204" s="286">
        <v>2121.25</v>
      </c>
      <c r="F204" s="286">
        <v>2093.06</v>
      </c>
      <c r="G204" s="286">
        <v>2077.3000000000002</v>
      </c>
      <c r="H204" s="286">
        <v>2130.23</v>
      </c>
      <c r="I204" s="286">
        <v>2292.1999999999998</v>
      </c>
      <c r="J204" s="286">
        <v>2293.46</v>
      </c>
      <c r="K204" s="286">
        <v>2314.42</v>
      </c>
      <c r="L204" s="286">
        <v>2300.4</v>
      </c>
      <c r="M204" s="286">
        <v>2306.15</v>
      </c>
      <c r="N204" s="286">
        <v>2320.46</v>
      </c>
      <c r="O204" s="286">
        <v>2380.34</v>
      </c>
      <c r="P204" s="286">
        <v>2418.69</v>
      </c>
      <c r="Q204" s="286">
        <v>2419</v>
      </c>
      <c r="R204" s="286">
        <v>2391.7800000000002</v>
      </c>
      <c r="S204" s="286">
        <v>2422.29</v>
      </c>
      <c r="T204" s="286">
        <v>2436.92</v>
      </c>
      <c r="U204" s="286">
        <v>2350.52</v>
      </c>
      <c r="V204" s="286">
        <v>2306.84</v>
      </c>
      <c r="W204" s="286">
        <v>2271.73</v>
      </c>
      <c r="X204" s="286">
        <v>2147.9299999999998</v>
      </c>
      <c r="Y204" s="286">
        <v>2046.75</v>
      </c>
    </row>
    <row r="205" spans="1:167">
      <c r="A205" s="261">
        <v>9</v>
      </c>
      <c r="B205" s="286">
        <v>2009.94</v>
      </c>
      <c r="C205" s="286">
        <v>1950.66</v>
      </c>
      <c r="D205" s="286">
        <v>1982.25</v>
      </c>
      <c r="E205" s="286">
        <v>2013.38</v>
      </c>
      <c r="F205" s="286">
        <v>1997.67</v>
      </c>
      <c r="G205" s="286">
        <v>1999.55</v>
      </c>
      <c r="H205" s="286">
        <v>2089.5</v>
      </c>
      <c r="I205" s="286">
        <v>2279.0700000000002</v>
      </c>
      <c r="J205" s="286">
        <v>2282.13</v>
      </c>
      <c r="K205" s="286">
        <v>2308.12</v>
      </c>
      <c r="L205" s="286">
        <v>2304.88</v>
      </c>
      <c r="M205" s="286">
        <v>2300.56</v>
      </c>
      <c r="N205" s="286">
        <v>2308.98</v>
      </c>
      <c r="O205" s="286">
        <v>2333.4</v>
      </c>
      <c r="P205" s="286">
        <v>2355.9899999999998</v>
      </c>
      <c r="Q205" s="286">
        <v>2351.7399999999998</v>
      </c>
      <c r="R205" s="286">
        <v>2320.39</v>
      </c>
      <c r="S205" s="286">
        <v>2348.5700000000002</v>
      </c>
      <c r="T205" s="286">
        <v>2396.8200000000002</v>
      </c>
      <c r="U205" s="286">
        <v>2281.04</v>
      </c>
      <c r="V205" s="286">
        <v>2262.75</v>
      </c>
      <c r="W205" s="286">
        <v>2264.92</v>
      </c>
      <c r="X205" s="286">
        <v>2135.9299999999998</v>
      </c>
      <c r="Y205" s="286">
        <v>2053.6799999999998</v>
      </c>
    </row>
    <row r="206" spans="1:167">
      <c r="A206" s="261">
        <v>10</v>
      </c>
      <c r="B206" s="286">
        <v>2039.41</v>
      </c>
      <c r="C206" s="286">
        <v>1923.15</v>
      </c>
      <c r="D206" s="286">
        <v>1928.19</v>
      </c>
      <c r="E206" s="286">
        <v>1965.71</v>
      </c>
      <c r="F206" s="286">
        <v>1948.36</v>
      </c>
      <c r="G206" s="286">
        <v>1968.2</v>
      </c>
      <c r="H206" s="286">
        <v>2063.19</v>
      </c>
      <c r="I206" s="286">
        <v>2184.4299999999998</v>
      </c>
      <c r="J206" s="286">
        <v>2185.2199999999998</v>
      </c>
      <c r="K206" s="286">
        <v>2187.0300000000002</v>
      </c>
      <c r="L206" s="286">
        <v>2187.13</v>
      </c>
      <c r="M206" s="286">
        <v>2198.81</v>
      </c>
      <c r="N206" s="286">
        <v>2208.39</v>
      </c>
      <c r="O206" s="286">
        <v>2232.36</v>
      </c>
      <c r="P206" s="286">
        <v>2246.63</v>
      </c>
      <c r="Q206" s="286">
        <v>2229.5</v>
      </c>
      <c r="R206" s="286">
        <v>2209.62</v>
      </c>
      <c r="S206" s="286">
        <v>2245.15</v>
      </c>
      <c r="T206" s="286">
        <v>2243.73</v>
      </c>
      <c r="U206" s="286">
        <v>2249.4499999999998</v>
      </c>
      <c r="V206" s="286">
        <v>2208.42</v>
      </c>
      <c r="W206" s="286">
        <v>2166.33</v>
      </c>
      <c r="X206" s="286">
        <v>2058.33</v>
      </c>
      <c r="Y206" s="286">
        <v>2000.19</v>
      </c>
    </row>
    <row r="207" spans="1:167">
      <c r="A207" s="261">
        <v>11</v>
      </c>
      <c r="B207" s="286">
        <v>1999.28</v>
      </c>
      <c r="C207" s="286">
        <v>1922.6</v>
      </c>
      <c r="D207" s="286">
        <v>1965.28</v>
      </c>
      <c r="E207" s="286">
        <v>1997.01</v>
      </c>
      <c r="F207" s="286">
        <v>1975.3</v>
      </c>
      <c r="G207" s="286">
        <v>1939.38</v>
      </c>
      <c r="H207" s="286">
        <v>1995.42</v>
      </c>
      <c r="I207" s="286">
        <v>2140.37</v>
      </c>
      <c r="J207" s="286">
        <v>2170.0100000000002</v>
      </c>
      <c r="K207" s="286">
        <v>2208.86</v>
      </c>
      <c r="L207" s="286">
        <v>2202.3200000000002</v>
      </c>
      <c r="M207" s="286">
        <v>2202.75</v>
      </c>
      <c r="N207" s="286">
        <v>2200.09</v>
      </c>
      <c r="O207" s="286">
        <v>2231.46</v>
      </c>
      <c r="P207" s="286">
        <v>2239.83</v>
      </c>
      <c r="Q207" s="286">
        <v>2279.4299999999998</v>
      </c>
      <c r="R207" s="286">
        <v>2208.5100000000002</v>
      </c>
      <c r="S207" s="286">
        <v>2321.9</v>
      </c>
      <c r="T207" s="286">
        <v>2393.17</v>
      </c>
      <c r="U207" s="286">
        <v>2302.0700000000002</v>
      </c>
      <c r="V207" s="286">
        <v>2199.0300000000002</v>
      </c>
      <c r="W207" s="286">
        <v>2154.42</v>
      </c>
      <c r="X207" s="286">
        <v>2068.02</v>
      </c>
      <c r="Y207" s="286">
        <v>1983.74</v>
      </c>
    </row>
    <row r="208" spans="1:167">
      <c r="A208" s="261">
        <v>12</v>
      </c>
      <c r="B208" s="286">
        <v>1906.45</v>
      </c>
      <c r="C208" s="286">
        <v>1919.16</v>
      </c>
      <c r="D208" s="286">
        <v>1965.18</v>
      </c>
      <c r="E208" s="286">
        <v>2010.07</v>
      </c>
      <c r="F208" s="286">
        <v>1972.75</v>
      </c>
      <c r="G208" s="286">
        <v>2016.4</v>
      </c>
      <c r="H208" s="286">
        <v>2148.5300000000002</v>
      </c>
      <c r="I208" s="286">
        <v>2148.9499999999998</v>
      </c>
      <c r="J208" s="286">
        <v>2177.36</v>
      </c>
      <c r="K208" s="286">
        <v>2177.7800000000002</v>
      </c>
      <c r="L208" s="286">
        <v>2154.25</v>
      </c>
      <c r="M208" s="286">
        <v>2154.66</v>
      </c>
      <c r="N208" s="286">
        <v>2156</v>
      </c>
      <c r="O208" s="286">
        <v>2174.29</v>
      </c>
      <c r="P208" s="286">
        <v>2178.61</v>
      </c>
      <c r="Q208" s="286">
        <v>2162.71</v>
      </c>
      <c r="R208" s="286">
        <v>2149.9</v>
      </c>
      <c r="S208" s="286">
        <v>2195.79</v>
      </c>
      <c r="T208" s="286">
        <v>2233.67</v>
      </c>
      <c r="U208" s="286">
        <v>2185.1999999999998</v>
      </c>
      <c r="V208" s="286">
        <v>2133.96</v>
      </c>
      <c r="W208" s="286">
        <v>2039.81</v>
      </c>
      <c r="X208" s="286">
        <v>1893.97</v>
      </c>
      <c r="Y208" s="286">
        <v>1822.59</v>
      </c>
    </row>
    <row r="209" spans="1:25">
      <c r="A209" s="261">
        <v>13</v>
      </c>
      <c r="B209" s="286">
        <v>1840.43</v>
      </c>
      <c r="C209" s="286">
        <v>1853.55</v>
      </c>
      <c r="D209" s="286">
        <v>1933.18</v>
      </c>
      <c r="E209" s="286">
        <v>2001.57</v>
      </c>
      <c r="F209" s="286">
        <v>2041.27</v>
      </c>
      <c r="G209" s="286">
        <v>2071.67</v>
      </c>
      <c r="H209" s="286">
        <v>2116.56</v>
      </c>
      <c r="I209" s="286">
        <v>2116.4699999999998</v>
      </c>
      <c r="J209" s="286">
        <v>2131.86</v>
      </c>
      <c r="K209" s="286">
        <v>2129.15</v>
      </c>
      <c r="L209" s="286">
        <v>2115.16</v>
      </c>
      <c r="M209" s="286">
        <v>2115.34</v>
      </c>
      <c r="N209" s="286">
        <v>2115.7399999999998</v>
      </c>
      <c r="O209" s="286">
        <v>2125.73</v>
      </c>
      <c r="P209" s="286">
        <v>2137.58</v>
      </c>
      <c r="Q209" s="286">
        <v>2133.63</v>
      </c>
      <c r="R209" s="286">
        <v>2117.39</v>
      </c>
      <c r="S209" s="286">
        <v>2160.4499999999998</v>
      </c>
      <c r="T209" s="286">
        <v>2206.0100000000002</v>
      </c>
      <c r="U209" s="286">
        <v>2177.33</v>
      </c>
      <c r="V209" s="286">
        <v>2102.5</v>
      </c>
      <c r="W209" s="286">
        <v>2045</v>
      </c>
      <c r="X209" s="286">
        <v>1971.84</v>
      </c>
      <c r="Y209" s="286">
        <v>1977.35</v>
      </c>
    </row>
    <row r="210" spans="1:25">
      <c r="A210" s="261">
        <v>14</v>
      </c>
      <c r="B210" s="286">
        <v>1970.44</v>
      </c>
      <c r="C210" s="286">
        <v>1919.95</v>
      </c>
      <c r="D210" s="286">
        <v>1996.92</v>
      </c>
      <c r="E210" s="286">
        <v>2057.54</v>
      </c>
      <c r="F210" s="286">
        <v>2071.29</v>
      </c>
      <c r="G210" s="286">
        <v>2098.5700000000002</v>
      </c>
      <c r="H210" s="286">
        <v>2155</v>
      </c>
      <c r="I210" s="286">
        <v>2183.87</v>
      </c>
      <c r="J210" s="286">
        <v>2199.6799999999998</v>
      </c>
      <c r="K210" s="286">
        <v>2194.83</v>
      </c>
      <c r="L210" s="286">
        <v>2172.77</v>
      </c>
      <c r="M210" s="286">
        <v>2170.86</v>
      </c>
      <c r="N210" s="286">
        <v>2168.7600000000002</v>
      </c>
      <c r="O210" s="286">
        <v>2187.9899999999998</v>
      </c>
      <c r="P210" s="286">
        <v>2200.38</v>
      </c>
      <c r="Q210" s="286">
        <v>2214.9899999999998</v>
      </c>
      <c r="R210" s="286">
        <v>2182.02</v>
      </c>
      <c r="S210" s="286">
        <v>2218.21</v>
      </c>
      <c r="T210" s="286">
        <v>2261.4699999999998</v>
      </c>
      <c r="U210" s="286">
        <v>2206.85</v>
      </c>
      <c r="V210" s="286">
        <v>2154.65</v>
      </c>
      <c r="W210" s="286">
        <v>2116.66</v>
      </c>
      <c r="X210" s="286">
        <v>2060.2800000000002</v>
      </c>
      <c r="Y210" s="286">
        <v>1998.68</v>
      </c>
    </row>
    <row r="211" spans="1:25">
      <c r="A211" s="261">
        <v>15</v>
      </c>
      <c r="B211" s="286">
        <v>2060.75</v>
      </c>
      <c r="C211" s="286">
        <v>2027.44</v>
      </c>
      <c r="D211" s="286">
        <v>2076.54</v>
      </c>
      <c r="E211" s="286">
        <v>2167.92</v>
      </c>
      <c r="F211" s="286">
        <v>2213.46</v>
      </c>
      <c r="G211" s="286">
        <v>2298.54</v>
      </c>
      <c r="H211" s="286">
        <v>2341.79</v>
      </c>
      <c r="I211" s="286">
        <v>2356.89</v>
      </c>
      <c r="J211" s="286">
        <v>2392.06</v>
      </c>
      <c r="K211" s="286">
        <v>2376.63</v>
      </c>
      <c r="L211" s="286">
        <v>2351.8000000000002</v>
      </c>
      <c r="M211" s="286">
        <v>2348.4899999999998</v>
      </c>
      <c r="N211" s="286">
        <v>2342.75</v>
      </c>
      <c r="O211" s="286">
        <v>2354.9499999999998</v>
      </c>
      <c r="P211" s="286">
        <v>2370.92</v>
      </c>
      <c r="Q211" s="286">
        <v>2378.39</v>
      </c>
      <c r="R211" s="286">
        <v>2351</v>
      </c>
      <c r="S211" s="286">
        <v>2393.8000000000002</v>
      </c>
      <c r="T211" s="286">
        <v>2448.04</v>
      </c>
      <c r="U211" s="286">
        <v>2329.5300000000002</v>
      </c>
      <c r="V211" s="286">
        <v>2328.75</v>
      </c>
      <c r="W211" s="286">
        <v>2280.9699999999998</v>
      </c>
      <c r="X211" s="286">
        <v>2194.16</v>
      </c>
      <c r="Y211" s="286">
        <v>2080.62</v>
      </c>
    </row>
    <row r="212" spans="1:25">
      <c r="A212" s="261">
        <v>16</v>
      </c>
      <c r="B212" s="286">
        <v>2058.14</v>
      </c>
      <c r="C212" s="286">
        <v>2061.33</v>
      </c>
      <c r="D212" s="286">
        <v>2099.38</v>
      </c>
      <c r="E212" s="286">
        <v>2187.27</v>
      </c>
      <c r="F212" s="286">
        <v>2276.8000000000002</v>
      </c>
      <c r="G212" s="286">
        <v>2433.6999999999998</v>
      </c>
      <c r="H212" s="286">
        <v>2495.66</v>
      </c>
      <c r="I212" s="286">
        <v>2497.4899999999998</v>
      </c>
      <c r="J212" s="286">
        <v>2524.9899999999998</v>
      </c>
      <c r="K212" s="286">
        <v>2512.73</v>
      </c>
      <c r="L212" s="286">
        <v>2496.3000000000002</v>
      </c>
      <c r="M212" s="286">
        <v>2495.9499999999998</v>
      </c>
      <c r="N212" s="286">
        <v>2496.2199999999998</v>
      </c>
      <c r="O212" s="286">
        <v>2498.7399999999998</v>
      </c>
      <c r="P212" s="286">
        <v>2522.29</v>
      </c>
      <c r="Q212" s="286">
        <v>2538.4299999999998</v>
      </c>
      <c r="R212" s="286">
        <v>2496.66</v>
      </c>
      <c r="S212" s="286">
        <v>2540.25</v>
      </c>
      <c r="T212" s="286">
        <v>2455.66</v>
      </c>
      <c r="U212" s="286">
        <v>2459.91</v>
      </c>
      <c r="V212" s="286">
        <v>2462.04</v>
      </c>
      <c r="W212" s="286">
        <v>2466.0500000000002</v>
      </c>
      <c r="X212" s="286">
        <v>2400.0500000000002</v>
      </c>
      <c r="Y212" s="286">
        <v>2246.21</v>
      </c>
    </row>
    <row r="213" spans="1:25">
      <c r="A213" s="261">
        <v>17</v>
      </c>
      <c r="B213" s="286">
        <v>2198.5300000000002</v>
      </c>
      <c r="C213" s="286">
        <v>2115.3000000000002</v>
      </c>
      <c r="D213" s="286">
        <v>2124.6999999999998</v>
      </c>
      <c r="E213" s="286">
        <v>2153.67</v>
      </c>
      <c r="F213" s="286">
        <v>2154.1</v>
      </c>
      <c r="G213" s="286">
        <v>2176.3200000000002</v>
      </c>
      <c r="H213" s="286">
        <v>2399.34</v>
      </c>
      <c r="I213" s="286">
        <v>2473.2199999999998</v>
      </c>
      <c r="J213" s="286">
        <v>2546.37</v>
      </c>
      <c r="K213" s="286">
        <v>2521.2600000000002</v>
      </c>
      <c r="L213" s="286">
        <v>2518.61</v>
      </c>
      <c r="M213" s="286">
        <v>2498.8000000000002</v>
      </c>
      <c r="N213" s="286">
        <v>2506.0100000000002</v>
      </c>
      <c r="O213" s="286">
        <v>2528.9899999999998</v>
      </c>
      <c r="P213" s="286">
        <v>2591.92</v>
      </c>
      <c r="Q213" s="286">
        <v>2597.27</v>
      </c>
      <c r="R213" s="286">
        <v>2570.96</v>
      </c>
      <c r="S213" s="286">
        <v>2603.89</v>
      </c>
      <c r="T213" s="286">
        <v>2649.23</v>
      </c>
      <c r="U213" s="286">
        <v>2469.89</v>
      </c>
      <c r="V213" s="286">
        <v>2470.23</v>
      </c>
      <c r="W213" s="286">
        <v>2449.17</v>
      </c>
      <c r="X213" s="286">
        <v>2286.58</v>
      </c>
      <c r="Y213" s="286">
        <v>2186.2600000000002</v>
      </c>
    </row>
    <row r="214" spans="1:25">
      <c r="A214" s="261">
        <v>18</v>
      </c>
      <c r="B214" s="286">
        <v>2083.23</v>
      </c>
      <c r="C214" s="286">
        <v>2066.5</v>
      </c>
      <c r="D214" s="286">
        <v>2067.56</v>
      </c>
      <c r="E214" s="286">
        <v>2079.48</v>
      </c>
      <c r="F214" s="286">
        <v>2063.08</v>
      </c>
      <c r="G214" s="286">
        <v>2077.6799999999998</v>
      </c>
      <c r="H214" s="286">
        <v>2165.54</v>
      </c>
      <c r="I214" s="286">
        <v>2370.9699999999998</v>
      </c>
      <c r="J214" s="286">
        <v>2472.2800000000002</v>
      </c>
      <c r="K214" s="286">
        <v>2462.67</v>
      </c>
      <c r="L214" s="286">
        <v>2456.91</v>
      </c>
      <c r="M214" s="286">
        <v>2450.31</v>
      </c>
      <c r="N214" s="286">
        <v>2443.7399999999998</v>
      </c>
      <c r="O214" s="286">
        <v>2473.71</v>
      </c>
      <c r="P214" s="286">
        <v>2537.12</v>
      </c>
      <c r="Q214" s="286">
        <v>2553.4499999999998</v>
      </c>
      <c r="R214" s="286">
        <v>2523.9299999999998</v>
      </c>
      <c r="S214" s="286">
        <v>2551.7800000000002</v>
      </c>
      <c r="T214" s="286">
        <v>2587.19</v>
      </c>
      <c r="U214" s="286">
        <v>2483.63</v>
      </c>
      <c r="V214" s="286">
        <v>2420.35</v>
      </c>
      <c r="W214" s="286">
        <v>2352.0100000000002</v>
      </c>
      <c r="X214" s="286">
        <v>2315.75</v>
      </c>
      <c r="Y214" s="286">
        <v>2120.11</v>
      </c>
    </row>
    <row r="215" spans="1:25">
      <c r="A215" s="261">
        <v>19</v>
      </c>
      <c r="B215" s="286">
        <v>2108.56</v>
      </c>
      <c r="C215" s="286">
        <v>2116.7600000000002</v>
      </c>
      <c r="D215" s="286">
        <v>2144.67</v>
      </c>
      <c r="E215" s="286">
        <v>2276.4</v>
      </c>
      <c r="F215" s="286">
        <v>2289.0500000000002</v>
      </c>
      <c r="G215" s="286">
        <v>2411.2600000000002</v>
      </c>
      <c r="H215" s="286">
        <v>2457.58</v>
      </c>
      <c r="I215" s="286">
        <v>2485.83</v>
      </c>
      <c r="J215" s="286">
        <v>2508.12</v>
      </c>
      <c r="K215" s="286">
        <v>2497.91</v>
      </c>
      <c r="L215" s="286">
        <v>2470.69</v>
      </c>
      <c r="M215" s="286">
        <v>2464.7199999999998</v>
      </c>
      <c r="N215" s="286">
        <v>2458.59</v>
      </c>
      <c r="O215" s="286">
        <v>2466.1</v>
      </c>
      <c r="P215" s="286">
        <v>2502.11</v>
      </c>
      <c r="Q215" s="286">
        <v>2520.5</v>
      </c>
      <c r="R215" s="286">
        <v>2468.8200000000002</v>
      </c>
      <c r="S215" s="286">
        <v>2504.88</v>
      </c>
      <c r="T215" s="286">
        <v>2552</v>
      </c>
      <c r="U215" s="286">
        <v>2465.08</v>
      </c>
      <c r="V215" s="286">
        <v>2442.56</v>
      </c>
      <c r="W215" s="286">
        <v>2417.27</v>
      </c>
      <c r="X215" s="286">
        <v>2309.23</v>
      </c>
      <c r="Y215" s="286">
        <v>2128.2199999999998</v>
      </c>
    </row>
    <row r="216" spans="1:25">
      <c r="A216" s="261">
        <v>20</v>
      </c>
      <c r="B216" s="286">
        <v>2088.54</v>
      </c>
      <c r="C216" s="286">
        <v>2086.6999999999998</v>
      </c>
      <c r="D216" s="286">
        <v>2155.1799999999998</v>
      </c>
      <c r="E216" s="286">
        <v>2138.33</v>
      </c>
      <c r="F216" s="286">
        <v>2386.2199999999998</v>
      </c>
      <c r="G216" s="286">
        <v>2470.4699999999998</v>
      </c>
      <c r="H216" s="286">
        <v>2560.16</v>
      </c>
      <c r="I216" s="286">
        <v>2549.77</v>
      </c>
      <c r="J216" s="286">
        <v>2581.5100000000002</v>
      </c>
      <c r="K216" s="286">
        <v>2573.58</v>
      </c>
      <c r="L216" s="286">
        <v>2540.4699999999998</v>
      </c>
      <c r="M216" s="286">
        <v>2530.15</v>
      </c>
      <c r="N216" s="286">
        <v>2519.4699999999998</v>
      </c>
      <c r="O216" s="286">
        <v>2528.46</v>
      </c>
      <c r="P216" s="286">
        <v>2559.13</v>
      </c>
      <c r="Q216" s="286">
        <v>2582.58</v>
      </c>
      <c r="R216" s="286">
        <v>2573.34</v>
      </c>
      <c r="S216" s="286">
        <v>2587.0500000000002</v>
      </c>
      <c r="T216" s="286">
        <v>2550.2399999999998</v>
      </c>
      <c r="U216" s="286">
        <v>2670.09</v>
      </c>
      <c r="V216" s="286">
        <v>2611.38</v>
      </c>
      <c r="W216" s="286">
        <v>2454.3000000000002</v>
      </c>
      <c r="X216" s="286">
        <v>2309.5</v>
      </c>
      <c r="Y216" s="286">
        <v>2113.48</v>
      </c>
    </row>
    <row r="217" spans="1:25">
      <c r="A217" s="261">
        <v>21</v>
      </c>
      <c r="B217" s="286">
        <v>2167.17</v>
      </c>
      <c r="C217" s="286">
        <v>2183.89</v>
      </c>
      <c r="D217" s="286">
        <v>2293.77</v>
      </c>
      <c r="E217" s="286">
        <v>2271.1799999999998</v>
      </c>
      <c r="F217" s="286">
        <v>2439.35</v>
      </c>
      <c r="G217" s="286">
        <v>2893.41</v>
      </c>
      <c r="H217" s="286">
        <v>2897.63</v>
      </c>
      <c r="I217" s="286">
        <v>2899.31</v>
      </c>
      <c r="J217" s="286">
        <v>3081.8</v>
      </c>
      <c r="K217" s="286">
        <v>2840.7</v>
      </c>
      <c r="L217" s="286">
        <v>3070.66</v>
      </c>
      <c r="M217" s="286">
        <v>2887.23</v>
      </c>
      <c r="N217" s="286">
        <v>2887.97</v>
      </c>
      <c r="O217" s="286">
        <v>2889.97</v>
      </c>
      <c r="P217" s="286">
        <v>2890.54</v>
      </c>
      <c r="Q217" s="286">
        <v>2889.03</v>
      </c>
      <c r="R217" s="286">
        <v>2890.85</v>
      </c>
      <c r="S217" s="286">
        <v>2913.56</v>
      </c>
      <c r="T217" s="286">
        <v>2914.98</v>
      </c>
      <c r="U217" s="286">
        <v>2925.06</v>
      </c>
      <c r="V217" s="286">
        <v>2472.9899999999998</v>
      </c>
      <c r="W217" s="286">
        <v>2472.27</v>
      </c>
      <c r="X217" s="286">
        <v>2293.8200000000002</v>
      </c>
      <c r="Y217" s="286">
        <v>2194.14</v>
      </c>
    </row>
    <row r="218" spans="1:25">
      <c r="A218" s="261">
        <v>22</v>
      </c>
      <c r="B218" s="286">
        <v>2004.52</v>
      </c>
      <c r="C218" s="286">
        <v>2027.29</v>
      </c>
      <c r="D218" s="286">
        <v>2088.21</v>
      </c>
      <c r="E218" s="286">
        <v>2072.71</v>
      </c>
      <c r="F218" s="286">
        <v>2109.4899999999998</v>
      </c>
      <c r="G218" s="286">
        <v>2264.7199999999998</v>
      </c>
      <c r="H218" s="286">
        <v>2448.6</v>
      </c>
      <c r="I218" s="286">
        <v>2484.0700000000002</v>
      </c>
      <c r="J218" s="286">
        <v>2466.69</v>
      </c>
      <c r="K218" s="286">
        <v>2465.5</v>
      </c>
      <c r="L218" s="286">
        <v>2444.14</v>
      </c>
      <c r="M218" s="286">
        <v>2444.2800000000002</v>
      </c>
      <c r="N218" s="286">
        <v>2444.0700000000002</v>
      </c>
      <c r="O218" s="286">
        <v>2441.64</v>
      </c>
      <c r="P218" s="286">
        <v>2445.38</v>
      </c>
      <c r="Q218" s="286">
        <v>2453.66</v>
      </c>
      <c r="R218" s="286">
        <v>2438.46</v>
      </c>
      <c r="S218" s="286">
        <v>2469.23</v>
      </c>
      <c r="T218" s="286">
        <v>2455.5</v>
      </c>
      <c r="U218" s="286">
        <v>2453.0700000000002</v>
      </c>
      <c r="V218" s="286">
        <v>2270.34</v>
      </c>
      <c r="W218" s="286">
        <v>2165.9899999999998</v>
      </c>
      <c r="X218" s="286">
        <v>2077.04</v>
      </c>
      <c r="Y218" s="286">
        <v>1988.98</v>
      </c>
    </row>
    <row r="219" spans="1:25">
      <c r="A219" s="261">
        <v>23</v>
      </c>
      <c r="B219" s="286">
        <v>2016.77</v>
      </c>
      <c r="C219" s="286">
        <v>2028.09</v>
      </c>
      <c r="D219" s="286">
        <v>2104.61</v>
      </c>
      <c r="E219" s="286">
        <v>2093.0500000000002</v>
      </c>
      <c r="F219" s="286">
        <v>2180.98</v>
      </c>
      <c r="G219" s="286">
        <v>2318.42</v>
      </c>
      <c r="H219" s="286">
        <v>2454.44</v>
      </c>
      <c r="I219" s="286">
        <v>2451.9699999999998</v>
      </c>
      <c r="J219" s="286">
        <v>2445.02</v>
      </c>
      <c r="K219" s="286">
        <v>2445.44</v>
      </c>
      <c r="L219" s="286">
        <v>2445.36</v>
      </c>
      <c r="M219" s="286">
        <v>2452.42</v>
      </c>
      <c r="N219" s="286">
        <v>2451.98</v>
      </c>
      <c r="O219" s="286">
        <v>2450.4899999999998</v>
      </c>
      <c r="P219" s="286">
        <v>2442.25</v>
      </c>
      <c r="Q219" s="286">
        <v>2440.66</v>
      </c>
      <c r="R219" s="286">
        <v>2440.98</v>
      </c>
      <c r="S219" s="286">
        <v>2457.29</v>
      </c>
      <c r="T219" s="286">
        <v>2460.9299999999998</v>
      </c>
      <c r="U219" s="286">
        <v>2495.4299999999998</v>
      </c>
      <c r="V219" s="286">
        <v>2455.44</v>
      </c>
      <c r="W219" s="286">
        <v>2280.84</v>
      </c>
      <c r="X219" s="286">
        <v>2131.7600000000002</v>
      </c>
      <c r="Y219" s="286">
        <v>2044.16</v>
      </c>
    </row>
    <row r="220" spans="1:25">
      <c r="A220" s="261">
        <v>24</v>
      </c>
      <c r="B220" s="286">
        <v>2185.9899999999998</v>
      </c>
      <c r="C220" s="286">
        <v>2085.4899999999998</v>
      </c>
      <c r="D220" s="286">
        <v>2097.19</v>
      </c>
      <c r="E220" s="286">
        <v>2060.2399999999998</v>
      </c>
      <c r="F220" s="286">
        <v>2107.0300000000002</v>
      </c>
      <c r="G220" s="286">
        <v>2303.16</v>
      </c>
      <c r="H220" s="286">
        <v>2485.75</v>
      </c>
      <c r="I220" s="286">
        <v>2523.06</v>
      </c>
      <c r="J220" s="286">
        <v>2585.92</v>
      </c>
      <c r="K220" s="286">
        <v>2585.13</v>
      </c>
      <c r="L220" s="286">
        <v>2584.12</v>
      </c>
      <c r="M220" s="286">
        <v>2523.4</v>
      </c>
      <c r="N220" s="286">
        <v>2514.69</v>
      </c>
      <c r="O220" s="286">
        <v>2518.1</v>
      </c>
      <c r="P220" s="286">
        <v>2569.62</v>
      </c>
      <c r="Q220" s="286">
        <v>2571.33</v>
      </c>
      <c r="R220" s="286">
        <v>2555.14</v>
      </c>
      <c r="S220" s="286">
        <v>2574.2399999999998</v>
      </c>
      <c r="T220" s="286">
        <v>2451.27</v>
      </c>
      <c r="U220" s="286">
        <v>2463.71</v>
      </c>
      <c r="V220" s="286">
        <v>2440.4699999999998</v>
      </c>
      <c r="W220" s="286">
        <v>2335.7600000000002</v>
      </c>
      <c r="X220" s="286">
        <v>2194.1799999999998</v>
      </c>
      <c r="Y220" s="286">
        <v>2136.83</v>
      </c>
    </row>
    <row r="221" spans="1:25">
      <c r="A221" s="261">
        <v>25</v>
      </c>
      <c r="B221" s="286">
        <v>2086.8000000000002</v>
      </c>
      <c r="C221" s="286">
        <v>2061.1799999999998</v>
      </c>
      <c r="D221" s="286">
        <v>2061.5</v>
      </c>
      <c r="E221" s="286">
        <v>1968.83</v>
      </c>
      <c r="F221" s="286">
        <v>2059.88</v>
      </c>
      <c r="G221" s="286">
        <v>2103.5500000000002</v>
      </c>
      <c r="H221" s="286">
        <v>2261.36</v>
      </c>
      <c r="I221" s="286">
        <v>2466.59</v>
      </c>
      <c r="J221" s="286">
        <v>2518.7399999999998</v>
      </c>
      <c r="K221" s="286">
        <v>2427.61</v>
      </c>
      <c r="L221" s="286">
        <v>2425.88</v>
      </c>
      <c r="M221" s="286">
        <v>2426.25</v>
      </c>
      <c r="N221" s="286">
        <v>2484.65</v>
      </c>
      <c r="O221" s="286">
        <v>2502.6</v>
      </c>
      <c r="P221" s="286">
        <v>2540.4</v>
      </c>
      <c r="Q221" s="286">
        <v>2546.33</v>
      </c>
      <c r="R221" s="286">
        <v>2412.54</v>
      </c>
      <c r="S221" s="286">
        <v>2443</v>
      </c>
      <c r="T221" s="286">
        <v>2513.1999999999998</v>
      </c>
      <c r="U221" s="286">
        <v>2507.34</v>
      </c>
      <c r="V221" s="286">
        <v>2353.8200000000002</v>
      </c>
      <c r="W221" s="286">
        <v>2331.34</v>
      </c>
      <c r="X221" s="286">
        <v>2111.54</v>
      </c>
      <c r="Y221" s="286">
        <v>2076.33</v>
      </c>
    </row>
    <row r="222" spans="1:25">
      <c r="A222" s="261">
        <v>26</v>
      </c>
      <c r="B222" s="286">
        <v>2076.09</v>
      </c>
      <c r="C222" s="286">
        <v>2086.44</v>
      </c>
      <c r="D222" s="286">
        <v>2095.17</v>
      </c>
      <c r="E222" s="286">
        <v>2074.75</v>
      </c>
      <c r="F222" s="286">
        <v>2111.65</v>
      </c>
      <c r="G222" s="286">
        <v>2451.3200000000002</v>
      </c>
      <c r="H222" s="286">
        <v>2505.62</v>
      </c>
      <c r="I222" s="286">
        <v>2496.39</v>
      </c>
      <c r="J222" s="286">
        <v>2539.81</v>
      </c>
      <c r="K222" s="286">
        <v>2525.64</v>
      </c>
      <c r="L222" s="286">
        <v>2496.4</v>
      </c>
      <c r="M222" s="286">
        <v>2490.6999999999998</v>
      </c>
      <c r="N222" s="286">
        <v>2514.67</v>
      </c>
      <c r="O222" s="286">
        <v>2497.73</v>
      </c>
      <c r="P222" s="286">
        <v>2509.38</v>
      </c>
      <c r="Q222" s="286">
        <v>2514.5700000000002</v>
      </c>
      <c r="R222" s="286">
        <v>2520.41</v>
      </c>
      <c r="S222" s="286">
        <v>2527.67</v>
      </c>
      <c r="T222" s="286">
        <v>2485.36</v>
      </c>
      <c r="U222" s="286">
        <v>2503.1999999999998</v>
      </c>
      <c r="V222" s="286">
        <v>2305.2399999999998</v>
      </c>
      <c r="W222" s="286">
        <v>2172.56</v>
      </c>
      <c r="X222" s="286">
        <v>2105.04</v>
      </c>
      <c r="Y222" s="286">
        <v>1988.25</v>
      </c>
    </row>
    <row r="223" spans="1:25">
      <c r="A223" s="261">
        <v>27</v>
      </c>
      <c r="B223" s="286">
        <v>2084.79</v>
      </c>
      <c r="C223" s="286">
        <v>2088.2399999999998</v>
      </c>
      <c r="D223" s="286">
        <v>2168.75</v>
      </c>
      <c r="E223" s="286">
        <v>2150.4</v>
      </c>
      <c r="F223" s="286">
        <v>2202.44</v>
      </c>
      <c r="G223" s="286">
        <v>2396.6</v>
      </c>
      <c r="H223" s="286">
        <v>2569.58</v>
      </c>
      <c r="I223" s="286">
        <v>2763.25</v>
      </c>
      <c r="J223" s="286">
        <v>2646.61</v>
      </c>
      <c r="K223" s="286">
        <v>2591.13</v>
      </c>
      <c r="L223" s="286">
        <v>2498.87</v>
      </c>
      <c r="M223" s="286">
        <v>2502.5700000000002</v>
      </c>
      <c r="N223" s="286">
        <v>2499.59</v>
      </c>
      <c r="O223" s="286">
        <v>2514.13</v>
      </c>
      <c r="P223" s="286">
        <v>2649.59</v>
      </c>
      <c r="Q223" s="286">
        <v>2658.05</v>
      </c>
      <c r="R223" s="286">
        <v>2763.78</v>
      </c>
      <c r="S223" s="286">
        <v>2657.46</v>
      </c>
      <c r="T223" s="286">
        <v>2545.9299999999998</v>
      </c>
      <c r="U223" s="286">
        <v>2499.86</v>
      </c>
      <c r="V223" s="286">
        <v>2174</v>
      </c>
      <c r="W223" s="286">
        <v>2095.87</v>
      </c>
      <c r="X223" s="286">
        <v>2046.49</v>
      </c>
      <c r="Y223" s="286">
        <v>2109.33</v>
      </c>
    </row>
    <row r="224" spans="1:25">
      <c r="A224" s="261">
        <v>28</v>
      </c>
      <c r="B224" s="286">
        <v>2006.25</v>
      </c>
      <c r="C224" s="286">
        <v>2021.62</v>
      </c>
      <c r="D224" s="286">
        <v>2083.9</v>
      </c>
      <c r="E224" s="286">
        <v>2077.7600000000002</v>
      </c>
      <c r="F224" s="286">
        <v>2159.0300000000002</v>
      </c>
      <c r="G224" s="286">
        <v>2335.2199999999998</v>
      </c>
      <c r="H224" s="286">
        <v>2657.21</v>
      </c>
      <c r="I224" s="286">
        <v>2428.96</v>
      </c>
      <c r="J224" s="286">
        <v>2664.03</v>
      </c>
      <c r="K224" s="286">
        <v>2636</v>
      </c>
      <c r="L224" s="286">
        <v>2437.94</v>
      </c>
      <c r="M224" s="286">
        <v>2437.35</v>
      </c>
      <c r="N224" s="286">
        <v>2439.0300000000002</v>
      </c>
      <c r="O224" s="286">
        <v>2570.7800000000002</v>
      </c>
      <c r="P224" s="286">
        <v>2632.75</v>
      </c>
      <c r="Q224" s="286">
        <v>2662.55</v>
      </c>
      <c r="R224" s="286">
        <v>2636.91</v>
      </c>
      <c r="S224" s="286">
        <v>2432.3200000000002</v>
      </c>
      <c r="T224" s="286">
        <v>2442.5500000000002</v>
      </c>
      <c r="U224" s="286">
        <v>2453.9299999999998</v>
      </c>
      <c r="V224" s="286">
        <v>2279.14</v>
      </c>
      <c r="W224" s="286">
        <v>2159.81</v>
      </c>
      <c r="X224" s="286">
        <v>2091.88</v>
      </c>
      <c r="Y224" s="286">
        <v>2084.14</v>
      </c>
    </row>
    <row r="225" spans="1:25">
      <c r="A225" s="261">
        <v>29</v>
      </c>
      <c r="B225" s="286">
        <v>2066.5500000000002</v>
      </c>
      <c r="C225" s="286">
        <v>2067.17</v>
      </c>
      <c r="D225" s="286">
        <v>2099.73</v>
      </c>
      <c r="E225" s="286">
        <v>2076.14</v>
      </c>
      <c r="F225" s="286">
        <v>2163.6999999999998</v>
      </c>
      <c r="G225" s="286">
        <v>2251.7600000000002</v>
      </c>
      <c r="H225" s="286">
        <v>2300.9299999999998</v>
      </c>
      <c r="I225" s="286">
        <v>2314.7600000000002</v>
      </c>
      <c r="J225" s="286">
        <v>2306.89</v>
      </c>
      <c r="K225" s="286">
        <v>2288.87</v>
      </c>
      <c r="L225" s="286">
        <v>2306.29</v>
      </c>
      <c r="M225" s="286">
        <v>2306.34</v>
      </c>
      <c r="N225" s="286">
        <v>2266.67</v>
      </c>
      <c r="O225" s="286">
        <v>2306.2399999999998</v>
      </c>
      <c r="P225" s="286">
        <v>2283.91</v>
      </c>
      <c r="Q225" s="286">
        <v>2357.11</v>
      </c>
      <c r="R225" s="286">
        <v>2257.34</v>
      </c>
      <c r="S225" s="286">
        <v>2284.5700000000002</v>
      </c>
      <c r="T225" s="286">
        <v>2301.77</v>
      </c>
      <c r="U225" s="286">
        <v>2335.46</v>
      </c>
      <c r="V225" s="286">
        <v>2283.4499999999998</v>
      </c>
      <c r="W225" s="286">
        <v>2211.09</v>
      </c>
      <c r="X225" s="286">
        <v>2187.73</v>
      </c>
      <c r="Y225" s="286">
        <v>2141.2600000000002</v>
      </c>
    </row>
    <row r="226" spans="1:25">
      <c r="A226" s="261">
        <v>30</v>
      </c>
      <c r="B226" s="286">
        <v>2074.89</v>
      </c>
      <c r="C226" s="286">
        <v>2072.54</v>
      </c>
      <c r="D226" s="286">
        <v>2064.41</v>
      </c>
      <c r="E226" s="286">
        <v>2052.62</v>
      </c>
      <c r="F226" s="286">
        <v>2077.5500000000002</v>
      </c>
      <c r="G226" s="286">
        <v>2138.3000000000002</v>
      </c>
      <c r="H226" s="286">
        <v>2132.6799999999998</v>
      </c>
      <c r="I226" s="286">
        <v>2133.4</v>
      </c>
      <c r="J226" s="286">
        <v>2119.42</v>
      </c>
      <c r="K226" s="286">
        <v>2112.66</v>
      </c>
      <c r="L226" s="286">
        <v>2107.5700000000002</v>
      </c>
      <c r="M226" s="286">
        <v>2110.11</v>
      </c>
      <c r="N226" s="286">
        <v>2093.9699999999998</v>
      </c>
      <c r="O226" s="286">
        <v>2097.2199999999998</v>
      </c>
      <c r="P226" s="286">
        <v>2110.16</v>
      </c>
      <c r="Q226" s="286">
        <v>2139.9499999999998</v>
      </c>
      <c r="R226" s="286">
        <v>2166.34</v>
      </c>
      <c r="S226" s="286">
        <v>2139.9699999999998</v>
      </c>
      <c r="T226" s="286">
        <v>2156.79</v>
      </c>
      <c r="U226" s="286">
        <v>2188.21</v>
      </c>
      <c r="V226" s="286">
        <v>2161.14</v>
      </c>
      <c r="W226" s="286">
        <v>2147.5100000000002</v>
      </c>
      <c r="X226" s="286">
        <v>2123.1799999999998</v>
      </c>
      <c r="Y226" s="286">
        <v>2107.39</v>
      </c>
    </row>
    <row r="227" spans="1:25">
      <c r="A227" s="261">
        <v>31</v>
      </c>
      <c r="B227" s="286">
        <v>2189.87</v>
      </c>
      <c r="C227" s="286">
        <v>2182.9</v>
      </c>
      <c r="D227" s="286">
        <v>2130.62</v>
      </c>
      <c r="E227" s="286">
        <v>2083.4699999999998</v>
      </c>
      <c r="F227" s="286">
        <v>2148.7399999999998</v>
      </c>
      <c r="G227" s="286">
        <v>2208.17</v>
      </c>
      <c r="H227" s="286">
        <v>2263.4</v>
      </c>
      <c r="I227" s="286">
        <v>2302.75</v>
      </c>
      <c r="J227" s="286">
        <v>2320.36</v>
      </c>
      <c r="K227" s="286">
        <v>2333.6</v>
      </c>
      <c r="L227" s="286">
        <v>2326.66</v>
      </c>
      <c r="M227" s="286">
        <v>2311.16</v>
      </c>
      <c r="N227" s="286">
        <v>2301.6999999999998</v>
      </c>
      <c r="O227" s="286">
        <v>2290.9299999999998</v>
      </c>
      <c r="P227" s="286">
        <v>2336.25</v>
      </c>
      <c r="Q227" s="286">
        <v>2336.7600000000002</v>
      </c>
      <c r="R227" s="286">
        <v>2332.6</v>
      </c>
      <c r="S227" s="286">
        <v>2321.92</v>
      </c>
      <c r="T227" s="286">
        <v>2348.0700000000002</v>
      </c>
      <c r="U227" s="286">
        <v>2378.9</v>
      </c>
      <c r="V227" s="286">
        <v>2324.36</v>
      </c>
      <c r="W227" s="286">
        <v>2307.12</v>
      </c>
      <c r="X227" s="286">
        <v>2221.8000000000002</v>
      </c>
      <c r="Y227" s="286">
        <v>2186.9899999999998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2209.7399999999998</v>
      </c>
      <c r="C231" s="286">
        <v>2099.6999999999998</v>
      </c>
      <c r="D231" s="286">
        <v>2137.1999999999998</v>
      </c>
      <c r="E231" s="286">
        <v>2119.39</v>
      </c>
      <c r="F231" s="286">
        <v>2149.71</v>
      </c>
      <c r="G231" s="286">
        <v>2198.52</v>
      </c>
      <c r="H231" s="286">
        <v>2223.9</v>
      </c>
      <c r="I231" s="286">
        <v>2250.09</v>
      </c>
      <c r="J231" s="286">
        <v>2250.6799999999998</v>
      </c>
      <c r="K231" s="286">
        <v>2273.1999999999998</v>
      </c>
      <c r="L231" s="286">
        <v>2198.17</v>
      </c>
      <c r="M231" s="286">
        <v>2295.71</v>
      </c>
      <c r="N231" s="286">
        <v>2253.0300000000002</v>
      </c>
      <c r="O231" s="286">
        <v>2309.87</v>
      </c>
      <c r="P231" s="286">
        <v>2336</v>
      </c>
      <c r="Q231" s="286">
        <v>2329.08</v>
      </c>
      <c r="R231" s="286">
        <v>2323.3000000000002</v>
      </c>
      <c r="S231" s="286">
        <v>2310.5100000000002</v>
      </c>
      <c r="T231" s="286">
        <v>2275.41</v>
      </c>
      <c r="U231" s="286">
        <v>2361.2399999999998</v>
      </c>
      <c r="V231" s="286">
        <v>2347.44</v>
      </c>
      <c r="W231" s="286">
        <v>2316.69</v>
      </c>
      <c r="X231" s="286">
        <v>2279.5100000000002</v>
      </c>
      <c r="Y231" s="286">
        <v>2200.86</v>
      </c>
    </row>
    <row r="232" spans="1:25">
      <c r="A232" s="261">
        <v>2</v>
      </c>
      <c r="B232" s="286">
        <v>2160.77</v>
      </c>
      <c r="C232" s="286">
        <v>2110.48</v>
      </c>
      <c r="D232" s="286">
        <v>2133.61</v>
      </c>
      <c r="E232" s="286">
        <v>2170.13</v>
      </c>
      <c r="F232" s="286">
        <v>2212.7800000000002</v>
      </c>
      <c r="G232" s="286">
        <v>2273.6799999999998</v>
      </c>
      <c r="H232" s="286">
        <v>2306.9</v>
      </c>
      <c r="I232" s="286">
        <v>2342.48</v>
      </c>
      <c r="J232" s="286">
        <v>2389.21</v>
      </c>
      <c r="K232" s="286">
        <v>2411.88</v>
      </c>
      <c r="L232" s="286">
        <v>2392.17</v>
      </c>
      <c r="M232" s="286">
        <v>2384.34</v>
      </c>
      <c r="N232" s="286">
        <v>2341.7199999999998</v>
      </c>
      <c r="O232" s="286">
        <v>2374.77</v>
      </c>
      <c r="P232" s="286">
        <v>2386.61</v>
      </c>
      <c r="Q232" s="286">
        <v>2378.04</v>
      </c>
      <c r="R232" s="286">
        <v>2369.0700000000002</v>
      </c>
      <c r="S232" s="286">
        <v>2359.1999999999998</v>
      </c>
      <c r="T232" s="286">
        <v>2348.71</v>
      </c>
      <c r="U232" s="286">
        <v>2387.15</v>
      </c>
      <c r="V232" s="286">
        <v>2368.46</v>
      </c>
      <c r="W232" s="286">
        <v>2343.65</v>
      </c>
      <c r="X232" s="286">
        <v>2277.48</v>
      </c>
      <c r="Y232" s="286">
        <v>2241.9699999999998</v>
      </c>
    </row>
    <row r="233" spans="1:25">
      <c r="A233" s="261">
        <v>3</v>
      </c>
      <c r="B233" s="286">
        <v>2310.2199999999998</v>
      </c>
      <c r="C233" s="286">
        <v>2224.04</v>
      </c>
      <c r="D233" s="286">
        <v>2237.66</v>
      </c>
      <c r="E233" s="286">
        <v>2151.9</v>
      </c>
      <c r="F233" s="286">
        <v>2203.17</v>
      </c>
      <c r="G233" s="286">
        <v>2315.29</v>
      </c>
      <c r="H233" s="286">
        <v>2361.1</v>
      </c>
      <c r="I233" s="286">
        <v>2424.2399999999998</v>
      </c>
      <c r="J233" s="286">
        <v>2482.23</v>
      </c>
      <c r="K233" s="286">
        <v>2476.34</v>
      </c>
      <c r="L233" s="286">
        <v>2478</v>
      </c>
      <c r="M233" s="286">
        <v>2471.0100000000002</v>
      </c>
      <c r="N233" s="286">
        <v>2450.2199999999998</v>
      </c>
      <c r="O233" s="286">
        <v>2490.85</v>
      </c>
      <c r="P233" s="286">
        <v>2505.71</v>
      </c>
      <c r="Q233" s="286">
        <v>2491.46</v>
      </c>
      <c r="R233" s="286">
        <v>2480.1799999999998</v>
      </c>
      <c r="S233" s="286">
        <v>2468.48</v>
      </c>
      <c r="T233" s="286">
        <v>2398.75</v>
      </c>
      <c r="U233" s="286">
        <v>2401.12</v>
      </c>
      <c r="V233" s="286">
        <v>2448.31</v>
      </c>
      <c r="W233" s="286">
        <v>2399.25</v>
      </c>
      <c r="X233" s="286">
        <v>2331.56</v>
      </c>
      <c r="Y233" s="286">
        <v>2288.81</v>
      </c>
    </row>
    <row r="234" spans="1:25">
      <c r="A234" s="261">
        <v>4</v>
      </c>
      <c r="B234" s="286">
        <v>2329.62</v>
      </c>
      <c r="C234" s="286">
        <v>2238.81</v>
      </c>
      <c r="D234" s="286">
        <v>2221.6799999999998</v>
      </c>
      <c r="E234" s="286">
        <v>2114.9</v>
      </c>
      <c r="F234" s="286">
        <v>2191.2800000000002</v>
      </c>
      <c r="G234" s="286">
        <v>2312.41</v>
      </c>
      <c r="H234" s="286">
        <v>2393.61</v>
      </c>
      <c r="I234" s="286">
        <v>2385.52</v>
      </c>
      <c r="J234" s="286">
        <v>2524.5</v>
      </c>
      <c r="K234" s="286">
        <v>2523.69</v>
      </c>
      <c r="L234" s="286">
        <v>2521.39</v>
      </c>
      <c r="M234" s="286">
        <v>2518.79</v>
      </c>
      <c r="N234" s="286">
        <v>2525.1</v>
      </c>
      <c r="O234" s="286">
        <v>2537.5700000000002</v>
      </c>
      <c r="P234" s="286">
        <v>2563.9899999999998</v>
      </c>
      <c r="Q234" s="286">
        <v>2547.4499999999998</v>
      </c>
      <c r="R234" s="286">
        <v>2532.4899999999998</v>
      </c>
      <c r="S234" s="286">
        <v>2519.62</v>
      </c>
      <c r="T234" s="286">
        <v>2521.2600000000002</v>
      </c>
      <c r="U234" s="286">
        <v>2428.2399999999998</v>
      </c>
      <c r="V234" s="286">
        <v>2486.9299999999998</v>
      </c>
      <c r="W234" s="286">
        <v>2465.4299999999998</v>
      </c>
      <c r="X234" s="286">
        <v>2381.67</v>
      </c>
      <c r="Y234" s="286">
        <v>2307.98</v>
      </c>
    </row>
    <row r="235" spans="1:25">
      <c r="A235" s="261">
        <v>5</v>
      </c>
      <c r="B235" s="286">
        <v>2236.6</v>
      </c>
      <c r="C235" s="286">
        <v>2185.79</v>
      </c>
      <c r="D235" s="286">
        <v>2189.11</v>
      </c>
      <c r="E235" s="286">
        <v>2093.77</v>
      </c>
      <c r="F235" s="286">
        <v>2155.6</v>
      </c>
      <c r="G235" s="286">
        <v>2273.48</v>
      </c>
      <c r="H235" s="286">
        <v>2379.8000000000002</v>
      </c>
      <c r="I235" s="286">
        <v>2452.5100000000002</v>
      </c>
      <c r="J235" s="286">
        <v>2496.3200000000002</v>
      </c>
      <c r="K235" s="286">
        <v>2498.06</v>
      </c>
      <c r="L235" s="286">
        <v>2498.4899999999998</v>
      </c>
      <c r="M235" s="286">
        <v>2478.81</v>
      </c>
      <c r="N235" s="286">
        <v>2499.44</v>
      </c>
      <c r="O235" s="286">
        <v>2527.37</v>
      </c>
      <c r="P235" s="286">
        <v>2540.91</v>
      </c>
      <c r="Q235" s="286">
        <v>2529.77</v>
      </c>
      <c r="R235" s="286">
        <v>2512.1</v>
      </c>
      <c r="S235" s="286">
        <v>2497.54</v>
      </c>
      <c r="T235" s="286">
        <v>2494.5</v>
      </c>
      <c r="U235" s="286">
        <v>2457.94</v>
      </c>
      <c r="V235" s="286">
        <v>2419.6</v>
      </c>
      <c r="W235" s="286">
        <v>2428.69</v>
      </c>
      <c r="X235" s="286">
        <v>2336.6</v>
      </c>
      <c r="Y235" s="286">
        <v>2268.5</v>
      </c>
    </row>
    <row r="236" spans="1:25">
      <c r="A236" s="261">
        <v>6</v>
      </c>
      <c r="B236" s="286">
        <v>2242.41</v>
      </c>
      <c r="C236" s="286">
        <v>2205.4699999999998</v>
      </c>
      <c r="D236" s="286">
        <v>2241.71</v>
      </c>
      <c r="E236" s="286">
        <v>2329.4299999999998</v>
      </c>
      <c r="F236" s="286">
        <v>2270.2199999999998</v>
      </c>
      <c r="G236" s="286">
        <v>2215.14</v>
      </c>
      <c r="H236" s="286">
        <v>2451.7399999999998</v>
      </c>
      <c r="I236" s="286">
        <v>2477.5500000000002</v>
      </c>
      <c r="J236" s="286">
        <v>2490.66</v>
      </c>
      <c r="K236" s="286">
        <v>2513.17</v>
      </c>
      <c r="L236" s="286">
        <v>2513.8200000000002</v>
      </c>
      <c r="M236" s="286">
        <v>2513.9899999999998</v>
      </c>
      <c r="N236" s="286">
        <v>2517.9299999999998</v>
      </c>
      <c r="O236" s="286">
        <v>2539.8000000000002</v>
      </c>
      <c r="P236" s="286">
        <v>2541.13</v>
      </c>
      <c r="Q236" s="286">
        <v>2534.71</v>
      </c>
      <c r="R236" s="286">
        <v>2516.15</v>
      </c>
      <c r="S236" s="286">
        <v>2549.7800000000002</v>
      </c>
      <c r="T236" s="286">
        <v>2604.25</v>
      </c>
      <c r="U236" s="286">
        <v>2562.4499999999998</v>
      </c>
      <c r="V236" s="286">
        <v>2523.19</v>
      </c>
      <c r="W236" s="286">
        <v>2478.9299999999998</v>
      </c>
      <c r="X236" s="286">
        <v>2443.21</v>
      </c>
      <c r="Y236" s="286">
        <v>2337.2199999999998</v>
      </c>
    </row>
    <row r="237" spans="1:25">
      <c r="A237" s="261">
        <v>7</v>
      </c>
      <c r="B237" s="286">
        <v>2264.13</v>
      </c>
      <c r="C237" s="286">
        <v>2208.7399999999998</v>
      </c>
      <c r="D237" s="286">
        <v>2202.1</v>
      </c>
      <c r="E237" s="286">
        <v>2212.17</v>
      </c>
      <c r="F237" s="286">
        <v>2178.42</v>
      </c>
      <c r="G237" s="286">
        <v>2189.3200000000002</v>
      </c>
      <c r="H237" s="286">
        <v>2278.81</v>
      </c>
      <c r="I237" s="286">
        <v>2489.33</v>
      </c>
      <c r="J237" s="286">
        <v>2497.9899999999998</v>
      </c>
      <c r="K237" s="286">
        <v>2506.88</v>
      </c>
      <c r="L237" s="286">
        <v>2506.2600000000002</v>
      </c>
      <c r="M237" s="286">
        <v>2509.0100000000002</v>
      </c>
      <c r="N237" s="286">
        <v>2496.69</v>
      </c>
      <c r="O237" s="286">
        <v>2508.21</v>
      </c>
      <c r="P237" s="286">
        <v>2568.6799999999998</v>
      </c>
      <c r="Q237" s="286">
        <v>2586.1999999999998</v>
      </c>
      <c r="R237" s="286">
        <v>2555.38</v>
      </c>
      <c r="S237" s="286">
        <v>2588.88</v>
      </c>
      <c r="T237" s="286">
        <v>2641.6</v>
      </c>
      <c r="U237" s="286">
        <v>2589.8000000000002</v>
      </c>
      <c r="V237" s="286">
        <v>2541.5700000000002</v>
      </c>
      <c r="W237" s="286">
        <v>2499.98</v>
      </c>
      <c r="X237" s="286">
        <v>2446.61</v>
      </c>
      <c r="Y237" s="286">
        <v>2290.5</v>
      </c>
    </row>
    <row r="238" spans="1:25">
      <c r="A238" s="261">
        <v>8</v>
      </c>
      <c r="B238" s="286">
        <v>2279.9299999999998</v>
      </c>
      <c r="C238" s="286">
        <v>2194.21</v>
      </c>
      <c r="D238" s="286">
        <v>2179.63</v>
      </c>
      <c r="E238" s="286">
        <v>2195.42</v>
      </c>
      <c r="F238" s="286">
        <v>2167.23</v>
      </c>
      <c r="G238" s="286">
        <v>2151.4699999999998</v>
      </c>
      <c r="H238" s="286">
        <v>2204.4</v>
      </c>
      <c r="I238" s="286">
        <v>2366.37</v>
      </c>
      <c r="J238" s="286">
        <v>2367.63</v>
      </c>
      <c r="K238" s="286">
        <v>2388.59</v>
      </c>
      <c r="L238" s="286">
        <v>2374.5700000000002</v>
      </c>
      <c r="M238" s="286">
        <v>2380.3200000000002</v>
      </c>
      <c r="N238" s="286">
        <v>2394.63</v>
      </c>
      <c r="O238" s="286">
        <v>2454.5100000000002</v>
      </c>
      <c r="P238" s="286">
        <v>2492.86</v>
      </c>
      <c r="Q238" s="286">
        <v>2493.17</v>
      </c>
      <c r="R238" s="286">
        <v>2465.9499999999998</v>
      </c>
      <c r="S238" s="286">
        <v>2496.46</v>
      </c>
      <c r="T238" s="286">
        <v>2511.09</v>
      </c>
      <c r="U238" s="286">
        <v>2424.69</v>
      </c>
      <c r="V238" s="286">
        <v>2381.0100000000002</v>
      </c>
      <c r="W238" s="286">
        <v>2345.9</v>
      </c>
      <c r="X238" s="286">
        <v>2222.1</v>
      </c>
      <c r="Y238" s="286">
        <v>2120.92</v>
      </c>
    </row>
    <row r="239" spans="1:25">
      <c r="A239" s="261">
        <v>9</v>
      </c>
      <c r="B239" s="286">
        <v>2084.11</v>
      </c>
      <c r="C239" s="286">
        <v>2024.83</v>
      </c>
      <c r="D239" s="286">
        <v>2056.42</v>
      </c>
      <c r="E239" s="286">
        <v>2087.5500000000002</v>
      </c>
      <c r="F239" s="286">
        <v>2071.84</v>
      </c>
      <c r="G239" s="286">
        <v>2073.7199999999998</v>
      </c>
      <c r="H239" s="286">
        <v>2163.67</v>
      </c>
      <c r="I239" s="286">
        <v>2353.2399999999998</v>
      </c>
      <c r="J239" s="286">
        <v>2356.3000000000002</v>
      </c>
      <c r="K239" s="286">
        <v>2382.29</v>
      </c>
      <c r="L239" s="286">
        <v>2379.0500000000002</v>
      </c>
      <c r="M239" s="286">
        <v>2374.73</v>
      </c>
      <c r="N239" s="286">
        <v>2383.15</v>
      </c>
      <c r="O239" s="286">
        <v>2407.5700000000002</v>
      </c>
      <c r="P239" s="286">
        <v>2430.16</v>
      </c>
      <c r="Q239" s="286">
        <v>2425.91</v>
      </c>
      <c r="R239" s="286">
        <v>2394.56</v>
      </c>
      <c r="S239" s="286">
        <v>2422.7399999999998</v>
      </c>
      <c r="T239" s="286">
        <v>2470.9899999999998</v>
      </c>
      <c r="U239" s="286">
        <v>2355.21</v>
      </c>
      <c r="V239" s="286">
        <v>2336.92</v>
      </c>
      <c r="W239" s="286">
        <v>2339.09</v>
      </c>
      <c r="X239" s="286">
        <v>2210.1</v>
      </c>
      <c r="Y239" s="286">
        <v>2127.85</v>
      </c>
    </row>
    <row r="240" spans="1:25">
      <c r="A240" s="261">
        <v>10</v>
      </c>
      <c r="B240" s="286">
        <v>2113.58</v>
      </c>
      <c r="C240" s="286">
        <v>1997.32</v>
      </c>
      <c r="D240" s="286">
        <v>2002.36</v>
      </c>
      <c r="E240" s="286">
        <v>2039.88</v>
      </c>
      <c r="F240" s="286">
        <v>2022.53</v>
      </c>
      <c r="G240" s="286">
        <v>2042.37</v>
      </c>
      <c r="H240" s="286">
        <v>2137.36</v>
      </c>
      <c r="I240" s="286">
        <v>2258.6</v>
      </c>
      <c r="J240" s="286">
        <v>2259.39</v>
      </c>
      <c r="K240" s="286">
        <v>2261.1999999999998</v>
      </c>
      <c r="L240" s="286">
        <v>2261.3000000000002</v>
      </c>
      <c r="M240" s="286">
        <v>2272.98</v>
      </c>
      <c r="N240" s="286">
        <v>2282.56</v>
      </c>
      <c r="O240" s="286">
        <v>2306.5300000000002</v>
      </c>
      <c r="P240" s="286">
        <v>2320.8000000000002</v>
      </c>
      <c r="Q240" s="286">
        <v>2303.67</v>
      </c>
      <c r="R240" s="286">
        <v>2283.79</v>
      </c>
      <c r="S240" s="286">
        <v>2319.3200000000002</v>
      </c>
      <c r="T240" s="286">
        <v>2317.9</v>
      </c>
      <c r="U240" s="286">
        <v>2323.62</v>
      </c>
      <c r="V240" s="286">
        <v>2282.59</v>
      </c>
      <c r="W240" s="286">
        <v>2240.5</v>
      </c>
      <c r="X240" s="286">
        <v>2132.5</v>
      </c>
      <c r="Y240" s="286">
        <v>2074.36</v>
      </c>
    </row>
    <row r="241" spans="1:25">
      <c r="A241" s="261">
        <v>11</v>
      </c>
      <c r="B241" s="286">
        <v>2073.4499999999998</v>
      </c>
      <c r="C241" s="286">
        <v>1996.77</v>
      </c>
      <c r="D241" s="286">
        <v>2039.45</v>
      </c>
      <c r="E241" s="286">
        <v>2071.1799999999998</v>
      </c>
      <c r="F241" s="286">
        <v>2049.4699999999998</v>
      </c>
      <c r="G241" s="286">
        <v>2013.55</v>
      </c>
      <c r="H241" s="286">
        <v>2069.59</v>
      </c>
      <c r="I241" s="286">
        <v>2214.54</v>
      </c>
      <c r="J241" s="286">
        <v>2244.1799999999998</v>
      </c>
      <c r="K241" s="286">
        <v>2283.0300000000002</v>
      </c>
      <c r="L241" s="286">
        <v>2276.4899999999998</v>
      </c>
      <c r="M241" s="286">
        <v>2276.92</v>
      </c>
      <c r="N241" s="286">
        <v>2274.2600000000002</v>
      </c>
      <c r="O241" s="286">
        <v>2305.63</v>
      </c>
      <c r="P241" s="286">
        <v>2314</v>
      </c>
      <c r="Q241" s="286">
        <v>2353.6</v>
      </c>
      <c r="R241" s="286">
        <v>2282.6799999999998</v>
      </c>
      <c r="S241" s="286">
        <v>2396.0700000000002</v>
      </c>
      <c r="T241" s="286">
        <v>2467.34</v>
      </c>
      <c r="U241" s="286">
        <v>2376.2399999999998</v>
      </c>
      <c r="V241" s="286">
        <v>2273.1999999999998</v>
      </c>
      <c r="W241" s="286">
        <v>2228.59</v>
      </c>
      <c r="X241" s="286">
        <v>2142.19</v>
      </c>
      <c r="Y241" s="286">
        <v>2057.91</v>
      </c>
    </row>
    <row r="242" spans="1:25">
      <c r="A242" s="261">
        <v>12</v>
      </c>
      <c r="B242" s="286">
        <v>1980.62</v>
      </c>
      <c r="C242" s="286">
        <v>1993.33</v>
      </c>
      <c r="D242" s="286">
        <v>2039.35</v>
      </c>
      <c r="E242" s="286">
        <v>2084.2399999999998</v>
      </c>
      <c r="F242" s="286">
        <v>2046.92</v>
      </c>
      <c r="G242" s="286">
        <v>2090.5700000000002</v>
      </c>
      <c r="H242" s="286">
        <v>2222.6999999999998</v>
      </c>
      <c r="I242" s="286">
        <v>2223.12</v>
      </c>
      <c r="J242" s="286">
        <v>2251.5300000000002</v>
      </c>
      <c r="K242" s="286">
        <v>2251.9499999999998</v>
      </c>
      <c r="L242" s="286">
        <v>2228.42</v>
      </c>
      <c r="M242" s="286">
        <v>2228.83</v>
      </c>
      <c r="N242" s="286">
        <v>2230.17</v>
      </c>
      <c r="O242" s="286">
        <v>2248.46</v>
      </c>
      <c r="P242" s="286">
        <v>2252.7800000000002</v>
      </c>
      <c r="Q242" s="286">
        <v>2236.88</v>
      </c>
      <c r="R242" s="286">
        <v>2224.0700000000002</v>
      </c>
      <c r="S242" s="286">
        <v>2269.96</v>
      </c>
      <c r="T242" s="286">
        <v>2307.84</v>
      </c>
      <c r="U242" s="286">
        <v>2259.37</v>
      </c>
      <c r="V242" s="286">
        <v>2208.13</v>
      </c>
      <c r="W242" s="286">
        <v>2113.98</v>
      </c>
      <c r="X242" s="286">
        <v>1968.14</v>
      </c>
      <c r="Y242" s="286">
        <v>1896.76</v>
      </c>
    </row>
    <row r="243" spans="1:25">
      <c r="A243" s="261">
        <v>13</v>
      </c>
      <c r="B243" s="286">
        <v>1914.6</v>
      </c>
      <c r="C243" s="286">
        <v>1927.72</v>
      </c>
      <c r="D243" s="286">
        <v>2007.35</v>
      </c>
      <c r="E243" s="286">
        <v>2075.7399999999998</v>
      </c>
      <c r="F243" s="286">
        <v>2115.44</v>
      </c>
      <c r="G243" s="286">
        <v>2145.84</v>
      </c>
      <c r="H243" s="286">
        <v>2190.73</v>
      </c>
      <c r="I243" s="286">
        <v>2190.64</v>
      </c>
      <c r="J243" s="286">
        <v>2206.0300000000002</v>
      </c>
      <c r="K243" s="286">
        <v>2203.3200000000002</v>
      </c>
      <c r="L243" s="286">
        <v>2189.33</v>
      </c>
      <c r="M243" s="286">
        <v>2189.5100000000002</v>
      </c>
      <c r="N243" s="286">
        <v>2189.91</v>
      </c>
      <c r="O243" s="286">
        <v>2199.9</v>
      </c>
      <c r="P243" s="286">
        <v>2211.75</v>
      </c>
      <c r="Q243" s="286">
        <v>2207.8000000000002</v>
      </c>
      <c r="R243" s="286">
        <v>2191.56</v>
      </c>
      <c r="S243" s="286">
        <v>2234.62</v>
      </c>
      <c r="T243" s="286">
        <v>2280.1799999999998</v>
      </c>
      <c r="U243" s="286">
        <v>2251.5</v>
      </c>
      <c r="V243" s="286">
        <v>2176.67</v>
      </c>
      <c r="W243" s="286">
        <v>2119.17</v>
      </c>
      <c r="X243" s="286">
        <v>2046.01</v>
      </c>
      <c r="Y243" s="286">
        <v>2051.52</v>
      </c>
    </row>
    <row r="244" spans="1:25">
      <c r="A244" s="261">
        <v>14</v>
      </c>
      <c r="B244" s="286">
        <v>2044.61</v>
      </c>
      <c r="C244" s="286">
        <v>1994.12</v>
      </c>
      <c r="D244" s="286">
        <v>2071.09</v>
      </c>
      <c r="E244" s="286">
        <v>2131.71</v>
      </c>
      <c r="F244" s="286">
        <v>2145.46</v>
      </c>
      <c r="G244" s="286">
        <v>2172.7399999999998</v>
      </c>
      <c r="H244" s="286">
        <v>2229.17</v>
      </c>
      <c r="I244" s="286">
        <v>2258.04</v>
      </c>
      <c r="J244" s="286">
        <v>2273.85</v>
      </c>
      <c r="K244" s="286">
        <v>2269</v>
      </c>
      <c r="L244" s="286">
        <v>2246.94</v>
      </c>
      <c r="M244" s="286">
        <v>2245.0300000000002</v>
      </c>
      <c r="N244" s="286">
        <v>2242.9299999999998</v>
      </c>
      <c r="O244" s="286">
        <v>2262.16</v>
      </c>
      <c r="P244" s="286">
        <v>2274.5500000000002</v>
      </c>
      <c r="Q244" s="286">
        <v>2289.16</v>
      </c>
      <c r="R244" s="286">
        <v>2256.19</v>
      </c>
      <c r="S244" s="286">
        <v>2292.38</v>
      </c>
      <c r="T244" s="286">
        <v>2335.64</v>
      </c>
      <c r="U244" s="286">
        <v>2281.02</v>
      </c>
      <c r="V244" s="286">
        <v>2228.8200000000002</v>
      </c>
      <c r="W244" s="286">
        <v>2190.83</v>
      </c>
      <c r="X244" s="286">
        <v>2134.4499999999998</v>
      </c>
      <c r="Y244" s="286">
        <v>2072.85</v>
      </c>
    </row>
    <row r="245" spans="1:25">
      <c r="A245" s="261">
        <v>15</v>
      </c>
      <c r="B245" s="286">
        <v>2134.92</v>
      </c>
      <c r="C245" s="286">
        <v>2101.61</v>
      </c>
      <c r="D245" s="286">
        <v>2150.71</v>
      </c>
      <c r="E245" s="286">
        <v>2242.09</v>
      </c>
      <c r="F245" s="286">
        <v>2287.63</v>
      </c>
      <c r="G245" s="286">
        <v>2372.71</v>
      </c>
      <c r="H245" s="286">
        <v>2415.96</v>
      </c>
      <c r="I245" s="286">
        <v>2431.06</v>
      </c>
      <c r="J245" s="286">
        <v>2466.23</v>
      </c>
      <c r="K245" s="286">
        <v>2450.8000000000002</v>
      </c>
      <c r="L245" s="286">
        <v>2425.9699999999998</v>
      </c>
      <c r="M245" s="286">
        <v>2422.66</v>
      </c>
      <c r="N245" s="286">
        <v>2416.92</v>
      </c>
      <c r="O245" s="286">
        <v>2429.12</v>
      </c>
      <c r="P245" s="286">
        <v>2445.09</v>
      </c>
      <c r="Q245" s="286">
        <v>2452.56</v>
      </c>
      <c r="R245" s="286">
        <v>2425.17</v>
      </c>
      <c r="S245" s="286">
        <v>2467.9699999999998</v>
      </c>
      <c r="T245" s="286">
        <v>2522.21</v>
      </c>
      <c r="U245" s="286">
        <v>2403.6999999999998</v>
      </c>
      <c r="V245" s="286">
        <v>2402.92</v>
      </c>
      <c r="W245" s="286">
        <v>2355.14</v>
      </c>
      <c r="X245" s="286">
        <v>2268.33</v>
      </c>
      <c r="Y245" s="286">
        <v>2154.79</v>
      </c>
    </row>
    <row r="246" spans="1:25">
      <c r="A246" s="261">
        <v>16</v>
      </c>
      <c r="B246" s="286">
        <v>2132.31</v>
      </c>
      <c r="C246" s="286">
        <v>2135.5</v>
      </c>
      <c r="D246" s="286">
        <v>2173.5500000000002</v>
      </c>
      <c r="E246" s="286">
        <v>2261.44</v>
      </c>
      <c r="F246" s="286">
        <v>2350.9699999999998</v>
      </c>
      <c r="G246" s="286">
        <v>2507.87</v>
      </c>
      <c r="H246" s="286">
        <v>2569.83</v>
      </c>
      <c r="I246" s="286">
        <v>2571.66</v>
      </c>
      <c r="J246" s="286">
        <v>2599.16</v>
      </c>
      <c r="K246" s="286">
        <v>2586.9</v>
      </c>
      <c r="L246" s="286">
        <v>2570.4699999999998</v>
      </c>
      <c r="M246" s="286">
        <v>2570.12</v>
      </c>
      <c r="N246" s="286">
        <v>2570.39</v>
      </c>
      <c r="O246" s="286">
        <v>2572.91</v>
      </c>
      <c r="P246" s="286">
        <v>2596.46</v>
      </c>
      <c r="Q246" s="286">
        <v>2612.6</v>
      </c>
      <c r="R246" s="286">
        <v>2570.83</v>
      </c>
      <c r="S246" s="286">
        <v>2614.42</v>
      </c>
      <c r="T246" s="286">
        <v>2529.83</v>
      </c>
      <c r="U246" s="286">
        <v>2534.08</v>
      </c>
      <c r="V246" s="286">
        <v>2536.21</v>
      </c>
      <c r="W246" s="286">
        <v>2540.2199999999998</v>
      </c>
      <c r="X246" s="286">
        <v>2474.2199999999998</v>
      </c>
      <c r="Y246" s="286">
        <v>2320.38</v>
      </c>
    </row>
    <row r="247" spans="1:25">
      <c r="A247" s="261">
        <v>17</v>
      </c>
      <c r="B247" s="286">
        <v>2272.6999999999998</v>
      </c>
      <c r="C247" s="286">
        <v>2189.4699999999998</v>
      </c>
      <c r="D247" s="286">
        <v>2198.87</v>
      </c>
      <c r="E247" s="286">
        <v>2227.84</v>
      </c>
      <c r="F247" s="286">
        <v>2228.27</v>
      </c>
      <c r="G247" s="286">
        <v>2250.4899999999998</v>
      </c>
      <c r="H247" s="286">
        <v>2473.5100000000002</v>
      </c>
      <c r="I247" s="286">
        <v>2547.39</v>
      </c>
      <c r="J247" s="286">
        <v>2620.54</v>
      </c>
      <c r="K247" s="286">
        <v>2595.4299999999998</v>
      </c>
      <c r="L247" s="286">
        <v>2592.7800000000002</v>
      </c>
      <c r="M247" s="286">
        <v>2572.9699999999998</v>
      </c>
      <c r="N247" s="286">
        <v>2580.1799999999998</v>
      </c>
      <c r="O247" s="286">
        <v>2603.16</v>
      </c>
      <c r="P247" s="286">
        <v>2666.09</v>
      </c>
      <c r="Q247" s="286">
        <v>2671.44</v>
      </c>
      <c r="R247" s="286">
        <v>2645.13</v>
      </c>
      <c r="S247" s="286">
        <v>2678.06</v>
      </c>
      <c r="T247" s="286">
        <v>2723.4</v>
      </c>
      <c r="U247" s="286">
        <v>2544.06</v>
      </c>
      <c r="V247" s="286">
        <v>2544.4</v>
      </c>
      <c r="W247" s="286">
        <v>2523.34</v>
      </c>
      <c r="X247" s="286">
        <v>2360.75</v>
      </c>
      <c r="Y247" s="286">
        <v>2260.4299999999998</v>
      </c>
    </row>
    <row r="248" spans="1:25">
      <c r="A248" s="261">
        <v>18</v>
      </c>
      <c r="B248" s="286">
        <v>2157.4</v>
      </c>
      <c r="C248" s="286">
        <v>2140.67</v>
      </c>
      <c r="D248" s="286">
        <v>2141.73</v>
      </c>
      <c r="E248" s="286">
        <v>2153.65</v>
      </c>
      <c r="F248" s="286">
        <v>2137.25</v>
      </c>
      <c r="G248" s="286">
        <v>2151.85</v>
      </c>
      <c r="H248" s="286">
        <v>2239.71</v>
      </c>
      <c r="I248" s="286">
        <v>2445.14</v>
      </c>
      <c r="J248" s="286">
        <v>2546.4499999999998</v>
      </c>
      <c r="K248" s="286">
        <v>2536.84</v>
      </c>
      <c r="L248" s="286">
        <v>2531.08</v>
      </c>
      <c r="M248" s="286">
        <v>2524.48</v>
      </c>
      <c r="N248" s="286">
        <v>2517.91</v>
      </c>
      <c r="O248" s="286">
        <v>2547.88</v>
      </c>
      <c r="P248" s="286">
        <v>2611.29</v>
      </c>
      <c r="Q248" s="286">
        <v>2627.62</v>
      </c>
      <c r="R248" s="286">
        <v>2598.1</v>
      </c>
      <c r="S248" s="286">
        <v>2625.95</v>
      </c>
      <c r="T248" s="286">
        <v>2661.36</v>
      </c>
      <c r="U248" s="286">
        <v>2557.8000000000002</v>
      </c>
      <c r="V248" s="286">
        <v>2494.52</v>
      </c>
      <c r="W248" s="286">
        <v>2426.1799999999998</v>
      </c>
      <c r="X248" s="286">
        <v>2389.92</v>
      </c>
      <c r="Y248" s="286">
        <v>2194.2800000000002</v>
      </c>
    </row>
    <row r="249" spans="1:25">
      <c r="A249" s="261">
        <v>19</v>
      </c>
      <c r="B249" s="286">
        <v>2182.73</v>
      </c>
      <c r="C249" s="286">
        <v>2190.9299999999998</v>
      </c>
      <c r="D249" s="286">
        <v>2218.84</v>
      </c>
      <c r="E249" s="286">
        <v>2350.5700000000002</v>
      </c>
      <c r="F249" s="286">
        <v>2363.2199999999998</v>
      </c>
      <c r="G249" s="286">
        <v>2485.4299999999998</v>
      </c>
      <c r="H249" s="286">
        <v>2531.75</v>
      </c>
      <c r="I249" s="286">
        <v>2560</v>
      </c>
      <c r="J249" s="286">
        <v>2582.29</v>
      </c>
      <c r="K249" s="286">
        <v>2572.08</v>
      </c>
      <c r="L249" s="286">
        <v>2544.86</v>
      </c>
      <c r="M249" s="286">
        <v>2538.89</v>
      </c>
      <c r="N249" s="286">
        <v>2532.7600000000002</v>
      </c>
      <c r="O249" s="286">
        <v>2540.27</v>
      </c>
      <c r="P249" s="286">
        <v>2576.2800000000002</v>
      </c>
      <c r="Q249" s="286">
        <v>2594.67</v>
      </c>
      <c r="R249" s="286">
        <v>2542.9899999999998</v>
      </c>
      <c r="S249" s="286">
        <v>2579.0500000000002</v>
      </c>
      <c r="T249" s="286">
        <v>2626.17</v>
      </c>
      <c r="U249" s="286">
        <v>2539.25</v>
      </c>
      <c r="V249" s="286">
        <v>2516.73</v>
      </c>
      <c r="W249" s="286">
        <v>2491.44</v>
      </c>
      <c r="X249" s="286">
        <v>2383.4</v>
      </c>
      <c r="Y249" s="286">
        <v>2202.39</v>
      </c>
    </row>
    <row r="250" spans="1:25">
      <c r="A250" s="261">
        <v>20</v>
      </c>
      <c r="B250" s="286">
        <v>2162.71</v>
      </c>
      <c r="C250" s="286">
        <v>2160.87</v>
      </c>
      <c r="D250" s="286">
        <v>2229.35</v>
      </c>
      <c r="E250" s="286">
        <v>2212.5</v>
      </c>
      <c r="F250" s="286">
        <v>2460.39</v>
      </c>
      <c r="G250" s="286">
        <v>2544.64</v>
      </c>
      <c r="H250" s="286">
        <v>2634.33</v>
      </c>
      <c r="I250" s="286">
        <v>2623.94</v>
      </c>
      <c r="J250" s="286">
        <v>2655.68</v>
      </c>
      <c r="K250" s="286">
        <v>2647.75</v>
      </c>
      <c r="L250" s="286">
        <v>2614.64</v>
      </c>
      <c r="M250" s="286">
        <v>2604.3200000000002</v>
      </c>
      <c r="N250" s="286">
        <v>2593.64</v>
      </c>
      <c r="O250" s="286">
        <v>2602.63</v>
      </c>
      <c r="P250" s="286">
        <v>2633.3</v>
      </c>
      <c r="Q250" s="286">
        <v>2656.75</v>
      </c>
      <c r="R250" s="286">
        <v>2647.51</v>
      </c>
      <c r="S250" s="286">
        <v>2661.22</v>
      </c>
      <c r="T250" s="286">
        <v>2624.41</v>
      </c>
      <c r="U250" s="286">
        <v>2744.26</v>
      </c>
      <c r="V250" s="286">
        <v>2685.55</v>
      </c>
      <c r="W250" s="286">
        <v>2528.4699999999998</v>
      </c>
      <c r="X250" s="286">
        <v>2383.67</v>
      </c>
      <c r="Y250" s="286">
        <v>2187.65</v>
      </c>
    </row>
    <row r="251" spans="1:25">
      <c r="A251" s="261">
        <v>21</v>
      </c>
      <c r="B251" s="286">
        <v>2241.34</v>
      </c>
      <c r="C251" s="286">
        <v>2258.06</v>
      </c>
      <c r="D251" s="286">
        <v>2367.94</v>
      </c>
      <c r="E251" s="286">
        <v>2345.35</v>
      </c>
      <c r="F251" s="286">
        <v>2513.52</v>
      </c>
      <c r="G251" s="286">
        <v>2967.58</v>
      </c>
      <c r="H251" s="286">
        <v>2971.8</v>
      </c>
      <c r="I251" s="286">
        <v>2973.48</v>
      </c>
      <c r="J251" s="286">
        <v>3155.97</v>
      </c>
      <c r="K251" s="286">
        <v>2914.87</v>
      </c>
      <c r="L251" s="286">
        <v>3144.83</v>
      </c>
      <c r="M251" s="286">
        <v>2961.4</v>
      </c>
      <c r="N251" s="286">
        <v>2962.14</v>
      </c>
      <c r="O251" s="286">
        <v>2964.14</v>
      </c>
      <c r="P251" s="286">
        <v>2964.71</v>
      </c>
      <c r="Q251" s="286">
        <v>2963.2</v>
      </c>
      <c r="R251" s="286">
        <v>2965.02</v>
      </c>
      <c r="S251" s="286">
        <v>2987.73</v>
      </c>
      <c r="T251" s="286">
        <v>2989.15</v>
      </c>
      <c r="U251" s="286">
        <v>2999.23</v>
      </c>
      <c r="V251" s="286">
        <v>2547.16</v>
      </c>
      <c r="W251" s="286">
        <v>2546.44</v>
      </c>
      <c r="X251" s="286">
        <v>2367.9899999999998</v>
      </c>
      <c r="Y251" s="286">
        <v>2268.31</v>
      </c>
    </row>
    <row r="252" spans="1:25">
      <c r="A252" s="261">
        <v>22</v>
      </c>
      <c r="B252" s="286">
        <v>2078.69</v>
      </c>
      <c r="C252" s="286">
        <v>2101.46</v>
      </c>
      <c r="D252" s="286">
        <v>2162.38</v>
      </c>
      <c r="E252" s="286">
        <v>2146.88</v>
      </c>
      <c r="F252" s="286">
        <v>2183.66</v>
      </c>
      <c r="G252" s="286">
        <v>2338.89</v>
      </c>
      <c r="H252" s="286">
        <v>2522.77</v>
      </c>
      <c r="I252" s="286">
        <v>2558.2399999999998</v>
      </c>
      <c r="J252" s="286">
        <v>2540.86</v>
      </c>
      <c r="K252" s="286">
        <v>2539.67</v>
      </c>
      <c r="L252" s="286">
        <v>2518.31</v>
      </c>
      <c r="M252" s="286">
        <v>2518.4499999999998</v>
      </c>
      <c r="N252" s="286">
        <v>2518.2399999999998</v>
      </c>
      <c r="O252" s="286">
        <v>2515.81</v>
      </c>
      <c r="P252" s="286">
        <v>2519.5500000000002</v>
      </c>
      <c r="Q252" s="286">
        <v>2527.83</v>
      </c>
      <c r="R252" s="286">
        <v>2512.63</v>
      </c>
      <c r="S252" s="286">
        <v>2543.4</v>
      </c>
      <c r="T252" s="286">
        <v>2529.67</v>
      </c>
      <c r="U252" s="286">
        <v>2527.2399999999998</v>
      </c>
      <c r="V252" s="286">
        <v>2344.5100000000002</v>
      </c>
      <c r="W252" s="286">
        <v>2240.16</v>
      </c>
      <c r="X252" s="286">
        <v>2151.21</v>
      </c>
      <c r="Y252" s="286">
        <v>2063.15</v>
      </c>
    </row>
    <row r="253" spans="1:25">
      <c r="A253" s="261">
        <v>23</v>
      </c>
      <c r="B253" s="286">
        <v>2090.94</v>
      </c>
      <c r="C253" s="286">
        <v>2102.2600000000002</v>
      </c>
      <c r="D253" s="286">
        <v>2178.7800000000002</v>
      </c>
      <c r="E253" s="286">
        <v>2167.2199999999998</v>
      </c>
      <c r="F253" s="286">
        <v>2255.15</v>
      </c>
      <c r="G253" s="286">
        <v>2392.59</v>
      </c>
      <c r="H253" s="286">
        <v>2528.61</v>
      </c>
      <c r="I253" s="286">
        <v>2526.14</v>
      </c>
      <c r="J253" s="286">
        <v>2519.19</v>
      </c>
      <c r="K253" s="286">
        <v>2519.61</v>
      </c>
      <c r="L253" s="286">
        <v>2519.5300000000002</v>
      </c>
      <c r="M253" s="286">
        <v>2526.59</v>
      </c>
      <c r="N253" s="286">
        <v>2526.15</v>
      </c>
      <c r="O253" s="286">
        <v>2524.66</v>
      </c>
      <c r="P253" s="286">
        <v>2516.42</v>
      </c>
      <c r="Q253" s="286">
        <v>2514.83</v>
      </c>
      <c r="R253" s="286">
        <v>2515.15</v>
      </c>
      <c r="S253" s="286">
        <v>2531.46</v>
      </c>
      <c r="T253" s="286">
        <v>2535.1</v>
      </c>
      <c r="U253" s="286">
        <v>2569.6</v>
      </c>
      <c r="V253" s="286">
        <v>2529.61</v>
      </c>
      <c r="W253" s="286">
        <v>2355.0100000000002</v>
      </c>
      <c r="X253" s="286">
        <v>2205.9299999999998</v>
      </c>
      <c r="Y253" s="286">
        <v>2118.33</v>
      </c>
    </row>
    <row r="254" spans="1:25">
      <c r="A254" s="261">
        <v>24</v>
      </c>
      <c r="B254" s="286">
        <v>2260.16</v>
      </c>
      <c r="C254" s="286">
        <v>2159.66</v>
      </c>
      <c r="D254" s="286">
        <v>2171.36</v>
      </c>
      <c r="E254" s="286">
        <v>2134.41</v>
      </c>
      <c r="F254" s="286">
        <v>2181.1999999999998</v>
      </c>
      <c r="G254" s="286">
        <v>2377.33</v>
      </c>
      <c r="H254" s="286">
        <v>2559.92</v>
      </c>
      <c r="I254" s="286">
        <v>2597.23</v>
      </c>
      <c r="J254" s="286">
        <v>2660.09</v>
      </c>
      <c r="K254" s="286">
        <v>2659.3</v>
      </c>
      <c r="L254" s="286">
        <v>2658.29</v>
      </c>
      <c r="M254" s="286">
        <v>2597.5700000000002</v>
      </c>
      <c r="N254" s="286">
        <v>2588.86</v>
      </c>
      <c r="O254" s="286">
        <v>2592.27</v>
      </c>
      <c r="P254" s="286">
        <v>2643.79</v>
      </c>
      <c r="Q254" s="286">
        <v>2645.5</v>
      </c>
      <c r="R254" s="286">
        <v>2629.31</v>
      </c>
      <c r="S254" s="286">
        <v>2648.41</v>
      </c>
      <c r="T254" s="286">
        <v>2525.44</v>
      </c>
      <c r="U254" s="286">
        <v>2537.88</v>
      </c>
      <c r="V254" s="286">
        <v>2514.64</v>
      </c>
      <c r="W254" s="286">
        <v>2409.9299999999998</v>
      </c>
      <c r="X254" s="286">
        <v>2268.35</v>
      </c>
      <c r="Y254" s="286">
        <v>2211</v>
      </c>
    </row>
    <row r="255" spans="1:25">
      <c r="A255" s="261">
        <v>25</v>
      </c>
      <c r="B255" s="286">
        <v>2160.9699999999998</v>
      </c>
      <c r="C255" s="286">
        <v>2135.35</v>
      </c>
      <c r="D255" s="286">
        <v>2135.67</v>
      </c>
      <c r="E255" s="286">
        <v>2043</v>
      </c>
      <c r="F255" s="286">
        <v>2134.0500000000002</v>
      </c>
      <c r="G255" s="286">
        <v>2177.7199999999998</v>
      </c>
      <c r="H255" s="286">
        <v>2335.5300000000002</v>
      </c>
      <c r="I255" s="286">
        <v>2540.7600000000002</v>
      </c>
      <c r="J255" s="286">
        <v>2592.91</v>
      </c>
      <c r="K255" s="286">
        <v>2501.7800000000002</v>
      </c>
      <c r="L255" s="286">
        <v>2500.0500000000002</v>
      </c>
      <c r="M255" s="286">
        <v>2500.42</v>
      </c>
      <c r="N255" s="286">
        <v>2558.8200000000002</v>
      </c>
      <c r="O255" s="286">
        <v>2576.77</v>
      </c>
      <c r="P255" s="286">
        <v>2614.5700000000002</v>
      </c>
      <c r="Q255" s="286">
        <v>2620.5</v>
      </c>
      <c r="R255" s="286">
        <v>2486.71</v>
      </c>
      <c r="S255" s="286">
        <v>2517.17</v>
      </c>
      <c r="T255" s="286">
        <v>2587.37</v>
      </c>
      <c r="U255" s="286">
        <v>2581.5100000000002</v>
      </c>
      <c r="V255" s="286">
        <v>2427.9899999999998</v>
      </c>
      <c r="W255" s="286">
        <v>2405.5100000000002</v>
      </c>
      <c r="X255" s="286">
        <v>2185.71</v>
      </c>
      <c r="Y255" s="286">
        <v>2150.5</v>
      </c>
    </row>
    <row r="256" spans="1:25">
      <c r="A256" s="261">
        <v>26</v>
      </c>
      <c r="B256" s="286">
        <v>2150.2600000000002</v>
      </c>
      <c r="C256" s="286">
        <v>2160.61</v>
      </c>
      <c r="D256" s="286">
        <v>2169.34</v>
      </c>
      <c r="E256" s="286">
        <v>2148.92</v>
      </c>
      <c r="F256" s="286">
        <v>2185.8200000000002</v>
      </c>
      <c r="G256" s="286">
        <v>2525.4899999999998</v>
      </c>
      <c r="H256" s="286">
        <v>2579.79</v>
      </c>
      <c r="I256" s="286">
        <v>2570.56</v>
      </c>
      <c r="J256" s="286">
        <v>2613.98</v>
      </c>
      <c r="K256" s="286">
        <v>2599.81</v>
      </c>
      <c r="L256" s="286">
        <v>2570.5700000000002</v>
      </c>
      <c r="M256" s="286">
        <v>2564.87</v>
      </c>
      <c r="N256" s="286">
        <v>2588.84</v>
      </c>
      <c r="O256" s="286">
        <v>2571.9</v>
      </c>
      <c r="P256" s="286">
        <v>2583.5500000000002</v>
      </c>
      <c r="Q256" s="286">
        <v>2588.7399999999998</v>
      </c>
      <c r="R256" s="286">
        <v>2594.58</v>
      </c>
      <c r="S256" s="286">
        <v>2601.84</v>
      </c>
      <c r="T256" s="286">
        <v>2559.5300000000002</v>
      </c>
      <c r="U256" s="286">
        <v>2577.37</v>
      </c>
      <c r="V256" s="286">
        <v>2379.41</v>
      </c>
      <c r="W256" s="286">
        <v>2246.73</v>
      </c>
      <c r="X256" s="286">
        <v>2179.21</v>
      </c>
      <c r="Y256" s="286">
        <v>2062.42</v>
      </c>
    </row>
    <row r="257" spans="1:25">
      <c r="A257" s="261">
        <v>27</v>
      </c>
      <c r="B257" s="286">
        <v>2158.96</v>
      </c>
      <c r="C257" s="286">
        <v>2162.41</v>
      </c>
      <c r="D257" s="286">
        <v>2242.92</v>
      </c>
      <c r="E257" s="286">
        <v>2224.5700000000002</v>
      </c>
      <c r="F257" s="286">
        <v>2276.61</v>
      </c>
      <c r="G257" s="286">
        <v>2470.77</v>
      </c>
      <c r="H257" s="286">
        <v>2643.75</v>
      </c>
      <c r="I257" s="286">
        <v>2837.42</v>
      </c>
      <c r="J257" s="286">
        <v>2720.78</v>
      </c>
      <c r="K257" s="286">
        <v>2665.3</v>
      </c>
      <c r="L257" s="286">
        <v>2573.04</v>
      </c>
      <c r="M257" s="286">
        <v>2576.7399999999998</v>
      </c>
      <c r="N257" s="286">
        <v>2573.7600000000002</v>
      </c>
      <c r="O257" s="286">
        <v>2588.3000000000002</v>
      </c>
      <c r="P257" s="286">
        <v>2723.76</v>
      </c>
      <c r="Q257" s="286">
        <v>2732.22</v>
      </c>
      <c r="R257" s="286">
        <v>2837.95</v>
      </c>
      <c r="S257" s="286">
        <v>2731.63</v>
      </c>
      <c r="T257" s="286">
        <v>2620.1</v>
      </c>
      <c r="U257" s="286">
        <v>2574.0300000000002</v>
      </c>
      <c r="V257" s="286">
        <v>2248.17</v>
      </c>
      <c r="W257" s="286">
        <v>2170.04</v>
      </c>
      <c r="X257" s="286">
        <v>2120.66</v>
      </c>
      <c r="Y257" s="286">
        <v>2183.5</v>
      </c>
    </row>
    <row r="258" spans="1:25">
      <c r="A258" s="261">
        <v>28</v>
      </c>
      <c r="B258" s="286">
        <v>2080.42</v>
      </c>
      <c r="C258" s="286">
        <v>2095.79</v>
      </c>
      <c r="D258" s="286">
        <v>2158.0700000000002</v>
      </c>
      <c r="E258" s="286">
        <v>2151.9299999999998</v>
      </c>
      <c r="F258" s="286">
        <v>2233.1999999999998</v>
      </c>
      <c r="G258" s="286">
        <v>2409.39</v>
      </c>
      <c r="H258" s="286">
        <v>2731.38</v>
      </c>
      <c r="I258" s="286">
        <v>2503.13</v>
      </c>
      <c r="J258" s="286">
        <v>2738.2</v>
      </c>
      <c r="K258" s="286">
        <v>2710.17</v>
      </c>
      <c r="L258" s="286">
        <v>2512.11</v>
      </c>
      <c r="M258" s="286">
        <v>2511.52</v>
      </c>
      <c r="N258" s="286">
        <v>2513.1999999999998</v>
      </c>
      <c r="O258" s="286">
        <v>2644.95</v>
      </c>
      <c r="P258" s="286">
        <v>2706.92</v>
      </c>
      <c r="Q258" s="286">
        <v>2736.72</v>
      </c>
      <c r="R258" s="286">
        <v>2711.08</v>
      </c>
      <c r="S258" s="286">
        <v>2506.4899999999998</v>
      </c>
      <c r="T258" s="286">
        <v>2516.7199999999998</v>
      </c>
      <c r="U258" s="286">
        <v>2528.1</v>
      </c>
      <c r="V258" s="286">
        <v>2353.31</v>
      </c>
      <c r="W258" s="286">
        <v>2233.98</v>
      </c>
      <c r="X258" s="286">
        <v>2166.0500000000002</v>
      </c>
      <c r="Y258" s="286">
        <v>2158.31</v>
      </c>
    </row>
    <row r="259" spans="1:25">
      <c r="A259" s="261">
        <v>29</v>
      </c>
      <c r="B259" s="286">
        <v>2140.7199999999998</v>
      </c>
      <c r="C259" s="286">
        <v>2141.34</v>
      </c>
      <c r="D259" s="286">
        <v>2173.9</v>
      </c>
      <c r="E259" s="286">
        <v>2150.31</v>
      </c>
      <c r="F259" s="286">
        <v>2237.87</v>
      </c>
      <c r="G259" s="286">
        <v>2325.9299999999998</v>
      </c>
      <c r="H259" s="286">
        <v>2375.1</v>
      </c>
      <c r="I259" s="286">
        <v>2388.9299999999998</v>
      </c>
      <c r="J259" s="286">
        <v>2381.06</v>
      </c>
      <c r="K259" s="286">
        <v>2363.04</v>
      </c>
      <c r="L259" s="286">
        <v>2380.46</v>
      </c>
      <c r="M259" s="286">
        <v>2380.5100000000002</v>
      </c>
      <c r="N259" s="286">
        <v>2340.84</v>
      </c>
      <c r="O259" s="286">
        <v>2380.41</v>
      </c>
      <c r="P259" s="286">
        <v>2358.08</v>
      </c>
      <c r="Q259" s="286">
        <v>2431.2800000000002</v>
      </c>
      <c r="R259" s="286">
        <v>2331.5100000000002</v>
      </c>
      <c r="S259" s="286">
        <v>2358.7399999999998</v>
      </c>
      <c r="T259" s="286">
        <v>2375.94</v>
      </c>
      <c r="U259" s="286">
        <v>2409.63</v>
      </c>
      <c r="V259" s="286">
        <v>2357.62</v>
      </c>
      <c r="W259" s="286">
        <v>2285.2600000000002</v>
      </c>
      <c r="X259" s="286">
        <v>2261.9</v>
      </c>
      <c r="Y259" s="286">
        <v>2215.4299999999998</v>
      </c>
    </row>
    <row r="260" spans="1:25">
      <c r="A260" s="261">
        <v>30</v>
      </c>
      <c r="B260" s="286">
        <v>2149.06</v>
      </c>
      <c r="C260" s="286">
        <v>2146.71</v>
      </c>
      <c r="D260" s="286">
        <v>2138.58</v>
      </c>
      <c r="E260" s="286">
        <v>2126.79</v>
      </c>
      <c r="F260" s="286">
        <v>2151.7199999999998</v>
      </c>
      <c r="G260" s="286">
        <v>2212.4699999999998</v>
      </c>
      <c r="H260" s="286">
        <v>2206.85</v>
      </c>
      <c r="I260" s="286">
        <v>2207.5700000000002</v>
      </c>
      <c r="J260" s="286">
        <v>2193.59</v>
      </c>
      <c r="K260" s="286">
        <v>2186.83</v>
      </c>
      <c r="L260" s="286">
        <v>2181.7399999999998</v>
      </c>
      <c r="M260" s="286">
        <v>2184.2800000000002</v>
      </c>
      <c r="N260" s="286">
        <v>2168.14</v>
      </c>
      <c r="O260" s="286">
        <v>2171.39</v>
      </c>
      <c r="P260" s="286">
        <v>2184.33</v>
      </c>
      <c r="Q260" s="286">
        <v>2214.12</v>
      </c>
      <c r="R260" s="286">
        <v>2240.5100000000002</v>
      </c>
      <c r="S260" s="286">
        <v>2214.14</v>
      </c>
      <c r="T260" s="286">
        <v>2230.96</v>
      </c>
      <c r="U260" s="286">
        <v>2262.38</v>
      </c>
      <c r="V260" s="286">
        <v>2235.31</v>
      </c>
      <c r="W260" s="286">
        <v>2221.6799999999998</v>
      </c>
      <c r="X260" s="286">
        <v>2197.35</v>
      </c>
      <c r="Y260" s="286">
        <v>2181.56</v>
      </c>
    </row>
    <row r="261" spans="1:25">
      <c r="A261" s="261">
        <v>31</v>
      </c>
      <c r="B261" s="286">
        <v>2264.04</v>
      </c>
      <c r="C261" s="286">
        <v>2257.0700000000002</v>
      </c>
      <c r="D261" s="286">
        <v>2204.79</v>
      </c>
      <c r="E261" s="286">
        <v>2157.64</v>
      </c>
      <c r="F261" s="286">
        <v>2222.91</v>
      </c>
      <c r="G261" s="286">
        <v>2282.34</v>
      </c>
      <c r="H261" s="286">
        <v>2337.5700000000002</v>
      </c>
      <c r="I261" s="286">
        <v>2376.92</v>
      </c>
      <c r="J261" s="286">
        <v>2394.5300000000002</v>
      </c>
      <c r="K261" s="286">
        <v>2407.77</v>
      </c>
      <c r="L261" s="286">
        <v>2400.83</v>
      </c>
      <c r="M261" s="286">
        <v>2385.33</v>
      </c>
      <c r="N261" s="286">
        <v>2375.87</v>
      </c>
      <c r="O261" s="286">
        <v>2365.1</v>
      </c>
      <c r="P261" s="286">
        <v>2410.42</v>
      </c>
      <c r="Q261" s="286">
        <v>2410.9299999999998</v>
      </c>
      <c r="R261" s="286">
        <v>2406.77</v>
      </c>
      <c r="S261" s="286">
        <v>2396.09</v>
      </c>
      <c r="T261" s="286">
        <v>2422.2399999999998</v>
      </c>
      <c r="U261" s="286">
        <v>2453.0700000000002</v>
      </c>
      <c r="V261" s="286">
        <v>2398.5300000000002</v>
      </c>
      <c r="W261" s="286">
        <v>2381.29</v>
      </c>
      <c r="X261" s="286">
        <v>2295.9699999999998</v>
      </c>
      <c r="Y261" s="286">
        <v>2261.16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2135.5700000000002</v>
      </c>
      <c r="C265" s="338">
        <v>2025.53</v>
      </c>
      <c r="D265" s="338">
        <v>2063.0300000000002</v>
      </c>
      <c r="E265" s="338">
        <v>2045.22</v>
      </c>
      <c r="F265" s="338">
        <v>2075.54</v>
      </c>
      <c r="G265" s="338">
        <v>2124.35</v>
      </c>
      <c r="H265" s="338">
        <v>2149.73</v>
      </c>
      <c r="I265" s="338">
        <v>2175.92</v>
      </c>
      <c r="J265" s="338">
        <v>2176.5100000000002</v>
      </c>
      <c r="K265" s="338">
        <v>2199.0300000000002</v>
      </c>
      <c r="L265" s="338">
        <v>2124</v>
      </c>
      <c r="M265" s="338">
        <v>2221.54</v>
      </c>
      <c r="N265" s="338">
        <v>2178.86</v>
      </c>
      <c r="O265" s="338">
        <v>2235.6999999999998</v>
      </c>
      <c r="P265" s="338">
        <v>2261.83</v>
      </c>
      <c r="Q265" s="338">
        <v>2254.91</v>
      </c>
      <c r="R265" s="338">
        <v>2249.13</v>
      </c>
      <c r="S265" s="338">
        <v>2236.34</v>
      </c>
      <c r="T265" s="338">
        <v>2201.2399999999998</v>
      </c>
      <c r="U265" s="338">
        <v>2287.0700000000002</v>
      </c>
      <c r="V265" s="338">
        <v>2273.27</v>
      </c>
      <c r="W265" s="338">
        <v>2242.52</v>
      </c>
      <c r="X265" s="338">
        <v>2205.34</v>
      </c>
      <c r="Y265" s="338">
        <v>2126.69</v>
      </c>
    </row>
    <row r="266" spans="1:25" s="334" customFormat="1">
      <c r="A266" s="335">
        <v>2</v>
      </c>
      <c r="B266" s="338">
        <v>2086.6</v>
      </c>
      <c r="C266" s="338">
        <v>2036.31</v>
      </c>
      <c r="D266" s="338">
        <v>2059.44</v>
      </c>
      <c r="E266" s="338">
        <v>2095.96</v>
      </c>
      <c r="F266" s="338">
        <v>2138.61</v>
      </c>
      <c r="G266" s="338">
        <v>2199.5100000000002</v>
      </c>
      <c r="H266" s="338">
        <v>2232.73</v>
      </c>
      <c r="I266" s="338">
        <v>2268.31</v>
      </c>
      <c r="J266" s="338">
        <v>2315.04</v>
      </c>
      <c r="K266" s="338">
        <v>2337.71</v>
      </c>
      <c r="L266" s="338">
        <v>2318</v>
      </c>
      <c r="M266" s="338">
        <v>2310.17</v>
      </c>
      <c r="N266" s="338">
        <v>2267.5500000000002</v>
      </c>
      <c r="O266" s="338">
        <v>2300.6</v>
      </c>
      <c r="P266" s="338">
        <v>2312.44</v>
      </c>
      <c r="Q266" s="338">
        <v>2303.87</v>
      </c>
      <c r="R266" s="338">
        <v>2294.9</v>
      </c>
      <c r="S266" s="338">
        <v>2285.0300000000002</v>
      </c>
      <c r="T266" s="338">
        <v>2274.54</v>
      </c>
      <c r="U266" s="338">
        <v>2312.98</v>
      </c>
      <c r="V266" s="338">
        <v>2294.29</v>
      </c>
      <c r="W266" s="338">
        <v>2269.48</v>
      </c>
      <c r="X266" s="338">
        <v>2203.31</v>
      </c>
      <c r="Y266" s="338">
        <v>2167.8000000000002</v>
      </c>
    </row>
    <row r="267" spans="1:25" s="334" customFormat="1">
      <c r="A267" s="335">
        <v>3</v>
      </c>
      <c r="B267" s="338">
        <v>2236.0500000000002</v>
      </c>
      <c r="C267" s="338">
        <v>2149.87</v>
      </c>
      <c r="D267" s="338">
        <v>2163.4899999999998</v>
      </c>
      <c r="E267" s="338">
        <v>2077.73</v>
      </c>
      <c r="F267" s="338">
        <v>2129</v>
      </c>
      <c r="G267" s="338">
        <v>2241.12</v>
      </c>
      <c r="H267" s="338">
        <v>2286.9299999999998</v>
      </c>
      <c r="I267" s="338">
        <v>2350.0700000000002</v>
      </c>
      <c r="J267" s="338">
        <v>2408.06</v>
      </c>
      <c r="K267" s="338">
        <v>2402.17</v>
      </c>
      <c r="L267" s="338">
        <v>2403.83</v>
      </c>
      <c r="M267" s="338">
        <v>2396.84</v>
      </c>
      <c r="N267" s="338">
        <v>2376.0500000000002</v>
      </c>
      <c r="O267" s="338">
        <v>2416.6799999999998</v>
      </c>
      <c r="P267" s="338">
        <v>2431.54</v>
      </c>
      <c r="Q267" s="338">
        <v>2417.29</v>
      </c>
      <c r="R267" s="338">
        <v>2406.0100000000002</v>
      </c>
      <c r="S267" s="338">
        <v>2394.31</v>
      </c>
      <c r="T267" s="338">
        <v>2324.58</v>
      </c>
      <c r="U267" s="338">
        <v>2326.9499999999998</v>
      </c>
      <c r="V267" s="338">
        <v>2374.14</v>
      </c>
      <c r="W267" s="338">
        <v>2325.08</v>
      </c>
      <c r="X267" s="338">
        <v>2257.39</v>
      </c>
      <c r="Y267" s="338">
        <v>2214.64</v>
      </c>
    </row>
    <row r="268" spans="1:25" s="334" customFormat="1">
      <c r="A268" s="335">
        <v>4</v>
      </c>
      <c r="B268" s="338">
        <v>2255.4499999999998</v>
      </c>
      <c r="C268" s="338">
        <v>2164.64</v>
      </c>
      <c r="D268" s="338">
        <v>2147.5100000000002</v>
      </c>
      <c r="E268" s="338">
        <v>2040.73</v>
      </c>
      <c r="F268" s="338">
        <v>2117.11</v>
      </c>
      <c r="G268" s="338">
        <v>2238.2399999999998</v>
      </c>
      <c r="H268" s="338">
        <v>2319.44</v>
      </c>
      <c r="I268" s="338">
        <v>2311.35</v>
      </c>
      <c r="J268" s="338">
        <v>2450.33</v>
      </c>
      <c r="K268" s="338">
        <v>2449.52</v>
      </c>
      <c r="L268" s="338">
        <v>2447.2199999999998</v>
      </c>
      <c r="M268" s="338">
        <v>2444.62</v>
      </c>
      <c r="N268" s="338">
        <v>2450.9299999999998</v>
      </c>
      <c r="O268" s="338">
        <v>2463.4</v>
      </c>
      <c r="P268" s="338">
        <v>2489.8200000000002</v>
      </c>
      <c r="Q268" s="338">
        <v>2473.2800000000002</v>
      </c>
      <c r="R268" s="338">
        <v>2458.3200000000002</v>
      </c>
      <c r="S268" s="338">
        <v>2445.4499999999998</v>
      </c>
      <c r="T268" s="338">
        <v>2447.09</v>
      </c>
      <c r="U268" s="338">
        <v>2354.0700000000002</v>
      </c>
      <c r="V268" s="338">
        <v>2412.7600000000002</v>
      </c>
      <c r="W268" s="338">
        <v>2391.2600000000002</v>
      </c>
      <c r="X268" s="338">
        <v>2307.5</v>
      </c>
      <c r="Y268" s="338">
        <v>2233.81</v>
      </c>
    </row>
    <row r="269" spans="1:25" s="334" customFormat="1">
      <c r="A269" s="335">
        <v>5</v>
      </c>
      <c r="B269" s="338">
        <v>2162.4299999999998</v>
      </c>
      <c r="C269" s="338">
        <v>2111.62</v>
      </c>
      <c r="D269" s="338">
        <v>2114.94</v>
      </c>
      <c r="E269" s="338">
        <v>2019.6</v>
      </c>
      <c r="F269" s="338">
        <v>2081.4299999999998</v>
      </c>
      <c r="G269" s="338">
        <v>2199.31</v>
      </c>
      <c r="H269" s="338">
        <v>2305.63</v>
      </c>
      <c r="I269" s="338">
        <v>2378.34</v>
      </c>
      <c r="J269" s="338">
        <v>2422.15</v>
      </c>
      <c r="K269" s="338">
        <v>2423.89</v>
      </c>
      <c r="L269" s="338">
        <v>2424.3200000000002</v>
      </c>
      <c r="M269" s="338">
        <v>2404.64</v>
      </c>
      <c r="N269" s="338">
        <v>2425.27</v>
      </c>
      <c r="O269" s="338">
        <v>2453.1999999999998</v>
      </c>
      <c r="P269" s="338">
        <v>2466.7399999999998</v>
      </c>
      <c r="Q269" s="338">
        <v>2455.6</v>
      </c>
      <c r="R269" s="338">
        <v>2437.9299999999998</v>
      </c>
      <c r="S269" s="338">
        <v>2423.37</v>
      </c>
      <c r="T269" s="338">
        <v>2420.33</v>
      </c>
      <c r="U269" s="338">
        <v>2383.77</v>
      </c>
      <c r="V269" s="338">
        <v>2345.4299999999998</v>
      </c>
      <c r="W269" s="338">
        <v>2354.52</v>
      </c>
      <c r="X269" s="338">
        <v>2262.4299999999998</v>
      </c>
      <c r="Y269" s="338">
        <v>2194.33</v>
      </c>
    </row>
    <row r="270" spans="1:25" s="334" customFormat="1">
      <c r="A270" s="335">
        <v>6</v>
      </c>
      <c r="B270" s="338">
        <v>2168.2399999999998</v>
      </c>
      <c r="C270" s="338">
        <v>2131.3000000000002</v>
      </c>
      <c r="D270" s="338">
        <v>2167.54</v>
      </c>
      <c r="E270" s="338">
        <v>2255.2600000000002</v>
      </c>
      <c r="F270" s="338">
        <v>2196.0500000000002</v>
      </c>
      <c r="G270" s="338">
        <v>2140.9699999999998</v>
      </c>
      <c r="H270" s="338">
        <v>2377.5700000000002</v>
      </c>
      <c r="I270" s="338">
        <v>2403.38</v>
      </c>
      <c r="J270" s="338">
        <v>2416.4899999999998</v>
      </c>
      <c r="K270" s="338">
        <v>2439</v>
      </c>
      <c r="L270" s="338">
        <v>2439.65</v>
      </c>
      <c r="M270" s="338">
        <v>2439.8200000000002</v>
      </c>
      <c r="N270" s="338">
        <v>2443.7600000000002</v>
      </c>
      <c r="O270" s="338">
        <v>2465.63</v>
      </c>
      <c r="P270" s="338">
        <v>2466.96</v>
      </c>
      <c r="Q270" s="338">
        <v>2460.54</v>
      </c>
      <c r="R270" s="338">
        <v>2441.98</v>
      </c>
      <c r="S270" s="338">
        <v>2475.61</v>
      </c>
      <c r="T270" s="338">
        <v>2530.08</v>
      </c>
      <c r="U270" s="338">
        <v>2488.2800000000002</v>
      </c>
      <c r="V270" s="338">
        <v>2449.02</v>
      </c>
      <c r="W270" s="338">
        <v>2404.7600000000002</v>
      </c>
      <c r="X270" s="338">
        <v>2369.04</v>
      </c>
      <c r="Y270" s="338">
        <v>2263.0500000000002</v>
      </c>
    </row>
    <row r="271" spans="1:25" s="334" customFormat="1">
      <c r="A271" s="335">
        <v>7</v>
      </c>
      <c r="B271" s="338">
        <v>2189.96</v>
      </c>
      <c r="C271" s="338">
        <v>2134.5700000000002</v>
      </c>
      <c r="D271" s="338">
        <v>2127.9299999999998</v>
      </c>
      <c r="E271" s="338">
        <v>2138</v>
      </c>
      <c r="F271" s="338">
        <v>2104.25</v>
      </c>
      <c r="G271" s="338">
        <v>2115.15</v>
      </c>
      <c r="H271" s="338">
        <v>2204.64</v>
      </c>
      <c r="I271" s="338">
        <v>2415.16</v>
      </c>
      <c r="J271" s="338">
        <v>2423.8200000000002</v>
      </c>
      <c r="K271" s="338">
        <v>2432.71</v>
      </c>
      <c r="L271" s="338">
        <v>2432.09</v>
      </c>
      <c r="M271" s="338">
        <v>2434.84</v>
      </c>
      <c r="N271" s="338">
        <v>2422.52</v>
      </c>
      <c r="O271" s="338">
        <v>2434.04</v>
      </c>
      <c r="P271" s="338">
        <v>2494.5100000000002</v>
      </c>
      <c r="Q271" s="338">
        <v>2512.0300000000002</v>
      </c>
      <c r="R271" s="338">
        <v>2481.21</v>
      </c>
      <c r="S271" s="338">
        <v>2514.71</v>
      </c>
      <c r="T271" s="338">
        <v>2567.4299999999998</v>
      </c>
      <c r="U271" s="338">
        <v>2515.63</v>
      </c>
      <c r="V271" s="338">
        <v>2467.4</v>
      </c>
      <c r="W271" s="338">
        <v>2425.81</v>
      </c>
      <c r="X271" s="338">
        <v>2372.44</v>
      </c>
      <c r="Y271" s="338">
        <v>2216.33</v>
      </c>
    </row>
    <row r="272" spans="1:25" s="334" customFormat="1">
      <c r="A272" s="335">
        <v>8</v>
      </c>
      <c r="B272" s="338">
        <v>2205.7600000000002</v>
      </c>
      <c r="C272" s="338">
        <v>2120.04</v>
      </c>
      <c r="D272" s="338">
        <v>2105.46</v>
      </c>
      <c r="E272" s="338">
        <v>2121.25</v>
      </c>
      <c r="F272" s="338">
        <v>2093.06</v>
      </c>
      <c r="G272" s="338">
        <v>2077.3000000000002</v>
      </c>
      <c r="H272" s="338">
        <v>2130.23</v>
      </c>
      <c r="I272" s="338">
        <v>2292.1999999999998</v>
      </c>
      <c r="J272" s="338">
        <v>2293.46</v>
      </c>
      <c r="K272" s="338">
        <v>2314.42</v>
      </c>
      <c r="L272" s="338">
        <v>2300.4</v>
      </c>
      <c r="M272" s="338">
        <v>2306.15</v>
      </c>
      <c r="N272" s="338">
        <v>2320.46</v>
      </c>
      <c r="O272" s="338">
        <v>2380.34</v>
      </c>
      <c r="P272" s="338">
        <v>2418.69</v>
      </c>
      <c r="Q272" s="338">
        <v>2419</v>
      </c>
      <c r="R272" s="338">
        <v>2391.7800000000002</v>
      </c>
      <c r="S272" s="338">
        <v>2422.29</v>
      </c>
      <c r="T272" s="338">
        <v>2436.92</v>
      </c>
      <c r="U272" s="338">
        <v>2350.52</v>
      </c>
      <c r="V272" s="338">
        <v>2306.84</v>
      </c>
      <c r="W272" s="338">
        <v>2271.73</v>
      </c>
      <c r="X272" s="338">
        <v>2147.9299999999998</v>
      </c>
      <c r="Y272" s="338">
        <v>2046.75</v>
      </c>
    </row>
    <row r="273" spans="1:25" s="334" customFormat="1">
      <c r="A273" s="335">
        <v>9</v>
      </c>
      <c r="B273" s="338">
        <v>2009.94</v>
      </c>
      <c r="C273" s="338">
        <v>1950.66</v>
      </c>
      <c r="D273" s="338">
        <v>1982.25</v>
      </c>
      <c r="E273" s="338">
        <v>2013.38</v>
      </c>
      <c r="F273" s="338">
        <v>1997.67</v>
      </c>
      <c r="G273" s="338">
        <v>1999.55</v>
      </c>
      <c r="H273" s="338">
        <v>2089.5</v>
      </c>
      <c r="I273" s="338">
        <v>2279.0700000000002</v>
      </c>
      <c r="J273" s="338">
        <v>2282.13</v>
      </c>
      <c r="K273" s="338">
        <v>2308.12</v>
      </c>
      <c r="L273" s="338">
        <v>2304.88</v>
      </c>
      <c r="M273" s="338">
        <v>2300.56</v>
      </c>
      <c r="N273" s="338">
        <v>2308.98</v>
      </c>
      <c r="O273" s="338">
        <v>2333.4</v>
      </c>
      <c r="P273" s="338">
        <v>2355.9899999999998</v>
      </c>
      <c r="Q273" s="338">
        <v>2351.7399999999998</v>
      </c>
      <c r="R273" s="338">
        <v>2320.39</v>
      </c>
      <c r="S273" s="338">
        <v>2348.5700000000002</v>
      </c>
      <c r="T273" s="338">
        <v>2396.8200000000002</v>
      </c>
      <c r="U273" s="338">
        <v>2281.04</v>
      </c>
      <c r="V273" s="338">
        <v>2262.75</v>
      </c>
      <c r="W273" s="338">
        <v>2264.92</v>
      </c>
      <c r="X273" s="338">
        <v>2135.9299999999998</v>
      </c>
      <c r="Y273" s="338">
        <v>2053.6799999999998</v>
      </c>
    </row>
    <row r="274" spans="1:25" s="334" customFormat="1">
      <c r="A274" s="335">
        <v>10</v>
      </c>
      <c r="B274" s="338">
        <v>2039.41</v>
      </c>
      <c r="C274" s="338">
        <v>1923.15</v>
      </c>
      <c r="D274" s="338">
        <v>1928.19</v>
      </c>
      <c r="E274" s="338">
        <v>1965.71</v>
      </c>
      <c r="F274" s="338">
        <v>1948.36</v>
      </c>
      <c r="G274" s="338">
        <v>1968.2</v>
      </c>
      <c r="H274" s="338">
        <v>2063.19</v>
      </c>
      <c r="I274" s="338">
        <v>2184.4299999999998</v>
      </c>
      <c r="J274" s="338">
        <v>2185.2199999999998</v>
      </c>
      <c r="K274" s="338">
        <v>2187.0300000000002</v>
      </c>
      <c r="L274" s="338">
        <v>2187.13</v>
      </c>
      <c r="M274" s="338">
        <v>2198.81</v>
      </c>
      <c r="N274" s="338">
        <v>2208.39</v>
      </c>
      <c r="O274" s="338">
        <v>2232.36</v>
      </c>
      <c r="P274" s="338">
        <v>2246.63</v>
      </c>
      <c r="Q274" s="338">
        <v>2229.5</v>
      </c>
      <c r="R274" s="338">
        <v>2209.62</v>
      </c>
      <c r="S274" s="338">
        <v>2245.15</v>
      </c>
      <c r="T274" s="338">
        <v>2243.73</v>
      </c>
      <c r="U274" s="338">
        <v>2249.4499999999998</v>
      </c>
      <c r="V274" s="338">
        <v>2208.42</v>
      </c>
      <c r="W274" s="338">
        <v>2166.33</v>
      </c>
      <c r="X274" s="338">
        <v>2058.33</v>
      </c>
      <c r="Y274" s="338">
        <v>2000.19</v>
      </c>
    </row>
    <row r="275" spans="1:25" s="334" customFormat="1">
      <c r="A275" s="335">
        <v>11</v>
      </c>
      <c r="B275" s="338">
        <v>1999.28</v>
      </c>
      <c r="C275" s="338">
        <v>1922.6</v>
      </c>
      <c r="D275" s="338">
        <v>1965.28</v>
      </c>
      <c r="E275" s="338">
        <v>1997.01</v>
      </c>
      <c r="F275" s="338">
        <v>1975.3</v>
      </c>
      <c r="G275" s="338">
        <v>1939.38</v>
      </c>
      <c r="H275" s="338">
        <v>1995.42</v>
      </c>
      <c r="I275" s="338">
        <v>2140.37</v>
      </c>
      <c r="J275" s="338">
        <v>2170.0100000000002</v>
      </c>
      <c r="K275" s="338">
        <v>2208.86</v>
      </c>
      <c r="L275" s="338">
        <v>2202.3200000000002</v>
      </c>
      <c r="M275" s="338">
        <v>2202.75</v>
      </c>
      <c r="N275" s="338">
        <v>2200.09</v>
      </c>
      <c r="O275" s="338">
        <v>2231.46</v>
      </c>
      <c r="P275" s="338">
        <v>2239.83</v>
      </c>
      <c r="Q275" s="338">
        <v>2279.4299999999998</v>
      </c>
      <c r="R275" s="338">
        <v>2208.5100000000002</v>
      </c>
      <c r="S275" s="338">
        <v>2321.9</v>
      </c>
      <c r="T275" s="338">
        <v>2393.17</v>
      </c>
      <c r="U275" s="338">
        <v>2302.0700000000002</v>
      </c>
      <c r="V275" s="338">
        <v>2199.0300000000002</v>
      </c>
      <c r="W275" s="338">
        <v>2154.42</v>
      </c>
      <c r="X275" s="338">
        <v>2068.02</v>
      </c>
      <c r="Y275" s="338">
        <v>1983.74</v>
      </c>
    </row>
    <row r="276" spans="1:25" s="334" customFormat="1">
      <c r="A276" s="335">
        <v>12</v>
      </c>
      <c r="B276" s="338">
        <v>1906.45</v>
      </c>
      <c r="C276" s="338">
        <v>1919.16</v>
      </c>
      <c r="D276" s="338">
        <v>1965.18</v>
      </c>
      <c r="E276" s="338">
        <v>2010.07</v>
      </c>
      <c r="F276" s="338">
        <v>1972.75</v>
      </c>
      <c r="G276" s="338">
        <v>2016.4</v>
      </c>
      <c r="H276" s="338">
        <v>2148.5300000000002</v>
      </c>
      <c r="I276" s="338">
        <v>2148.9499999999998</v>
      </c>
      <c r="J276" s="338">
        <v>2177.36</v>
      </c>
      <c r="K276" s="338">
        <v>2177.7800000000002</v>
      </c>
      <c r="L276" s="338">
        <v>2154.25</v>
      </c>
      <c r="M276" s="338">
        <v>2154.66</v>
      </c>
      <c r="N276" s="338">
        <v>2156</v>
      </c>
      <c r="O276" s="338">
        <v>2174.29</v>
      </c>
      <c r="P276" s="338">
        <v>2178.61</v>
      </c>
      <c r="Q276" s="338">
        <v>2162.71</v>
      </c>
      <c r="R276" s="338">
        <v>2149.9</v>
      </c>
      <c r="S276" s="338">
        <v>2195.79</v>
      </c>
      <c r="T276" s="338">
        <v>2233.67</v>
      </c>
      <c r="U276" s="338">
        <v>2185.1999999999998</v>
      </c>
      <c r="V276" s="338">
        <v>2133.96</v>
      </c>
      <c r="W276" s="338">
        <v>2039.81</v>
      </c>
      <c r="X276" s="338">
        <v>1893.97</v>
      </c>
      <c r="Y276" s="338">
        <v>1822.59</v>
      </c>
    </row>
    <row r="277" spans="1:25" s="334" customFormat="1">
      <c r="A277" s="335">
        <v>13</v>
      </c>
      <c r="B277" s="338">
        <v>1840.43</v>
      </c>
      <c r="C277" s="338">
        <v>1853.55</v>
      </c>
      <c r="D277" s="338">
        <v>1933.18</v>
      </c>
      <c r="E277" s="338">
        <v>2001.57</v>
      </c>
      <c r="F277" s="338">
        <v>2041.27</v>
      </c>
      <c r="G277" s="338">
        <v>2071.67</v>
      </c>
      <c r="H277" s="338">
        <v>2116.56</v>
      </c>
      <c r="I277" s="338">
        <v>2116.4699999999998</v>
      </c>
      <c r="J277" s="338">
        <v>2131.86</v>
      </c>
      <c r="K277" s="338">
        <v>2129.15</v>
      </c>
      <c r="L277" s="338">
        <v>2115.16</v>
      </c>
      <c r="M277" s="338">
        <v>2115.34</v>
      </c>
      <c r="N277" s="338">
        <v>2115.7399999999998</v>
      </c>
      <c r="O277" s="338">
        <v>2125.73</v>
      </c>
      <c r="P277" s="338">
        <v>2137.58</v>
      </c>
      <c r="Q277" s="338">
        <v>2133.63</v>
      </c>
      <c r="R277" s="338">
        <v>2117.39</v>
      </c>
      <c r="S277" s="338">
        <v>2160.4499999999998</v>
      </c>
      <c r="T277" s="338">
        <v>2206.0100000000002</v>
      </c>
      <c r="U277" s="338">
        <v>2177.33</v>
      </c>
      <c r="V277" s="338">
        <v>2102.5</v>
      </c>
      <c r="W277" s="338">
        <v>2045</v>
      </c>
      <c r="X277" s="338">
        <v>1971.84</v>
      </c>
      <c r="Y277" s="338">
        <v>1977.35</v>
      </c>
    </row>
    <row r="278" spans="1:25" s="334" customFormat="1">
      <c r="A278" s="335">
        <v>14</v>
      </c>
      <c r="B278" s="338">
        <v>1970.44</v>
      </c>
      <c r="C278" s="338">
        <v>1919.95</v>
      </c>
      <c r="D278" s="338">
        <v>1996.92</v>
      </c>
      <c r="E278" s="338">
        <v>2057.54</v>
      </c>
      <c r="F278" s="338">
        <v>2071.29</v>
      </c>
      <c r="G278" s="338">
        <v>2098.5700000000002</v>
      </c>
      <c r="H278" s="338">
        <v>2155</v>
      </c>
      <c r="I278" s="338">
        <v>2183.87</v>
      </c>
      <c r="J278" s="338">
        <v>2199.6799999999998</v>
      </c>
      <c r="K278" s="338">
        <v>2194.83</v>
      </c>
      <c r="L278" s="338">
        <v>2172.77</v>
      </c>
      <c r="M278" s="338">
        <v>2170.86</v>
      </c>
      <c r="N278" s="338">
        <v>2168.7600000000002</v>
      </c>
      <c r="O278" s="338">
        <v>2187.9899999999998</v>
      </c>
      <c r="P278" s="338">
        <v>2200.38</v>
      </c>
      <c r="Q278" s="338">
        <v>2214.9899999999998</v>
      </c>
      <c r="R278" s="338">
        <v>2182.02</v>
      </c>
      <c r="S278" s="338">
        <v>2218.21</v>
      </c>
      <c r="T278" s="338">
        <v>2261.4699999999998</v>
      </c>
      <c r="U278" s="338">
        <v>2206.85</v>
      </c>
      <c r="V278" s="338">
        <v>2154.65</v>
      </c>
      <c r="W278" s="338">
        <v>2116.66</v>
      </c>
      <c r="X278" s="338">
        <v>2060.2800000000002</v>
      </c>
      <c r="Y278" s="338">
        <v>1998.68</v>
      </c>
    </row>
    <row r="279" spans="1:25" s="334" customFormat="1">
      <c r="A279" s="335">
        <v>15</v>
      </c>
      <c r="B279" s="338">
        <v>2060.75</v>
      </c>
      <c r="C279" s="338">
        <v>2027.44</v>
      </c>
      <c r="D279" s="338">
        <v>2076.54</v>
      </c>
      <c r="E279" s="338">
        <v>2167.92</v>
      </c>
      <c r="F279" s="338">
        <v>2213.46</v>
      </c>
      <c r="G279" s="338">
        <v>2298.54</v>
      </c>
      <c r="H279" s="338">
        <v>2341.79</v>
      </c>
      <c r="I279" s="338">
        <v>2356.89</v>
      </c>
      <c r="J279" s="338">
        <v>2392.06</v>
      </c>
      <c r="K279" s="338">
        <v>2376.63</v>
      </c>
      <c r="L279" s="338">
        <v>2351.8000000000002</v>
      </c>
      <c r="M279" s="338">
        <v>2348.4899999999998</v>
      </c>
      <c r="N279" s="338">
        <v>2342.75</v>
      </c>
      <c r="O279" s="338">
        <v>2354.9499999999998</v>
      </c>
      <c r="P279" s="338">
        <v>2370.92</v>
      </c>
      <c r="Q279" s="338">
        <v>2378.39</v>
      </c>
      <c r="R279" s="338">
        <v>2351</v>
      </c>
      <c r="S279" s="338">
        <v>2393.8000000000002</v>
      </c>
      <c r="T279" s="338">
        <v>2448.04</v>
      </c>
      <c r="U279" s="338">
        <v>2329.5300000000002</v>
      </c>
      <c r="V279" s="338">
        <v>2328.75</v>
      </c>
      <c r="W279" s="338">
        <v>2280.9699999999998</v>
      </c>
      <c r="X279" s="338">
        <v>2194.16</v>
      </c>
      <c r="Y279" s="338">
        <v>2080.62</v>
      </c>
    </row>
    <row r="280" spans="1:25" s="334" customFormat="1">
      <c r="A280" s="335">
        <v>16</v>
      </c>
      <c r="B280" s="338">
        <v>2058.14</v>
      </c>
      <c r="C280" s="338">
        <v>2061.33</v>
      </c>
      <c r="D280" s="338">
        <v>2099.38</v>
      </c>
      <c r="E280" s="338">
        <v>2187.27</v>
      </c>
      <c r="F280" s="338">
        <v>2276.8000000000002</v>
      </c>
      <c r="G280" s="338">
        <v>2433.6999999999998</v>
      </c>
      <c r="H280" s="338">
        <v>2495.66</v>
      </c>
      <c r="I280" s="338">
        <v>2497.4899999999998</v>
      </c>
      <c r="J280" s="338">
        <v>2524.9899999999998</v>
      </c>
      <c r="K280" s="338">
        <v>2512.73</v>
      </c>
      <c r="L280" s="338">
        <v>2496.3000000000002</v>
      </c>
      <c r="M280" s="338">
        <v>2495.9499999999998</v>
      </c>
      <c r="N280" s="338">
        <v>2496.2199999999998</v>
      </c>
      <c r="O280" s="338">
        <v>2498.7399999999998</v>
      </c>
      <c r="P280" s="338">
        <v>2522.29</v>
      </c>
      <c r="Q280" s="338">
        <v>2538.4299999999998</v>
      </c>
      <c r="R280" s="338">
        <v>2496.66</v>
      </c>
      <c r="S280" s="338">
        <v>2540.25</v>
      </c>
      <c r="T280" s="338">
        <v>2455.66</v>
      </c>
      <c r="U280" s="338">
        <v>2459.91</v>
      </c>
      <c r="V280" s="338">
        <v>2462.04</v>
      </c>
      <c r="W280" s="338">
        <v>2466.0500000000002</v>
      </c>
      <c r="X280" s="338">
        <v>2400.0500000000002</v>
      </c>
      <c r="Y280" s="338">
        <v>2246.21</v>
      </c>
    </row>
    <row r="281" spans="1:25" s="334" customFormat="1">
      <c r="A281" s="335">
        <v>17</v>
      </c>
      <c r="B281" s="338">
        <v>2198.5300000000002</v>
      </c>
      <c r="C281" s="338">
        <v>2115.3000000000002</v>
      </c>
      <c r="D281" s="338">
        <v>2124.6999999999998</v>
      </c>
      <c r="E281" s="338">
        <v>2153.67</v>
      </c>
      <c r="F281" s="338">
        <v>2154.1</v>
      </c>
      <c r="G281" s="338">
        <v>2176.3200000000002</v>
      </c>
      <c r="H281" s="338">
        <v>2399.34</v>
      </c>
      <c r="I281" s="338">
        <v>2473.2199999999998</v>
      </c>
      <c r="J281" s="338">
        <v>2546.37</v>
      </c>
      <c r="K281" s="338">
        <v>2521.2600000000002</v>
      </c>
      <c r="L281" s="338">
        <v>2518.61</v>
      </c>
      <c r="M281" s="338">
        <v>2498.8000000000002</v>
      </c>
      <c r="N281" s="338">
        <v>2506.0100000000002</v>
      </c>
      <c r="O281" s="338">
        <v>2528.9899999999998</v>
      </c>
      <c r="P281" s="338">
        <v>2591.92</v>
      </c>
      <c r="Q281" s="338">
        <v>2597.27</v>
      </c>
      <c r="R281" s="338">
        <v>2570.96</v>
      </c>
      <c r="S281" s="338">
        <v>2603.89</v>
      </c>
      <c r="T281" s="338">
        <v>2649.23</v>
      </c>
      <c r="U281" s="338">
        <v>2469.89</v>
      </c>
      <c r="V281" s="338">
        <v>2470.23</v>
      </c>
      <c r="W281" s="338">
        <v>2449.17</v>
      </c>
      <c r="X281" s="338">
        <v>2286.58</v>
      </c>
      <c r="Y281" s="338">
        <v>2186.2600000000002</v>
      </c>
    </row>
    <row r="282" spans="1:25" s="334" customFormat="1">
      <c r="A282" s="335">
        <v>18</v>
      </c>
      <c r="B282" s="338">
        <v>2083.23</v>
      </c>
      <c r="C282" s="338">
        <v>2066.5</v>
      </c>
      <c r="D282" s="338">
        <v>2067.56</v>
      </c>
      <c r="E282" s="338">
        <v>2079.48</v>
      </c>
      <c r="F282" s="338">
        <v>2063.08</v>
      </c>
      <c r="G282" s="338">
        <v>2077.6799999999998</v>
      </c>
      <c r="H282" s="338">
        <v>2165.54</v>
      </c>
      <c r="I282" s="338">
        <v>2370.9699999999998</v>
      </c>
      <c r="J282" s="338">
        <v>2472.2800000000002</v>
      </c>
      <c r="K282" s="338">
        <v>2462.67</v>
      </c>
      <c r="L282" s="338">
        <v>2456.91</v>
      </c>
      <c r="M282" s="338">
        <v>2450.31</v>
      </c>
      <c r="N282" s="338">
        <v>2443.7399999999998</v>
      </c>
      <c r="O282" s="338">
        <v>2473.71</v>
      </c>
      <c r="P282" s="338">
        <v>2537.12</v>
      </c>
      <c r="Q282" s="338">
        <v>2553.4499999999998</v>
      </c>
      <c r="R282" s="338">
        <v>2523.9299999999998</v>
      </c>
      <c r="S282" s="338">
        <v>2551.7800000000002</v>
      </c>
      <c r="T282" s="338">
        <v>2587.19</v>
      </c>
      <c r="U282" s="338">
        <v>2483.63</v>
      </c>
      <c r="V282" s="338">
        <v>2420.35</v>
      </c>
      <c r="W282" s="338">
        <v>2352.0100000000002</v>
      </c>
      <c r="X282" s="338">
        <v>2315.75</v>
      </c>
      <c r="Y282" s="338">
        <v>2120.11</v>
      </c>
    </row>
    <row r="283" spans="1:25" s="334" customFormat="1">
      <c r="A283" s="335">
        <v>19</v>
      </c>
      <c r="B283" s="338">
        <v>2108.56</v>
      </c>
      <c r="C283" s="338">
        <v>2116.7600000000002</v>
      </c>
      <c r="D283" s="338">
        <v>2144.67</v>
      </c>
      <c r="E283" s="338">
        <v>2276.4</v>
      </c>
      <c r="F283" s="338">
        <v>2289.0500000000002</v>
      </c>
      <c r="G283" s="338">
        <v>2411.2600000000002</v>
      </c>
      <c r="H283" s="338">
        <v>2457.58</v>
      </c>
      <c r="I283" s="338">
        <v>2485.83</v>
      </c>
      <c r="J283" s="338">
        <v>2508.12</v>
      </c>
      <c r="K283" s="338">
        <v>2497.91</v>
      </c>
      <c r="L283" s="338">
        <v>2470.69</v>
      </c>
      <c r="M283" s="338">
        <v>2464.7199999999998</v>
      </c>
      <c r="N283" s="338">
        <v>2458.59</v>
      </c>
      <c r="O283" s="338">
        <v>2466.1</v>
      </c>
      <c r="P283" s="338">
        <v>2502.11</v>
      </c>
      <c r="Q283" s="338">
        <v>2520.5</v>
      </c>
      <c r="R283" s="338">
        <v>2468.8200000000002</v>
      </c>
      <c r="S283" s="338">
        <v>2504.88</v>
      </c>
      <c r="T283" s="338">
        <v>2552</v>
      </c>
      <c r="U283" s="338">
        <v>2465.08</v>
      </c>
      <c r="V283" s="338">
        <v>2442.56</v>
      </c>
      <c r="W283" s="338">
        <v>2417.27</v>
      </c>
      <c r="X283" s="338">
        <v>2309.23</v>
      </c>
      <c r="Y283" s="338">
        <v>2128.2199999999998</v>
      </c>
    </row>
    <row r="284" spans="1:25" s="334" customFormat="1">
      <c r="A284" s="335">
        <v>20</v>
      </c>
      <c r="B284" s="338">
        <v>2088.54</v>
      </c>
      <c r="C284" s="338">
        <v>2086.6999999999998</v>
      </c>
      <c r="D284" s="338">
        <v>2155.1799999999998</v>
      </c>
      <c r="E284" s="338">
        <v>2138.33</v>
      </c>
      <c r="F284" s="338">
        <v>2386.2199999999998</v>
      </c>
      <c r="G284" s="338">
        <v>2470.4699999999998</v>
      </c>
      <c r="H284" s="338">
        <v>2560.16</v>
      </c>
      <c r="I284" s="338">
        <v>2549.77</v>
      </c>
      <c r="J284" s="338">
        <v>2581.5100000000002</v>
      </c>
      <c r="K284" s="338">
        <v>2573.58</v>
      </c>
      <c r="L284" s="338">
        <v>2540.4699999999998</v>
      </c>
      <c r="M284" s="338">
        <v>2530.15</v>
      </c>
      <c r="N284" s="338">
        <v>2519.4699999999998</v>
      </c>
      <c r="O284" s="338">
        <v>2528.46</v>
      </c>
      <c r="P284" s="338">
        <v>2559.13</v>
      </c>
      <c r="Q284" s="338">
        <v>2582.58</v>
      </c>
      <c r="R284" s="338">
        <v>2573.34</v>
      </c>
      <c r="S284" s="338">
        <v>2587.0500000000002</v>
      </c>
      <c r="T284" s="338">
        <v>2550.2399999999998</v>
      </c>
      <c r="U284" s="338">
        <v>2670.09</v>
      </c>
      <c r="V284" s="338">
        <v>2611.38</v>
      </c>
      <c r="W284" s="338">
        <v>2454.3000000000002</v>
      </c>
      <c r="X284" s="338">
        <v>2309.5</v>
      </c>
      <c r="Y284" s="338">
        <v>2113.48</v>
      </c>
    </row>
    <row r="285" spans="1:25" s="334" customFormat="1">
      <c r="A285" s="335">
        <v>21</v>
      </c>
      <c r="B285" s="338">
        <v>2167.17</v>
      </c>
      <c r="C285" s="338">
        <v>2183.89</v>
      </c>
      <c r="D285" s="338">
        <v>2293.77</v>
      </c>
      <c r="E285" s="338">
        <v>2271.1799999999998</v>
      </c>
      <c r="F285" s="338">
        <v>2439.35</v>
      </c>
      <c r="G285" s="338">
        <v>2893.41</v>
      </c>
      <c r="H285" s="338">
        <v>2897.63</v>
      </c>
      <c r="I285" s="338">
        <v>2899.31</v>
      </c>
      <c r="J285" s="338">
        <v>3081.8</v>
      </c>
      <c r="K285" s="338">
        <v>2840.7</v>
      </c>
      <c r="L285" s="338">
        <v>3070.66</v>
      </c>
      <c r="M285" s="338">
        <v>2887.23</v>
      </c>
      <c r="N285" s="338">
        <v>2887.97</v>
      </c>
      <c r="O285" s="338">
        <v>2889.97</v>
      </c>
      <c r="P285" s="338">
        <v>2890.54</v>
      </c>
      <c r="Q285" s="338">
        <v>2889.03</v>
      </c>
      <c r="R285" s="338">
        <v>2890.85</v>
      </c>
      <c r="S285" s="338">
        <v>2913.56</v>
      </c>
      <c r="T285" s="338">
        <v>2914.98</v>
      </c>
      <c r="U285" s="338">
        <v>2925.06</v>
      </c>
      <c r="V285" s="338">
        <v>2472.9899999999998</v>
      </c>
      <c r="W285" s="338">
        <v>2472.27</v>
      </c>
      <c r="X285" s="338">
        <v>2293.8200000000002</v>
      </c>
      <c r="Y285" s="338">
        <v>2194.14</v>
      </c>
    </row>
    <row r="286" spans="1:25" s="334" customFormat="1">
      <c r="A286" s="335">
        <v>22</v>
      </c>
      <c r="B286" s="338">
        <v>2004.52</v>
      </c>
      <c r="C286" s="338">
        <v>2027.29</v>
      </c>
      <c r="D286" s="338">
        <v>2088.21</v>
      </c>
      <c r="E286" s="338">
        <v>2072.71</v>
      </c>
      <c r="F286" s="338">
        <v>2109.4899999999998</v>
      </c>
      <c r="G286" s="338">
        <v>2264.7199999999998</v>
      </c>
      <c r="H286" s="338">
        <v>2448.6</v>
      </c>
      <c r="I286" s="338">
        <v>2484.0700000000002</v>
      </c>
      <c r="J286" s="338">
        <v>2466.69</v>
      </c>
      <c r="K286" s="338">
        <v>2465.5</v>
      </c>
      <c r="L286" s="338">
        <v>2444.14</v>
      </c>
      <c r="M286" s="338">
        <v>2444.2800000000002</v>
      </c>
      <c r="N286" s="338">
        <v>2444.0700000000002</v>
      </c>
      <c r="O286" s="338">
        <v>2441.64</v>
      </c>
      <c r="P286" s="338">
        <v>2445.38</v>
      </c>
      <c r="Q286" s="338">
        <v>2453.66</v>
      </c>
      <c r="R286" s="338">
        <v>2438.46</v>
      </c>
      <c r="S286" s="338">
        <v>2469.23</v>
      </c>
      <c r="T286" s="338">
        <v>2455.5</v>
      </c>
      <c r="U286" s="338">
        <v>2453.0700000000002</v>
      </c>
      <c r="V286" s="338">
        <v>2270.34</v>
      </c>
      <c r="W286" s="338">
        <v>2165.9899999999998</v>
      </c>
      <c r="X286" s="338">
        <v>2077.04</v>
      </c>
      <c r="Y286" s="338">
        <v>1988.98</v>
      </c>
    </row>
    <row r="287" spans="1:25" s="334" customFormat="1">
      <c r="A287" s="335">
        <v>23</v>
      </c>
      <c r="B287" s="338">
        <v>2016.77</v>
      </c>
      <c r="C287" s="338">
        <v>2028.09</v>
      </c>
      <c r="D287" s="338">
        <v>2104.61</v>
      </c>
      <c r="E287" s="338">
        <v>2093.0500000000002</v>
      </c>
      <c r="F287" s="338">
        <v>2180.98</v>
      </c>
      <c r="G287" s="338">
        <v>2318.42</v>
      </c>
      <c r="H287" s="338">
        <v>2454.44</v>
      </c>
      <c r="I287" s="338">
        <v>2451.9699999999998</v>
      </c>
      <c r="J287" s="338">
        <v>2445.02</v>
      </c>
      <c r="K287" s="338">
        <v>2445.44</v>
      </c>
      <c r="L287" s="338">
        <v>2445.36</v>
      </c>
      <c r="M287" s="338">
        <v>2452.42</v>
      </c>
      <c r="N287" s="338">
        <v>2451.98</v>
      </c>
      <c r="O287" s="338">
        <v>2450.4899999999998</v>
      </c>
      <c r="P287" s="338">
        <v>2442.25</v>
      </c>
      <c r="Q287" s="338">
        <v>2440.66</v>
      </c>
      <c r="R287" s="338">
        <v>2440.98</v>
      </c>
      <c r="S287" s="338">
        <v>2457.29</v>
      </c>
      <c r="T287" s="338">
        <v>2460.9299999999998</v>
      </c>
      <c r="U287" s="338">
        <v>2495.4299999999998</v>
      </c>
      <c r="V287" s="338">
        <v>2455.44</v>
      </c>
      <c r="W287" s="338">
        <v>2280.84</v>
      </c>
      <c r="X287" s="338">
        <v>2131.7600000000002</v>
      </c>
      <c r="Y287" s="338">
        <v>2044.16</v>
      </c>
    </row>
    <row r="288" spans="1:25" s="334" customFormat="1">
      <c r="A288" s="335">
        <v>24</v>
      </c>
      <c r="B288" s="338">
        <v>2185.9899999999998</v>
      </c>
      <c r="C288" s="338">
        <v>2085.4899999999998</v>
      </c>
      <c r="D288" s="338">
        <v>2097.19</v>
      </c>
      <c r="E288" s="338">
        <v>2060.2399999999998</v>
      </c>
      <c r="F288" s="338">
        <v>2107.0300000000002</v>
      </c>
      <c r="G288" s="338">
        <v>2303.16</v>
      </c>
      <c r="H288" s="338">
        <v>2485.75</v>
      </c>
      <c r="I288" s="338">
        <v>2523.06</v>
      </c>
      <c r="J288" s="338">
        <v>2585.92</v>
      </c>
      <c r="K288" s="338">
        <v>2585.13</v>
      </c>
      <c r="L288" s="338">
        <v>2584.12</v>
      </c>
      <c r="M288" s="338">
        <v>2523.4</v>
      </c>
      <c r="N288" s="338">
        <v>2514.69</v>
      </c>
      <c r="O288" s="338">
        <v>2518.1</v>
      </c>
      <c r="P288" s="338">
        <v>2569.62</v>
      </c>
      <c r="Q288" s="338">
        <v>2571.33</v>
      </c>
      <c r="R288" s="338">
        <v>2555.14</v>
      </c>
      <c r="S288" s="338">
        <v>2574.2399999999998</v>
      </c>
      <c r="T288" s="338">
        <v>2451.27</v>
      </c>
      <c r="U288" s="338">
        <v>2463.71</v>
      </c>
      <c r="V288" s="338">
        <v>2440.4699999999998</v>
      </c>
      <c r="W288" s="338">
        <v>2335.7600000000002</v>
      </c>
      <c r="X288" s="338">
        <v>2194.1799999999998</v>
      </c>
      <c r="Y288" s="338">
        <v>2136.83</v>
      </c>
    </row>
    <row r="289" spans="1:25" s="334" customFormat="1">
      <c r="A289" s="335">
        <v>25</v>
      </c>
      <c r="B289" s="338">
        <v>2086.8000000000002</v>
      </c>
      <c r="C289" s="338">
        <v>2061.1799999999998</v>
      </c>
      <c r="D289" s="338">
        <v>2061.5</v>
      </c>
      <c r="E289" s="338">
        <v>1968.83</v>
      </c>
      <c r="F289" s="338">
        <v>2059.88</v>
      </c>
      <c r="G289" s="338">
        <v>2103.5500000000002</v>
      </c>
      <c r="H289" s="338">
        <v>2261.36</v>
      </c>
      <c r="I289" s="338">
        <v>2466.59</v>
      </c>
      <c r="J289" s="338">
        <v>2518.7399999999998</v>
      </c>
      <c r="K289" s="338">
        <v>2427.61</v>
      </c>
      <c r="L289" s="338">
        <v>2425.88</v>
      </c>
      <c r="M289" s="338">
        <v>2426.25</v>
      </c>
      <c r="N289" s="338">
        <v>2484.65</v>
      </c>
      <c r="O289" s="338">
        <v>2502.6</v>
      </c>
      <c r="P289" s="338">
        <v>2540.4</v>
      </c>
      <c r="Q289" s="338">
        <v>2546.33</v>
      </c>
      <c r="R289" s="338">
        <v>2412.54</v>
      </c>
      <c r="S289" s="338">
        <v>2443</v>
      </c>
      <c r="T289" s="338">
        <v>2513.1999999999998</v>
      </c>
      <c r="U289" s="338">
        <v>2507.34</v>
      </c>
      <c r="V289" s="338">
        <v>2353.8200000000002</v>
      </c>
      <c r="W289" s="338">
        <v>2331.34</v>
      </c>
      <c r="X289" s="338">
        <v>2111.54</v>
      </c>
      <c r="Y289" s="338">
        <v>2076.33</v>
      </c>
    </row>
    <row r="290" spans="1:25" s="334" customFormat="1">
      <c r="A290" s="335">
        <v>26</v>
      </c>
      <c r="B290" s="338">
        <v>2076.09</v>
      </c>
      <c r="C290" s="338">
        <v>2086.44</v>
      </c>
      <c r="D290" s="338">
        <v>2095.17</v>
      </c>
      <c r="E290" s="338">
        <v>2074.75</v>
      </c>
      <c r="F290" s="338">
        <v>2111.65</v>
      </c>
      <c r="G290" s="338">
        <v>2451.3200000000002</v>
      </c>
      <c r="H290" s="338">
        <v>2505.62</v>
      </c>
      <c r="I290" s="338">
        <v>2496.39</v>
      </c>
      <c r="J290" s="338">
        <v>2539.81</v>
      </c>
      <c r="K290" s="338">
        <v>2525.64</v>
      </c>
      <c r="L290" s="338">
        <v>2496.4</v>
      </c>
      <c r="M290" s="338">
        <v>2490.6999999999998</v>
      </c>
      <c r="N290" s="338">
        <v>2514.67</v>
      </c>
      <c r="O290" s="338">
        <v>2497.73</v>
      </c>
      <c r="P290" s="338">
        <v>2509.38</v>
      </c>
      <c r="Q290" s="338">
        <v>2514.5700000000002</v>
      </c>
      <c r="R290" s="338">
        <v>2520.41</v>
      </c>
      <c r="S290" s="338">
        <v>2527.67</v>
      </c>
      <c r="T290" s="338">
        <v>2485.36</v>
      </c>
      <c r="U290" s="338">
        <v>2503.1999999999998</v>
      </c>
      <c r="V290" s="338">
        <v>2305.2399999999998</v>
      </c>
      <c r="W290" s="338">
        <v>2172.56</v>
      </c>
      <c r="X290" s="338">
        <v>2105.04</v>
      </c>
      <c r="Y290" s="338">
        <v>1988.25</v>
      </c>
    </row>
    <row r="291" spans="1:25" s="334" customFormat="1">
      <c r="A291" s="335">
        <v>27</v>
      </c>
      <c r="B291" s="338">
        <v>2084.79</v>
      </c>
      <c r="C291" s="338">
        <v>2088.2399999999998</v>
      </c>
      <c r="D291" s="338">
        <v>2168.75</v>
      </c>
      <c r="E291" s="338">
        <v>2150.4</v>
      </c>
      <c r="F291" s="338">
        <v>2202.44</v>
      </c>
      <c r="G291" s="338">
        <v>2396.6</v>
      </c>
      <c r="H291" s="338">
        <v>2569.58</v>
      </c>
      <c r="I291" s="338">
        <v>2763.25</v>
      </c>
      <c r="J291" s="338">
        <v>2646.61</v>
      </c>
      <c r="K291" s="338">
        <v>2591.13</v>
      </c>
      <c r="L291" s="338">
        <v>2498.87</v>
      </c>
      <c r="M291" s="338">
        <v>2502.5700000000002</v>
      </c>
      <c r="N291" s="338">
        <v>2499.59</v>
      </c>
      <c r="O291" s="338">
        <v>2514.13</v>
      </c>
      <c r="P291" s="338">
        <v>2649.59</v>
      </c>
      <c r="Q291" s="338">
        <v>2658.05</v>
      </c>
      <c r="R291" s="338">
        <v>2763.78</v>
      </c>
      <c r="S291" s="338">
        <v>2657.46</v>
      </c>
      <c r="T291" s="338">
        <v>2545.9299999999998</v>
      </c>
      <c r="U291" s="338">
        <v>2499.86</v>
      </c>
      <c r="V291" s="338">
        <v>2174</v>
      </c>
      <c r="W291" s="338">
        <v>2095.87</v>
      </c>
      <c r="X291" s="338">
        <v>2046.49</v>
      </c>
      <c r="Y291" s="338">
        <v>2109.33</v>
      </c>
    </row>
    <row r="292" spans="1:25" s="334" customFormat="1">
      <c r="A292" s="335">
        <v>28</v>
      </c>
      <c r="B292" s="338">
        <v>2006.25</v>
      </c>
      <c r="C292" s="338">
        <v>2021.62</v>
      </c>
      <c r="D292" s="338">
        <v>2083.9</v>
      </c>
      <c r="E292" s="338">
        <v>2077.7600000000002</v>
      </c>
      <c r="F292" s="338">
        <v>2159.0300000000002</v>
      </c>
      <c r="G292" s="338">
        <v>2335.2199999999998</v>
      </c>
      <c r="H292" s="338">
        <v>2657.21</v>
      </c>
      <c r="I292" s="338">
        <v>2428.96</v>
      </c>
      <c r="J292" s="338">
        <v>2664.03</v>
      </c>
      <c r="K292" s="338">
        <v>2636</v>
      </c>
      <c r="L292" s="338">
        <v>2437.94</v>
      </c>
      <c r="M292" s="338">
        <v>2437.35</v>
      </c>
      <c r="N292" s="338">
        <v>2439.0300000000002</v>
      </c>
      <c r="O292" s="338">
        <v>2570.7800000000002</v>
      </c>
      <c r="P292" s="338">
        <v>2632.75</v>
      </c>
      <c r="Q292" s="338">
        <v>2662.55</v>
      </c>
      <c r="R292" s="338">
        <v>2636.91</v>
      </c>
      <c r="S292" s="338">
        <v>2432.3200000000002</v>
      </c>
      <c r="T292" s="338">
        <v>2442.5500000000002</v>
      </c>
      <c r="U292" s="338">
        <v>2453.9299999999998</v>
      </c>
      <c r="V292" s="338">
        <v>2279.14</v>
      </c>
      <c r="W292" s="338">
        <v>2159.81</v>
      </c>
      <c r="X292" s="338">
        <v>2091.88</v>
      </c>
      <c r="Y292" s="338">
        <v>2084.14</v>
      </c>
    </row>
    <row r="293" spans="1:25" s="334" customFormat="1">
      <c r="A293" s="335">
        <v>29</v>
      </c>
      <c r="B293" s="338">
        <v>2066.5500000000002</v>
      </c>
      <c r="C293" s="338">
        <v>2067.17</v>
      </c>
      <c r="D293" s="338">
        <v>2099.73</v>
      </c>
      <c r="E293" s="338">
        <v>2076.14</v>
      </c>
      <c r="F293" s="338">
        <v>2163.6999999999998</v>
      </c>
      <c r="G293" s="338">
        <v>2251.7600000000002</v>
      </c>
      <c r="H293" s="338">
        <v>2300.9299999999998</v>
      </c>
      <c r="I293" s="338">
        <v>2314.7600000000002</v>
      </c>
      <c r="J293" s="338">
        <v>2306.89</v>
      </c>
      <c r="K293" s="338">
        <v>2288.87</v>
      </c>
      <c r="L293" s="338">
        <v>2306.29</v>
      </c>
      <c r="M293" s="338">
        <v>2306.34</v>
      </c>
      <c r="N293" s="338">
        <v>2266.67</v>
      </c>
      <c r="O293" s="338">
        <v>2306.2399999999998</v>
      </c>
      <c r="P293" s="338">
        <v>2283.91</v>
      </c>
      <c r="Q293" s="338">
        <v>2357.11</v>
      </c>
      <c r="R293" s="338">
        <v>2257.34</v>
      </c>
      <c r="S293" s="338">
        <v>2284.5700000000002</v>
      </c>
      <c r="T293" s="338">
        <v>2301.77</v>
      </c>
      <c r="U293" s="338">
        <v>2335.46</v>
      </c>
      <c r="V293" s="338">
        <v>2283.4499999999998</v>
      </c>
      <c r="W293" s="338">
        <v>2211.09</v>
      </c>
      <c r="X293" s="338">
        <v>2187.73</v>
      </c>
      <c r="Y293" s="338">
        <v>2141.2600000000002</v>
      </c>
    </row>
    <row r="294" spans="1:25" s="334" customFormat="1">
      <c r="A294" s="335">
        <v>30</v>
      </c>
      <c r="B294" s="338">
        <v>2074.89</v>
      </c>
      <c r="C294" s="338">
        <v>2072.54</v>
      </c>
      <c r="D294" s="338">
        <v>2064.41</v>
      </c>
      <c r="E294" s="338">
        <v>2052.62</v>
      </c>
      <c r="F294" s="338">
        <v>2077.5500000000002</v>
      </c>
      <c r="G294" s="338">
        <v>2138.3000000000002</v>
      </c>
      <c r="H294" s="338">
        <v>2132.6799999999998</v>
      </c>
      <c r="I294" s="338">
        <v>2133.4</v>
      </c>
      <c r="J294" s="338">
        <v>2119.42</v>
      </c>
      <c r="K294" s="338">
        <v>2112.66</v>
      </c>
      <c r="L294" s="338">
        <v>2107.5700000000002</v>
      </c>
      <c r="M294" s="338">
        <v>2110.11</v>
      </c>
      <c r="N294" s="338">
        <v>2093.9699999999998</v>
      </c>
      <c r="O294" s="338">
        <v>2097.2199999999998</v>
      </c>
      <c r="P294" s="338">
        <v>2110.16</v>
      </c>
      <c r="Q294" s="338">
        <v>2139.9499999999998</v>
      </c>
      <c r="R294" s="338">
        <v>2166.34</v>
      </c>
      <c r="S294" s="338">
        <v>2139.9699999999998</v>
      </c>
      <c r="T294" s="338">
        <v>2156.79</v>
      </c>
      <c r="U294" s="338">
        <v>2188.21</v>
      </c>
      <c r="V294" s="338">
        <v>2161.14</v>
      </c>
      <c r="W294" s="338">
        <v>2147.5100000000002</v>
      </c>
      <c r="X294" s="338">
        <v>2123.1799999999998</v>
      </c>
      <c r="Y294" s="338">
        <v>2107.39</v>
      </c>
    </row>
    <row r="295" spans="1:25" s="334" customFormat="1">
      <c r="A295" s="335">
        <v>31</v>
      </c>
      <c r="B295" s="338">
        <v>2189.87</v>
      </c>
      <c r="C295" s="338">
        <v>2182.9</v>
      </c>
      <c r="D295" s="338">
        <v>2130.62</v>
      </c>
      <c r="E295" s="338">
        <v>2083.4699999999998</v>
      </c>
      <c r="F295" s="338">
        <v>2148.7399999999998</v>
      </c>
      <c r="G295" s="338">
        <v>2208.17</v>
      </c>
      <c r="H295" s="338">
        <v>2263.4</v>
      </c>
      <c r="I295" s="338">
        <v>2302.75</v>
      </c>
      <c r="J295" s="338">
        <v>2320.36</v>
      </c>
      <c r="K295" s="338">
        <v>2333.6</v>
      </c>
      <c r="L295" s="338">
        <v>2326.66</v>
      </c>
      <c r="M295" s="338">
        <v>2311.16</v>
      </c>
      <c r="N295" s="338">
        <v>2301.6999999999998</v>
      </c>
      <c r="O295" s="338">
        <v>2290.9299999999998</v>
      </c>
      <c r="P295" s="338">
        <v>2336.25</v>
      </c>
      <c r="Q295" s="338">
        <v>2336.7600000000002</v>
      </c>
      <c r="R295" s="338">
        <v>2332.6</v>
      </c>
      <c r="S295" s="338">
        <v>2321.92</v>
      </c>
      <c r="T295" s="338">
        <v>2348.0700000000002</v>
      </c>
      <c r="U295" s="338">
        <v>2378.9</v>
      </c>
      <c r="V295" s="338">
        <v>2324.36</v>
      </c>
      <c r="W295" s="338">
        <v>2307.12</v>
      </c>
      <c r="X295" s="338">
        <v>2221.8000000000002</v>
      </c>
      <c r="Y295" s="338">
        <v>2186.9899999999998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2352.71</v>
      </c>
      <c r="C299" s="286">
        <v>2242.67</v>
      </c>
      <c r="D299" s="286">
        <v>2280.17</v>
      </c>
      <c r="E299" s="286">
        <v>2262.36</v>
      </c>
      <c r="F299" s="286">
        <v>2292.6799999999998</v>
      </c>
      <c r="G299" s="286">
        <v>2341.4899999999998</v>
      </c>
      <c r="H299" s="286">
        <v>2366.87</v>
      </c>
      <c r="I299" s="286">
        <v>2393.06</v>
      </c>
      <c r="J299" s="286">
        <v>2393.65</v>
      </c>
      <c r="K299" s="286">
        <v>2416.17</v>
      </c>
      <c r="L299" s="286">
        <v>2341.14</v>
      </c>
      <c r="M299" s="286">
        <v>2438.6799999999998</v>
      </c>
      <c r="N299" s="286">
        <v>2396</v>
      </c>
      <c r="O299" s="286">
        <v>2452.84</v>
      </c>
      <c r="P299" s="286">
        <v>2478.9699999999998</v>
      </c>
      <c r="Q299" s="286">
        <v>2472.0500000000002</v>
      </c>
      <c r="R299" s="286">
        <v>2466.27</v>
      </c>
      <c r="S299" s="286">
        <v>2453.48</v>
      </c>
      <c r="T299" s="286">
        <v>2418.38</v>
      </c>
      <c r="U299" s="286">
        <v>2504.21</v>
      </c>
      <c r="V299" s="286">
        <v>2490.41</v>
      </c>
      <c r="W299" s="286">
        <v>2459.66</v>
      </c>
      <c r="X299" s="286">
        <v>2422.48</v>
      </c>
      <c r="Y299" s="286">
        <v>2343.83</v>
      </c>
    </row>
    <row r="300" spans="1:25">
      <c r="A300" s="261">
        <v>2</v>
      </c>
      <c r="B300" s="286">
        <v>2303.7399999999998</v>
      </c>
      <c r="C300" s="286">
        <v>2253.4499999999998</v>
      </c>
      <c r="D300" s="286">
        <v>2276.58</v>
      </c>
      <c r="E300" s="286">
        <v>2313.1</v>
      </c>
      <c r="F300" s="286">
        <v>2355.75</v>
      </c>
      <c r="G300" s="286">
        <v>2416.65</v>
      </c>
      <c r="H300" s="286">
        <v>2449.87</v>
      </c>
      <c r="I300" s="286">
        <v>2485.4499999999998</v>
      </c>
      <c r="J300" s="286">
        <v>2532.1799999999998</v>
      </c>
      <c r="K300" s="286">
        <v>2554.85</v>
      </c>
      <c r="L300" s="286">
        <v>2535.14</v>
      </c>
      <c r="M300" s="286">
        <v>2527.31</v>
      </c>
      <c r="N300" s="286">
        <v>2484.69</v>
      </c>
      <c r="O300" s="286">
        <v>2517.7399999999998</v>
      </c>
      <c r="P300" s="286">
        <v>2529.58</v>
      </c>
      <c r="Q300" s="286">
        <v>2521.0100000000002</v>
      </c>
      <c r="R300" s="286">
        <v>2512.04</v>
      </c>
      <c r="S300" s="286">
        <v>2502.17</v>
      </c>
      <c r="T300" s="286">
        <v>2491.6799999999998</v>
      </c>
      <c r="U300" s="286">
        <v>2530.12</v>
      </c>
      <c r="V300" s="286">
        <v>2511.4299999999998</v>
      </c>
      <c r="W300" s="286">
        <v>2486.62</v>
      </c>
      <c r="X300" s="286">
        <v>2420.4499999999998</v>
      </c>
      <c r="Y300" s="286">
        <v>2384.94</v>
      </c>
    </row>
    <row r="301" spans="1:25">
      <c r="A301" s="261">
        <v>3</v>
      </c>
      <c r="B301" s="286">
        <v>2453.19</v>
      </c>
      <c r="C301" s="286">
        <v>2367.0100000000002</v>
      </c>
      <c r="D301" s="286">
        <v>2380.63</v>
      </c>
      <c r="E301" s="286">
        <v>2294.87</v>
      </c>
      <c r="F301" s="286">
        <v>2346.14</v>
      </c>
      <c r="G301" s="286">
        <v>2458.2600000000002</v>
      </c>
      <c r="H301" s="286">
        <v>2504.0700000000002</v>
      </c>
      <c r="I301" s="286">
        <v>2567.21</v>
      </c>
      <c r="J301" s="286">
        <v>2625.2</v>
      </c>
      <c r="K301" s="286">
        <v>2619.31</v>
      </c>
      <c r="L301" s="286">
        <v>2620.9699999999998</v>
      </c>
      <c r="M301" s="286">
        <v>2613.98</v>
      </c>
      <c r="N301" s="286">
        <v>2593.19</v>
      </c>
      <c r="O301" s="286">
        <v>2633.82</v>
      </c>
      <c r="P301" s="286">
        <v>2648.68</v>
      </c>
      <c r="Q301" s="286">
        <v>2634.43</v>
      </c>
      <c r="R301" s="286">
        <v>2623.15</v>
      </c>
      <c r="S301" s="286">
        <v>2611.4499999999998</v>
      </c>
      <c r="T301" s="286">
        <v>2541.7199999999998</v>
      </c>
      <c r="U301" s="286">
        <v>2544.09</v>
      </c>
      <c r="V301" s="286">
        <v>2591.2800000000002</v>
      </c>
      <c r="W301" s="286">
        <v>2542.2199999999998</v>
      </c>
      <c r="X301" s="286">
        <v>2474.5300000000002</v>
      </c>
      <c r="Y301" s="286">
        <v>2431.7800000000002</v>
      </c>
    </row>
    <row r="302" spans="1:25">
      <c r="A302" s="261">
        <v>4</v>
      </c>
      <c r="B302" s="286">
        <v>2472.59</v>
      </c>
      <c r="C302" s="286">
        <v>2381.7800000000002</v>
      </c>
      <c r="D302" s="286">
        <v>2364.65</v>
      </c>
      <c r="E302" s="286">
        <v>2257.87</v>
      </c>
      <c r="F302" s="286">
        <v>2334.25</v>
      </c>
      <c r="G302" s="286">
        <v>2455.38</v>
      </c>
      <c r="H302" s="286">
        <v>2536.58</v>
      </c>
      <c r="I302" s="286">
        <v>2528.4899999999998</v>
      </c>
      <c r="J302" s="286">
        <v>2667.47</v>
      </c>
      <c r="K302" s="286">
        <v>2666.66</v>
      </c>
      <c r="L302" s="286">
        <v>2664.36</v>
      </c>
      <c r="M302" s="286">
        <v>2661.76</v>
      </c>
      <c r="N302" s="286">
        <v>2668.07</v>
      </c>
      <c r="O302" s="286">
        <v>2680.54</v>
      </c>
      <c r="P302" s="286">
        <v>2706.96</v>
      </c>
      <c r="Q302" s="286">
        <v>2690.42</v>
      </c>
      <c r="R302" s="286">
        <v>2675.46</v>
      </c>
      <c r="S302" s="286">
        <v>2662.59</v>
      </c>
      <c r="T302" s="286">
        <v>2664.23</v>
      </c>
      <c r="U302" s="286">
        <v>2571.21</v>
      </c>
      <c r="V302" s="286">
        <v>2629.9</v>
      </c>
      <c r="W302" s="286">
        <v>2608.4</v>
      </c>
      <c r="X302" s="286">
        <v>2524.64</v>
      </c>
      <c r="Y302" s="286">
        <v>2450.9499999999998</v>
      </c>
    </row>
    <row r="303" spans="1:25">
      <c r="A303" s="261">
        <v>5</v>
      </c>
      <c r="B303" s="286">
        <v>2379.5700000000002</v>
      </c>
      <c r="C303" s="286">
        <v>2328.7600000000002</v>
      </c>
      <c r="D303" s="286">
        <v>2332.08</v>
      </c>
      <c r="E303" s="286">
        <v>2236.7399999999998</v>
      </c>
      <c r="F303" s="286">
        <v>2298.5700000000002</v>
      </c>
      <c r="G303" s="286">
        <v>2416.4499999999998</v>
      </c>
      <c r="H303" s="286">
        <v>2522.77</v>
      </c>
      <c r="I303" s="286">
        <v>2595.48</v>
      </c>
      <c r="J303" s="286">
        <v>2639.29</v>
      </c>
      <c r="K303" s="286">
        <v>2641.03</v>
      </c>
      <c r="L303" s="286">
        <v>2641.46</v>
      </c>
      <c r="M303" s="286">
        <v>2621.78</v>
      </c>
      <c r="N303" s="286">
        <v>2642.41</v>
      </c>
      <c r="O303" s="286">
        <v>2670.34</v>
      </c>
      <c r="P303" s="286">
        <v>2683.88</v>
      </c>
      <c r="Q303" s="286">
        <v>2672.74</v>
      </c>
      <c r="R303" s="286">
        <v>2655.07</v>
      </c>
      <c r="S303" s="286">
        <v>2640.51</v>
      </c>
      <c r="T303" s="286">
        <v>2637.47</v>
      </c>
      <c r="U303" s="286">
        <v>2600.91</v>
      </c>
      <c r="V303" s="286">
        <v>2562.5700000000002</v>
      </c>
      <c r="W303" s="286">
        <v>2571.66</v>
      </c>
      <c r="X303" s="286">
        <v>2479.5700000000002</v>
      </c>
      <c r="Y303" s="286">
        <v>2411.4699999999998</v>
      </c>
    </row>
    <row r="304" spans="1:25">
      <c r="A304" s="261">
        <v>6</v>
      </c>
      <c r="B304" s="286">
        <v>2385.38</v>
      </c>
      <c r="C304" s="286">
        <v>2348.44</v>
      </c>
      <c r="D304" s="286">
        <v>2384.6799999999998</v>
      </c>
      <c r="E304" s="286">
        <v>2472.4</v>
      </c>
      <c r="F304" s="286">
        <v>2413.19</v>
      </c>
      <c r="G304" s="286">
        <v>2358.11</v>
      </c>
      <c r="H304" s="286">
        <v>2594.71</v>
      </c>
      <c r="I304" s="286">
        <v>2620.52</v>
      </c>
      <c r="J304" s="286">
        <v>2633.63</v>
      </c>
      <c r="K304" s="286">
        <v>2656.14</v>
      </c>
      <c r="L304" s="286">
        <v>2656.79</v>
      </c>
      <c r="M304" s="286">
        <v>2656.96</v>
      </c>
      <c r="N304" s="286">
        <v>2660.9</v>
      </c>
      <c r="O304" s="286">
        <v>2682.77</v>
      </c>
      <c r="P304" s="286">
        <v>2684.1</v>
      </c>
      <c r="Q304" s="286">
        <v>2677.68</v>
      </c>
      <c r="R304" s="286">
        <v>2659.12</v>
      </c>
      <c r="S304" s="286">
        <v>2692.75</v>
      </c>
      <c r="T304" s="286">
        <v>2747.22</v>
      </c>
      <c r="U304" s="286">
        <v>2705.42</v>
      </c>
      <c r="V304" s="286">
        <v>2666.16</v>
      </c>
      <c r="W304" s="286">
        <v>2621.9</v>
      </c>
      <c r="X304" s="286">
        <v>2586.1799999999998</v>
      </c>
      <c r="Y304" s="286">
        <v>2480.19</v>
      </c>
    </row>
    <row r="305" spans="1:25">
      <c r="A305" s="261">
        <v>7</v>
      </c>
      <c r="B305" s="286">
        <v>2407.1</v>
      </c>
      <c r="C305" s="286">
        <v>2351.71</v>
      </c>
      <c r="D305" s="286">
        <v>2345.0700000000002</v>
      </c>
      <c r="E305" s="286">
        <v>2355.14</v>
      </c>
      <c r="F305" s="286">
        <v>2321.39</v>
      </c>
      <c r="G305" s="286">
        <v>2332.29</v>
      </c>
      <c r="H305" s="286">
        <v>2421.7800000000002</v>
      </c>
      <c r="I305" s="286">
        <v>2632.3</v>
      </c>
      <c r="J305" s="286">
        <v>2640.96</v>
      </c>
      <c r="K305" s="286">
        <v>2649.85</v>
      </c>
      <c r="L305" s="286">
        <v>2649.23</v>
      </c>
      <c r="M305" s="286">
        <v>2651.98</v>
      </c>
      <c r="N305" s="286">
        <v>2639.66</v>
      </c>
      <c r="O305" s="286">
        <v>2651.18</v>
      </c>
      <c r="P305" s="286">
        <v>2711.65</v>
      </c>
      <c r="Q305" s="286">
        <v>2729.17</v>
      </c>
      <c r="R305" s="286">
        <v>2698.35</v>
      </c>
      <c r="S305" s="286">
        <v>2731.85</v>
      </c>
      <c r="T305" s="286">
        <v>2784.57</v>
      </c>
      <c r="U305" s="286">
        <v>2732.77</v>
      </c>
      <c r="V305" s="286">
        <v>2684.54</v>
      </c>
      <c r="W305" s="286">
        <v>2642.95</v>
      </c>
      <c r="X305" s="286">
        <v>2589.58</v>
      </c>
      <c r="Y305" s="286">
        <v>2433.4699999999998</v>
      </c>
    </row>
    <row r="306" spans="1:25">
      <c r="A306" s="261">
        <v>8</v>
      </c>
      <c r="B306" s="286">
        <v>2422.9</v>
      </c>
      <c r="C306" s="286">
        <v>2337.1799999999998</v>
      </c>
      <c r="D306" s="286">
        <v>2322.6</v>
      </c>
      <c r="E306" s="286">
        <v>2338.39</v>
      </c>
      <c r="F306" s="286">
        <v>2310.1999999999998</v>
      </c>
      <c r="G306" s="286">
        <v>2294.44</v>
      </c>
      <c r="H306" s="286">
        <v>2347.37</v>
      </c>
      <c r="I306" s="286">
        <v>2509.34</v>
      </c>
      <c r="J306" s="286">
        <v>2510.6</v>
      </c>
      <c r="K306" s="286">
        <v>2531.56</v>
      </c>
      <c r="L306" s="286">
        <v>2517.54</v>
      </c>
      <c r="M306" s="286">
        <v>2523.29</v>
      </c>
      <c r="N306" s="286">
        <v>2537.6</v>
      </c>
      <c r="O306" s="286">
        <v>2597.48</v>
      </c>
      <c r="P306" s="286">
        <v>2635.83</v>
      </c>
      <c r="Q306" s="286">
        <v>2636.14</v>
      </c>
      <c r="R306" s="286">
        <v>2608.92</v>
      </c>
      <c r="S306" s="286">
        <v>2639.43</v>
      </c>
      <c r="T306" s="286">
        <v>2654.06</v>
      </c>
      <c r="U306" s="286">
        <v>2567.66</v>
      </c>
      <c r="V306" s="286">
        <v>2523.98</v>
      </c>
      <c r="W306" s="286">
        <v>2488.87</v>
      </c>
      <c r="X306" s="286">
        <v>2365.0700000000002</v>
      </c>
      <c r="Y306" s="286">
        <v>2263.89</v>
      </c>
    </row>
    <row r="307" spans="1:25">
      <c r="A307" s="261">
        <v>9</v>
      </c>
      <c r="B307" s="286">
        <v>2227.08</v>
      </c>
      <c r="C307" s="286">
        <v>2167.8000000000002</v>
      </c>
      <c r="D307" s="286">
        <v>2199.39</v>
      </c>
      <c r="E307" s="286">
        <v>2230.52</v>
      </c>
      <c r="F307" s="286">
        <v>2214.81</v>
      </c>
      <c r="G307" s="286">
        <v>2216.69</v>
      </c>
      <c r="H307" s="286">
        <v>2306.64</v>
      </c>
      <c r="I307" s="286">
        <v>2496.21</v>
      </c>
      <c r="J307" s="286">
        <v>2499.27</v>
      </c>
      <c r="K307" s="286">
        <v>2525.2600000000002</v>
      </c>
      <c r="L307" s="286">
        <v>2522.02</v>
      </c>
      <c r="M307" s="286">
        <v>2517.6999999999998</v>
      </c>
      <c r="N307" s="286">
        <v>2526.12</v>
      </c>
      <c r="O307" s="286">
        <v>2550.54</v>
      </c>
      <c r="P307" s="286">
        <v>2573.13</v>
      </c>
      <c r="Q307" s="286">
        <v>2568.88</v>
      </c>
      <c r="R307" s="286">
        <v>2537.5300000000002</v>
      </c>
      <c r="S307" s="286">
        <v>2565.71</v>
      </c>
      <c r="T307" s="286">
        <v>2613.96</v>
      </c>
      <c r="U307" s="286">
        <v>2498.1799999999998</v>
      </c>
      <c r="V307" s="286">
        <v>2479.89</v>
      </c>
      <c r="W307" s="286">
        <v>2482.06</v>
      </c>
      <c r="X307" s="286">
        <v>2353.0700000000002</v>
      </c>
      <c r="Y307" s="286">
        <v>2270.8200000000002</v>
      </c>
    </row>
    <row r="308" spans="1:25">
      <c r="A308" s="261">
        <v>10</v>
      </c>
      <c r="B308" s="286">
        <v>2256.5500000000002</v>
      </c>
      <c r="C308" s="286">
        <v>2140.29</v>
      </c>
      <c r="D308" s="286">
        <v>2145.33</v>
      </c>
      <c r="E308" s="286">
        <v>2182.85</v>
      </c>
      <c r="F308" s="286">
        <v>2165.5</v>
      </c>
      <c r="G308" s="286">
        <v>2185.34</v>
      </c>
      <c r="H308" s="286">
        <v>2280.33</v>
      </c>
      <c r="I308" s="286">
        <v>2401.5700000000002</v>
      </c>
      <c r="J308" s="286">
        <v>2402.36</v>
      </c>
      <c r="K308" s="286">
        <v>2404.17</v>
      </c>
      <c r="L308" s="286">
        <v>2404.27</v>
      </c>
      <c r="M308" s="286">
        <v>2415.9499999999998</v>
      </c>
      <c r="N308" s="286">
        <v>2425.5300000000002</v>
      </c>
      <c r="O308" s="286">
        <v>2449.5</v>
      </c>
      <c r="P308" s="286">
        <v>2463.77</v>
      </c>
      <c r="Q308" s="286">
        <v>2446.64</v>
      </c>
      <c r="R308" s="286">
        <v>2426.7600000000002</v>
      </c>
      <c r="S308" s="286">
        <v>2462.29</v>
      </c>
      <c r="T308" s="286">
        <v>2460.87</v>
      </c>
      <c r="U308" s="286">
        <v>2466.59</v>
      </c>
      <c r="V308" s="286">
        <v>2425.56</v>
      </c>
      <c r="W308" s="286">
        <v>2383.4699999999998</v>
      </c>
      <c r="X308" s="286">
        <v>2275.4699999999998</v>
      </c>
      <c r="Y308" s="286">
        <v>2217.33</v>
      </c>
    </row>
    <row r="309" spans="1:25">
      <c r="A309" s="261">
        <v>11</v>
      </c>
      <c r="B309" s="286">
        <v>2216.42</v>
      </c>
      <c r="C309" s="286">
        <v>2139.7399999999998</v>
      </c>
      <c r="D309" s="286">
        <v>2182.42</v>
      </c>
      <c r="E309" s="286">
        <v>2214.15</v>
      </c>
      <c r="F309" s="286">
        <v>2192.44</v>
      </c>
      <c r="G309" s="286">
        <v>2156.52</v>
      </c>
      <c r="H309" s="286">
        <v>2212.56</v>
      </c>
      <c r="I309" s="286">
        <v>2357.5100000000002</v>
      </c>
      <c r="J309" s="286">
        <v>2387.15</v>
      </c>
      <c r="K309" s="286">
        <v>2426</v>
      </c>
      <c r="L309" s="286">
        <v>2419.46</v>
      </c>
      <c r="M309" s="286">
        <v>2419.89</v>
      </c>
      <c r="N309" s="286">
        <v>2417.23</v>
      </c>
      <c r="O309" s="286">
        <v>2448.6</v>
      </c>
      <c r="P309" s="286">
        <v>2456.9699999999998</v>
      </c>
      <c r="Q309" s="286">
        <v>2496.5700000000002</v>
      </c>
      <c r="R309" s="286">
        <v>2425.65</v>
      </c>
      <c r="S309" s="286">
        <v>2539.04</v>
      </c>
      <c r="T309" s="286">
        <v>2610.31</v>
      </c>
      <c r="U309" s="286">
        <v>2519.21</v>
      </c>
      <c r="V309" s="286">
        <v>2416.17</v>
      </c>
      <c r="W309" s="286">
        <v>2371.56</v>
      </c>
      <c r="X309" s="286">
        <v>2285.16</v>
      </c>
      <c r="Y309" s="286">
        <v>2200.88</v>
      </c>
    </row>
    <row r="310" spans="1:25">
      <c r="A310" s="261">
        <v>12</v>
      </c>
      <c r="B310" s="286">
        <v>2123.59</v>
      </c>
      <c r="C310" s="286">
        <v>2136.3000000000002</v>
      </c>
      <c r="D310" s="286">
        <v>2182.3200000000002</v>
      </c>
      <c r="E310" s="286">
        <v>2227.21</v>
      </c>
      <c r="F310" s="286">
        <v>2189.89</v>
      </c>
      <c r="G310" s="286">
        <v>2233.54</v>
      </c>
      <c r="H310" s="286">
        <v>2365.67</v>
      </c>
      <c r="I310" s="286">
        <v>2366.09</v>
      </c>
      <c r="J310" s="286">
        <v>2394.5</v>
      </c>
      <c r="K310" s="286">
        <v>2394.92</v>
      </c>
      <c r="L310" s="286">
        <v>2371.39</v>
      </c>
      <c r="M310" s="286">
        <v>2371.8000000000002</v>
      </c>
      <c r="N310" s="286">
        <v>2373.14</v>
      </c>
      <c r="O310" s="286">
        <v>2391.4299999999998</v>
      </c>
      <c r="P310" s="286">
        <v>2395.75</v>
      </c>
      <c r="Q310" s="286">
        <v>2379.85</v>
      </c>
      <c r="R310" s="286">
        <v>2367.04</v>
      </c>
      <c r="S310" s="286">
        <v>2412.9299999999998</v>
      </c>
      <c r="T310" s="286">
        <v>2450.81</v>
      </c>
      <c r="U310" s="286">
        <v>2402.34</v>
      </c>
      <c r="V310" s="286">
        <v>2351.1</v>
      </c>
      <c r="W310" s="286">
        <v>2256.9499999999998</v>
      </c>
      <c r="X310" s="286">
        <v>2111.11</v>
      </c>
      <c r="Y310" s="286">
        <v>2039.73</v>
      </c>
    </row>
    <row r="311" spans="1:25">
      <c r="A311" s="261">
        <v>13</v>
      </c>
      <c r="B311" s="286">
        <v>2057.5700000000002</v>
      </c>
      <c r="C311" s="286">
        <v>2070.69</v>
      </c>
      <c r="D311" s="286">
        <v>2150.3200000000002</v>
      </c>
      <c r="E311" s="286">
        <v>2218.71</v>
      </c>
      <c r="F311" s="286">
        <v>2258.41</v>
      </c>
      <c r="G311" s="286">
        <v>2288.81</v>
      </c>
      <c r="H311" s="286">
        <v>2333.6999999999998</v>
      </c>
      <c r="I311" s="286">
        <v>2333.61</v>
      </c>
      <c r="J311" s="286">
        <v>2349</v>
      </c>
      <c r="K311" s="286">
        <v>2346.29</v>
      </c>
      <c r="L311" s="286">
        <v>2332.3000000000002</v>
      </c>
      <c r="M311" s="286">
        <v>2332.48</v>
      </c>
      <c r="N311" s="286">
        <v>2332.88</v>
      </c>
      <c r="O311" s="286">
        <v>2342.87</v>
      </c>
      <c r="P311" s="286">
        <v>2354.7199999999998</v>
      </c>
      <c r="Q311" s="286">
        <v>2350.77</v>
      </c>
      <c r="R311" s="286">
        <v>2334.5300000000002</v>
      </c>
      <c r="S311" s="286">
        <v>2377.59</v>
      </c>
      <c r="T311" s="286">
        <v>2423.15</v>
      </c>
      <c r="U311" s="286">
        <v>2394.4699999999998</v>
      </c>
      <c r="V311" s="286">
        <v>2319.64</v>
      </c>
      <c r="W311" s="286">
        <v>2262.14</v>
      </c>
      <c r="X311" s="286">
        <v>2188.98</v>
      </c>
      <c r="Y311" s="286">
        <v>2194.4899999999998</v>
      </c>
    </row>
    <row r="312" spans="1:25">
      <c r="A312" s="261">
        <v>14</v>
      </c>
      <c r="B312" s="286">
        <v>2187.58</v>
      </c>
      <c r="C312" s="286">
        <v>2137.09</v>
      </c>
      <c r="D312" s="286">
        <v>2214.06</v>
      </c>
      <c r="E312" s="286">
        <v>2274.6799999999998</v>
      </c>
      <c r="F312" s="286">
        <v>2288.4299999999998</v>
      </c>
      <c r="G312" s="286">
        <v>2315.71</v>
      </c>
      <c r="H312" s="286">
        <v>2372.14</v>
      </c>
      <c r="I312" s="286">
        <v>2401.0100000000002</v>
      </c>
      <c r="J312" s="286">
        <v>2416.8200000000002</v>
      </c>
      <c r="K312" s="286">
        <v>2411.9699999999998</v>
      </c>
      <c r="L312" s="286">
        <v>2389.91</v>
      </c>
      <c r="M312" s="286">
        <v>2388</v>
      </c>
      <c r="N312" s="286">
        <v>2385.9</v>
      </c>
      <c r="O312" s="286">
        <v>2405.13</v>
      </c>
      <c r="P312" s="286">
        <v>2417.52</v>
      </c>
      <c r="Q312" s="286">
        <v>2432.13</v>
      </c>
      <c r="R312" s="286">
        <v>2399.16</v>
      </c>
      <c r="S312" s="286">
        <v>2435.35</v>
      </c>
      <c r="T312" s="286">
        <v>2478.61</v>
      </c>
      <c r="U312" s="286">
        <v>2423.9899999999998</v>
      </c>
      <c r="V312" s="286">
        <v>2371.79</v>
      </c>
      <c r="W312" s="286">
        <v>2333.8000000000002</v>
      </c>
      <c r="X312" s="286">
        <v>2277.42</v>
      </c>
      <c r="Y312" s="286">
        <v>2215.8200000000002</v>
      </c>
    </row>
    <row r="313" spans="1:25">
      <c r="A313" s="261">
        <v>15</v>
      </c>
      <c r="B313" s="286">
        <v>2277.89</v>
      </c>
      <c r="C313" s="286">
        <v>2244.58</v>
      </c>
      <c r="D313" s="286">
        <v>2293.6799999999998</v>
      </c>
      <c r="E313" s="286">
        <v>2385.06</v>
      </c>
      <c r="F313" s="286">
        <v>2430.6</v>
      </c>
      <c r="G313" s="286">
        <v>2515.6799999999998</v>
      </c>
      <c r="H313" s="286">
        <v>2558.9299999999998</v>
      </c>
      <c r="I313" s="286">
        <v>2574.0300000000002</v>
      </c>
      <c r="J313" s="286">
        <v>2609.1999999999998</v>
      </c>
      <c r="K313" s="286">
        <v>2593.77</v>
      </c>
      <c r="L313" s="286">
        <v>2568.94</v>
      </c>
      <c r="M313" s="286">
        <v>2565.63</v>
      </c>
      <c r="N313" s="286">
        <v>2559.89</v>
      </c>
      <c r="O313" s="286">
        <v>2572.09</v>
      </c>
      <c r="P313" s="286">
        <v>2588.06</v>
      </c>
      <c r="Q313" s="286">
        <v>2595.5300000000002</v>
      </c>
      <c r="R313" s="286">
        <v>2568.14</v>
      </c>
      <c r="S313" s="286">
        <v>2610.94</v>
      </c>
      <c r="T313" s="286">
        <v>2665.18</v>
      </c>
      <c r="U313" s="286">
        <v>2546.67</v>
      </c>
      <c r="V313" s="286">
        <v>2545.89</v>
      </c>
      <c r="W313" s="286">
        <v>2498.11</v>
      </c>
      <c r="X313" s="286">
        <v>2411.3000000000002</v>
      </c>
      <c r="Y313" s="286">
        <v>2297.7600000000002</v>
      </c>
    </row>
    <row r="314" spans="1:25">
      <c r="A314" s="261">
        <v>16</v>
      </c>
      <c r="B314" s="286">
        <v>2275.2800000000002</v>
      </c>
      <c r="C314" s="286">
        <v>2278.4699999999998</v>
      </c>
      <c r="D314" s="286">
        <v>2316.52</v>
      </c>
      <c r="E314" s="286">
        <v>2404.41</v>
      </c>
      <c r="F314" s="286">
        <v>2493.94</v>
      </c>
      <c r="G314" s="286">
        <v>2650.84</v>
      </c>
      <c r="H314" s="286">
        <v>2712.8</v>
      </c>
      <c r="I314" s="286">
        <v>2714.63</v>
      </c>
      <c r="J314" s="286">
        <v>2742.13</v>
      </c>
      <c r="K314" s="286">
        <v>2729.87</v>
      </c>
      <c r="L314" s="286">
        <v>2713.44</v>
      </c>
      <c r="M314" s="286">
        <v>2713.09</v>
      </c>
      <c r="N314" s="286">
        <v>2713.36</v>
      </c>
      <c r="O314" s="286">
        <v>2715.88</v>
      </c>
      <c r="P314" s="286">
        <v>2739.43</v>
      </c>
      <c r="Q314" s="286">
        <v>2755.57</v>
      </c>
      <c r="R314" s="286">
        <v>2713.8</v>
      </c>
      <c r="S314" s="286">
        <v>2757.39</v>
      </c>
      <c r="T314" s="286">
        <v>2672.8</v>
      </c>
      <c r="U314" s="286">
        <v>2677.05</v>
      </c>
      <c r="V314" s="286">
        <v>2679.18</v>
      </c>
      <c r="W314" s="286">
        <v>2683.19</v>
      </c>
      <c r="X314" s="286">
        <v>2617.19</v>
      </c>
      <c r="Y314" s="286">
        <v>2463.35</v>
      </c>
    </row>
    <row r="315" spans="1:25">
      <c r="A315" s="261">
        <v>17</v>
      </c>
      <c r="B315" s="286">
        <v>2415.67</v>
      </c>
      <c r="C315" s="286">
        <v>2332.44</v>
      </c>
      <c r="D315" s="286">
        <v>2341.84</v>
      </c>
      <c r="E315" s="286">
        <v>2370.81</v>
      </c>
      <c r="F315" s="286">
        <v>2371.2399999999998</v>
      </c>
      <c r="G315" s="286">
        <v>2393.46</v>
      </c>
      <c r="H315" s="286">
        <v>2616.48</v>
      </c>
      <c r="I315" s="286">
        <v>2690.36</v>
      </c>
      <c r="J315" s="286">
        <v>2763.51</v>
      </c>
      <c r="K315" s="286">
        <v>2738.4</v>
      </c>
      <c r="L315" s="286">
        <v>2735.75</v>
      </c>
      <c r="M315" s="286">
        <v>2715.94</v>
      </c>
      <c r="N315" s="286">
        <v>2723.15</v>
      </c>
      <c r="O315" s="286">
        <v>2746.13</v>
      </c>
      <c r="P315" s="286">
        <v>2809.06</v>
      </c>
      <c r="Q315" s="286">
        <v>2814.41</v>
      </c>
      <c r="R315" s="286">
        <v>2788.1</v>
      </c>
      <c r="S315" s="286">
        <v>2821.03</v>
      </c>
      <c r="T315" s="286">
        <v>2866.37</v>
      </c>
      <c r="U315" s="286">
        <v>2687.03</v>
      </c>
      <c r="V315" s="286">
        <v>2687.37</v>
      </c>
      <c r="W315" s="286">
        <v>2666.31</v>
      </c>
      <c r="X315" s="286">
        <v>2503.7199999999998</v>
      </c>
      <c r="Y315" s="286">
        <v>2403.4</v>
      </c>
    </row>
    <row r="316" spans="1:25">
      <c r="A316" s="261">
        <v>18</v>
      </c>
      <c r="B316" s="286">
        <v>2300.37</v>
      </c>
      <c r="C316" s="286">
        <v>2283.64</v>
      </c>
      <c r="D316" s="286">
        <v>2284.6999999999998</v>
      </c>
      <c r="E316" s="286">
        <v>2296.62</v>
      </c>
      <c r="F316" s="286">
        <v>2280.2199999999998</v>
      </c>
      <c r="G316" s="286">
        <v>2294.8200000000002</v>
      </c>
      <c r="H316" s="286">
        <v>2382.6799999999998</v>
      </c>
      <c r="I316" s="286">
        <v>2588.11</v>
      </c>
      <c r="J316" s="286">
        <v>2689.42</v>
      </c>
      <c r="K316" s="286">
        <v>2679.81</v>
      </c>
      <c r="L316" s="286">
        <v>2674.05</v>
      </c>
      <c r="M316" s="286">
        <v>2667.45</v>
      </c>
      <c r="N316" s="286">
        <v>2660.88</v>
      </c>
      <c r="O316" s="286">
        <v>2690.85</v>
      </c>
      <c r="P316" s="286">
        <v>2754.26</v>
      </c>
      <c r="Q316" s="286">
        <v>2770.59</v>
      </c>
      <c r="R316" s="286">
        <v>2741.07</v>
      </c>
      <c r="S316" s="286">
        <v>2768.92</v>
      </c>
      <c r="T316" s="286">
        <v>2804.33</v>
      </c>
      <c r="U316" s="286">
        <v>2700.77</v>
      </c>
      <c r="V316" s="286">
        <v>2637.49</v>
      </c>
      <c r="W316" s="286">
        <v>2569.15</v>
      </c>
      <c r="X316" s="286">
        <v>2532.89</v>
      </c>
      <c r="Y316" s="286">
        <v>2337.25</v>
      </c>
    </row>
    <row r="317" spans="1:25">
      <c r="A317" s="261">
        <v>19</v>
      </c>
      <c r="B317" s="286">
        <v>2325.6999999999998</v>
      </c>
      <c r="C317" s="286">
        <v>2333.9</v>
      </c>
      <c r="D317" s="286">
        <v>2361.81</v>
      </c>
      <c r="E317" s="286">
        <v>2493.54</v>
      </c>
      <c r="F317" s="286">
        <v>2506.19</v>
      </c>
      <c r="G317" s="286">
        <v>2628.4</v>
      </c>
      <c r="H317" s="286">
        <v>2674.72</v>
      </c>
      <c r="I317" s="286">
        <v>2702.97</v>
      </c>
      <c r="J317" s="286">
        <v>2725.26</v>
      </c>
      <c r="K317" s="286">
        <v>2715.05</v>
      </c>
      <c r="L317" s="286">
        <v>2687.83</v>
      </c>
      <c r="M317" s="286">
        <v>2681.86</v>
      </c>
      <c r="N317" s="286">
        <v>2675.73</v>
      </c>
      <c r="O317" s="286">
        <v>2683.24</v>
      </c>
      <c r="P317" s="286">
        <v>2719.25</v>
      </c>
      <c r="Q317" s="286">
        <v>2737.64</v>
      </c>
      <c r="R317" s="286">
        <v>2685.96</v>
      </c>
      <c r="S317" s="286">
        <v>2722.02</v>
      </c>
      <c r="T317" s="286">
        <v>2769.14</v>
      </c>
      <c r="U317" s="286">
        <v>2682.22</v>
      </c>
      <c r="V317" s="286">
        <v>2659.7</v>
      </c>
      <c r="W317" s="286">
        <v>2634.41</v>
      </c>
      <c r="X317" s="286">
        <v>2526.37</v>
      </c>
      <c r="Y317" s="286">
        <v>2345.36</v>
      </c>
    </row>
    <row r="318" spans="1:25">
      <c r="A318" s="261">
        <v>20</v>
      </c>
      <c r="B318" s="286">
        <v>2305.6799999999998</v>
      </c>
      <c r="C318" s="286">
        <v>2303.84</v>
      </c>
      <c r="D318" s="286">
        <v>2372.3200000000002</v>
      </c>
      <c r="E318" s="286">
        <v>2355.4699999999998</v>
      </c>
      <c r="F318" s="286">
        <v>2603.36</v>
      </c>
      <c r="G318" s="286">
        <v>2687.61</v>
      </c>
      <c r="H318" s="286">
        <v>2777.3</v>
      </c>
      <c r="I318" s="286">
        <v>2766.91</v>
      </c>
      <c r="J318" s="286">
        <v>2798.65</v>
      </c>
      <c r="K318" s="286">
        <v>2790.72</v>
      </c>
      <c r="L318" s="286">
        <v>2757.61</v>
      </c>
      <c r="M318" s="286">
        <v>2747.29</v>
      </c>
      <c r="N318" s="286">
        <v>2736.61</v>
      </c>
      <c r="O318" s="286">
        <v>2745.6</v>
      </c>
      <c r="P318" s="286">
        <v>2776.27</v>
      </c>
      <c r="Q318" s="286">
        <v>2799.72</v>
      </c>
      <c r="R318" s="286">
        <v>2790.48</v>
      </c>
      <c r="S318" s="286">
        <v>2804.19</v>
      </c>
      <c r="T318" s="286">
        <v>2767.38</v>
      </c>
      <c r="U318" s="286">
        <v>2887.23</v>
      </c>
      <c r="V318" s="286">
        <v>2828.52</v>
      </c>
      <c r="W318" s="286">
        <v>2671.44</v>
      </c>
      <c r="X318" s="286">
        <v>2526.64</v>
      </c>
      <c r="Y318" s="286">
        <v>2330.62</v>
      </c>
    </row>
    <row r="319" spans="1:25">
      <c r="A319" s="261">
        <v>21</v>
      </c>
      <c r="B319" s="286">
        <v>2384.31</v>
      </c>
      <c r="C319" s="286">
        <v>2401.0300000000002</v>
      </c>
      <c r="D319" s="286">
        <v>2510.91</v>
      </c>
      <c r="E319" s="286">
        <v>2488.3200000000002</v>
      </c>
      <c r="F319" s="286">
        <v>2656.49</v>
      </c>
      <c r="G319" s="286">
        <v>3110.55</v>
      </c>
      <c r="H319" s="286">
        <v>3114.77</v>
      </c>
      <c r="I319" s="286">
        <v>3116.45</v>
      </c>
      <c r="J319" s="286">
        <v>3298.94</v>
      </c>
      <c r="K319" s="286">
        <v>3057.84</v>
      </c>
      <c r="L319" s="286">
        <v>3287.8</v>
      </c>
      <c r="M319" s="286">
        <v>3104.37</v>
      </c>
      <c r="N319" s="286">
        <v>3105.11</v>
      </c>
      <c r="O319" s="286">
        <v>3107.11</v>
      </c>
      <c r="P319" s="286">
        <v>3107.68</v>
      </c>
      <c r="Q319" s="286">
        <v>3106.17</v>
      </c>
      <c r="R319" s="286">
        <v>3107.99</v>
      </c>
      <c r="S319" s="286">
        <v>3130.7</v>
      </c>
      <c r="T319" s="286">
        <v>3132.12</v>
      </c>
      <c r="U319" s="286">
        <v>3142.2</v>
      </c>
      <c r="V319" s="286">
        <v>2690.13</v>
      </c>
      <c r="W319" s="286">
        <v>2689.41</v>
      </c>
      <c r="X319" s="286">
        <v>2510.96</v>
      </c>
      <c r="Y319" s="286">
        <v>2411.2800000000002</v>
      </c>
    </row>
    <row r="320" spans="1:25">
      <c r="A320" s="261">
        <v>22</v>
      </c>
      <c r="B320" s="286">
        <v>2221.66</v>
      </c>
      <c r="C320" s="286">
        <v>2244.4299999999998</v>
      </c>
      <c r="D320" s="286">
        <v>2305.35</v>
      </c>
      <c r="E320" s="286">
        <v>2289.85</v>
      </c>
      <c r="F320" s="286">
        <v>2326.63</v>
      </c>
      <c r="G320" s="286">
        <v>2481.86</v>
      </c>
      <c r="H320" s="286">
        <v>2665.74</v>
      </c>
      <c r="I320" s="286">
        <v>2701.21</v>
      </c>
      <c r="J320" s="286">
        <v>2683.83</v>
      </c>
      <c r="K320" s="286">
        <v>2682.64</v>
      </c>
      <c r="L320" s="286">
        <v>2661.28</v>
      </c>
      <c r="M320" s="286">
        <v>2661.42</v>
      </c>
      <c r="N320" s="286">
        <v>2661.21</v>
      </c>
      <c r="O320" s="286">
        <v>2658.78</v>
      </c>
      <c r="P320" s="286">
        <v>2662.52</v>
      </c>
      <c r="Q320" s="286">
        <v>2670.8</v>
      </c>
      <c r="R320" s="286">
        <v>2655.6</v>
      </c>
      <c r="S320" s="286">
        <v>2686.37</v>
      </c>
      <c r="T320" s="286">
        <v>2672.64</v>
      </c>
      <c r="U320" s="286">
        <v>2670.21</v>
      </c>
      <c r="V320" s="286">
        <v>2487.48</v>
      </c>
      <c r="W320" s="286">
        <v>2383.13</v>
      </c>
      <c r="X320" s="286">
        <v>2294.1799999999998</v>
      </c>
      <c r="Y320" s="286">
        <v>2206.12</v>
      </c>
    </row>
    <row r="321" spans="1:25">
      <c r="A321" s="261">
        <v>23</v>
      </c>
      <c r="B321" s="286">
        <v>2233.91</v>
      </c>
      <c r="C321" s="286">
        <v>2245.23</v>
      </c>
      <c r="D321" s="286">
        <v>2321.75</v>
      </c>
      <c r="E321" s="286">
        <v>2310.19</v>
      </c>
      <c r="F321" s="286">
        <v>2398.12</v>
      </c>
      <c r="G321" s="286">
        <v>2535.56</v>
      </c>
      <c r="H321" s="286">
        <v>2671.58</v>
      </c>
      <c r="I321" s="286">
        <v>2669.11</v>
      </c>
      <c r="J321" s="286">
        <v>2662.16</v>
      </c>
      <c r="K321" s="286">
        <v>2662.58</v>
      </c>
      <c r="L321" s="286">
        <v>2662.5</v>
      </c>
      <c r="M321" s="286">
        <v>2669.56</v>
      </c>
      <c r="N321" s="286">
        <v>2669.12</v>
      </c>
      <c r="O321" s="286">
        <v>2667.63</v>
      </c>
      <c r="P321" s="286">
        <v>2659.39</v>
      </c>
      <c r="Q321" s="286">
        <v>2657.8</v>
      </c>
      <c r="R321" s="286">
        <v>2658.12</v>
      </c>
      <c r="S321" s="286">
        <v>2674.43</v>
      </c>
      <c r="T321" s="286">
        <v>2678.07</v>
      </c>
      <c r="U321" s="286">
        <v>2712.57</v>
      </c>
      <c r="V321" s="286">
        <v>2672.58</v>
      </c>
      <c r="W321" s="286">
        <v>2497.98</v>
      </c>
      <c r="X321" s="286">
        <v>2348.9</v>
      </c>
      <c r="Y321" s="286">
        <v>2261.3000000000002</v>
      </c>
    </row>
    <row r="322" spans="1:25">
      <c r="A322" s="261">
        <v>24</v>
      </c>
      <c r="B322" s="286">
        <v>2403.13</v>
      </c>
      <c r="C322" s="286">
        <v>2302.63</v>
      </c>
      <c r="D322" s="286">
        <v>2314.33</v>
      </c>
      <c r="E322" s="286">
        <v>2277.38</v>
      </c>
      <c r="F322" s="286">
        <v>2324.17</v>
      </c>
      <c r="G322" s="286">
        <v>2520.3000000000002</v>
      </c>
      <c r="H322" s="286">
        <v>2702.89</v>
      </c>
      <c r="I322" s="286">
        <v>2740.2</v>
      </c>
      <c r="J322" s="286">
        <v>2803.06</v>
      </c>
      <c r="K322" s="286">
        <v>2802.27</v>
      </c>
      <c r="L322" s="286">
        <v>2801.26</v>
      </c>
      <c r="M322" s="286">
        <v>2740.54</v>
      </c>
      <c r="N322" s="286">
        <v>2731.83</v>
      </c>
      <c r="O322" s="286">
        <v>2735.24</v>
      </c>
      <c r="P322" s="286">
        <v>2786.76</v>
      </c>
      <c r="Q322" s="286">
        <v>2788.47</v>
      </c>
      <c r="R322" s="286">
        <v>2772.28</v>
      </c>
      <c r="S322" s="286">
        <v>2791.38</v>
      </c>
      <c r="T322" s="286">
        <v>2668.41</v>
      </c>
      <c r="U322" s="286">
        <v>2680.85</v>
      </c>
      <c r="V322" s="286">
        <v>2657.61</v>
      </c>
      <c r="W322" s="286">
        <v>2552.9</v>
      </c>
      <c r="X322" s="286">
        <v>2411.3200000000002</v>
      </c>
      <c r="Y322" s="286">
        <v>2353.9699999999998</v>
      </c>
    </row>
    <row r="323" spans="1:25">
      <c r="A323" s="261">
        <v>25</v>
      </c>
      <c r="B323" s="286">
        <v>2303.94</v>
      </c>
      <c r="C323" s="286">
        <v>2278.3200000000002</v>
      </c>
      <c r="D323" s="286">
        <v>2278.64</v>
      </c>
      <c r="E323" s="286">
        <v>2185.9699999999998</v>
      </c>
      <c r="F323" s="286">
        <v>2277.02</v>
      </c>
      <c r="G323" s="286">
        <v>2320.69</v>
      </c>
      <c r="H323" s="286">
        <v>2478.5</v>
      </c>
      <c r="I323" s="286">
        <v>2683.73</v>
      </c>
      <c r="J323" s="286">
        <v>2735.88</v>
      </c>
      <c r="K323" s="286">
        <v>2644.75</v>
      </c>
      <c r="L323" s="286">
        <v>2643.02</v>
      </c>
      <c r="M323" s="286">
        <v>2643.39</v>
      </c>
      <c r="N323" s="286">
        <v>2701.79</v>
      </c>
      <c r="O323" s="286">
        <v>2719.74</v>
      </c>
      <c r="P323" s="286">
        <v>2757.54</v>
      </c>
      <c r="Q323" s="286">
        <v>2763.47</v>
      </c>
      <c r="R323" s="286">
        <v>2629.68</v>
      </c>
      <c r="S323" s="286">
        <v>2660.14</v>
      </c>
      <c r="T323" s="286">
        <v>2730.34</v>
      </c>
      <c r="U323" s="286">
        <v>2724.48</v>
      </c>
      <c r="V323" s="286">
        <v>2570.96</v>
      </c>
      <c r="W323" s="286">
        <v>2548.48</v>
      </c>
      <c r="X323" s="286">
        <v>2328.6799999999998</v>
      </c>
      <c r="Y323" s="286">
        <v>2293.4699999999998</v>
      </c>
    </row>
    <row r="324" spans="1:25">
      <c r="A324" s="261">
        <v>26</v>
      </c>
      <c r="B324" s="286">
        <v>2293.23</v>
      </c>
      <c r="C324" s="286">
        <v>2303.58</v>
      </c>
      <c r="D324" s="286">
        <v>2312.31</v>
      </c>
      <c r="E324" s="286">
        <v>2291.89</v>
      </c>
      <c r="F324" s="286">
        <v>2328.79</v>
      </c>
      <c r="G324" s="286">
        <v>2668.46</v>
      </c>
      <c r="H324" s="286">
        <v>2722.76</v>
      </c>
      <c r="I324" s="286">
        <v>2713.53</v>
      </c>
      <c r="J324" s="286">
        <v>2756.95</v>
      </c>
      <c r="K324" s="286">
        <v>2742.78</v>
      </c>
      <c r="L324" s="286">
        <v>2713.54</v>
      </c>
      <c r="M324" s="286">
        <v>2707.84</v>
      </c>
      <c r="N324" s="286">
        <v>2731.81</v>
      </c>
      <c r="O324" s="286">
        <v>2714.87</v>
      </c>
      <c r="P324" s="286">
        <v>2726.52</v>
      </c>
      <c r="Q324" s="286">
        <v>2731.71</v>
      </c>
      <c r="R324" s="286">
        <v>2737.55</v>
      </c>
      <c r="S324" s="286">
        <v>2744.81</v>
      </c>
      <c r="T324" s="286">
        <v>2702.5</v>
      </c>
      <c r="U324" s="286">
        <v>2720.34</v>
      </c>
      <c r="V324" s="286">
        <v>2522.38</v>
      </c>
      <c r="W324" s="286">
        <v>2389.6999999999998</v>
      </c>
      <c r="X324" s="286">
        <v>2322.1799999999998</v>
      </c>
      <c r="Y324" s="286">
        <v>2205.39</v>
      </c>
    </row>
    <row r="325" spans="1:25">
      <c r="A325" s="261">
        <v>27</v>
      </c>
      <c r="B325" s="286">
        <v>2301.9299999999998</v>
      </c>
      <c r="C325" s="286">
        <v>2305.38</v>
      </c>
      <c r="D325" s="286">
        <v>2385.89</v>
      </c>
      <c r="E325" s="286">
        <v>2367.54</v>
      </c>
      <c r="F325" s="286">
        <v>2419.58</v>
      </c>
      <c r="G325" s="286">
        <v>2613.7399999999998</v>
      </c>
      <c r="H325" s="286">
        <v>2786.72</v>
      </c>
      <c r="I325" s="286">
        <v>2980.39</v>
      </c>
      <c r="J325" s="286">
        <v>2863.75</v>
      </c>
      <c r="K325" s="286">
        <v>2808.27</v>
      </c>
      <c r="L325" s="286">
        <v>2716.01</v>
      </c>
      <c r="M325" s="286">
        <v>2719.71</v>
      </c>
      <c r="N325" s="286">
        <v>2716.73</v>
      </c>
      <c r="O325" s="286">
        <v>2731.27</v>
      </c>
      <c r="P325" s="286">
        <v>2866.73</v>
      </c>
      <c r="Q325" s="286">
        <v>2875.19</v>
      </c>
      <c r="R325" s="286">
        <v>2980.92</v>
      </c>
      <c r="S325" s="286">
        <v>2874.6</v>
      </c>
      <c r="T325" s="286">
        <v>2763.07</v>
      </c>
      <c r="U325" s="286">
        <v>2717</v>
      </c>
      <c r="V325" s="286">
        <v>2391.14</v>
      </c>
      <c r="W325" s="286">
        <v>2313.0100000000002</v>
      </c>
      <c r="X325" s="286">
        <v>2263.63</v>
      </c>
      <c r="Y325" s="286">
        <v>2326.4699999999998</v>
      </c>
    </row>
    <row r="326" spans="1:25">
      <c r="A326" s="261">
        <v>28</v>
      </c>
      <c r="B326" s="286">
        <v>2223.39</v>
      </c>
      <c r="C326" s="286">
        <v>2238.7600000000002</v>
      </c>
      <c r="D326" s="286">
        <v>2301.04</v>
      </c>
      <c r="E326" s="286">
        <v>2294.9</v>
      </c>
      <c r="F326" s="286">
        <v>2376.17</v>
      </c>
      <c r="G326" s="286">
        <v>2552.36</v>
      </c>
      <c r="H326" s="286">
        <v>2874.35</v>
      </c>
      <c r="I326" s="286">
        <v>2646.1</v>
      </c>
      <c r="J326" s="286">
        <v>2881.17</v>
      </c>
      <c r="K326" s="286">
        <v>2853.14</v>
      </c>
      <c r="L326" s="286">
        <v>2655.08</v>
      </c>
      <c r="M326" s="286">
        <v>2654.49</v>
      </c>
      <c r="N326" s="286">
        <v>2656.17</v>
      </c>
      <c r="O326" s="286">
        <v>2787.92</v>
      </c>
      <c r="P326" s="286">
        <v>2849.89</v>
      </c>
      <c r="Q326" s="286">
        <v>2879.69</v>
      </c>
      <c r="R326" s="286">
        <v>2854.05</v>
      </c>
      <c r="S326" s="286">
        <v>2649.46</v>
      </c>
      <c r="T326" s="286">
        <v>2659.69</v>
      </c>
      <c r="U326" s="286">
        <v>2671.07</v>
      </c>
      <c r="V326" s="286">
        <v>2496.2800000000002</v>
      </c>
      <c r="W326" s="286">
        <v>2376.9499999999998</v>
      </c>
      <c r="X326" s="286">
        <v>2309.02</v>
      </c>
      <c r="Y326" s="286">
        <v>2301.2800000000002</v>
      </c>
    </row>
    <row r="327" spans="1:25">
      <c r="A327" s="261">
        <v>29</v>
      </c>
      <c r="B327" s="286">
        <v>2283.69</v>
      </c>
      <c r="C327" s="286">
        <v>2284.31</v>
      </c>
      <c r="D327" s="286">
        <v>2316.87</v>
      </c>
      <c r="E327" s="286">
        <v>2293.2800000000002</v>
      </c>
      <c r="F327" s="286">
        <v>2380.84</v>
      </c>
      <c r="G327" s="286">
        <v>2468.9</v>
      </c>
      <c r="H327" s="286">
        <v>2518.0700000000002</v>
      </c>
      <c r="I327" s="286">
        <v>2531.9</v>
      </c>
      <c r="J327" s="286">
        <v>2524.0300000000002</v>
      </c>
      <c r="K327" s="286">
        <v>2506.0100000000002</v>
      </c>
      <c r="L327" s="286">
        <v>2523.4299999999998</v>
      </c>
      <c r="M327" s="286">
        <v>2523.48</v>
      </c>
      <c r="N327" s="286">
        <v>2483.81</v>
      </c>
      <c r="O327" s="286">
        <v>2523.38</v>
      </c>
      <c r="P327" s="286">
        <v>2501.0500000000002</v>
      </c>
      <c r="Q327" s="286">
        <v>2574.25</v>
      </c>
      <c r="R327" s="286">
        <v>2474.48</v>
      </c>
      <c r="S327" s="286">
        <v>2501.71</v>
      </c>
      <c r="T327" s="286">
        <v>2518.91</v>
      </c>
      <c r="U327" s="286">
        <v>2552.6</v>
      </c>
      <c r="V327" s="286">
        <v>2500.59</v>
      </c>
      <c r="W327" s="286">
        <v>2428.23</v>
      </c>
      <c r="X327" s="286">
        <v>2404.87</v>
      </c>
      <c r="Y327" s="286">
        <v>2358.4</v>
      </c>
    </row>
    <row r="328" spans="1:25">
      <c r="A328" s="261">
        <v>30</v>
      </c>
      <c r="B328" s="286">
        <v>2292.0300000000002</v>
      </c>
      <c r="C328" s="286">
        <v>2289.6799999999998</v>
      </c>
      <c r="D328" s="286">
        <v>2281.5500000000002</v>
      </c>
      <c r="E328" s="286">
        <v>2269.7600000000002</v>
      </c>
      <c r="F328" s="286">
        <v>2294.69</v>
      </c>
      <c r="G328" s="286">
        <v>2355.44</v>
      </c>
      <c r="H328" s="286">
        <v>2349.8200000000002</v>
      </c>
      <c r="I328" s="286">
        <v>2350.54</v>
      </c>
      <c r="J328" s="286">
        <v>2336.56</v>
      </c>
      <c r="K328" s="286">
        <v>2329.8000000000002</v>
      </c>
      <c r="L328" s="286">
        <v>2324.71</v>
      </c>
      <c r="M328" s="286">
        <v>2327.25</v>
      </c>
      <c r="N328" s="286">
        <v>2311.11</v>
      </c>
      <c r="O328" s="286">
        <v>2314.36</v>
      </c>
      <c r="P328" s="286">
        <v>2327.3000000000002</v>
      </c>
      <c r="Q328" s="286">
        <v>2357.09</v>
      </c>
      <c r="R328" s="286">
        <v>2383.48</v>
      </c>
      <c r="S328" s="286">
        <v>2357.11</v>
      </c>
      <c r="T328" s="286">
        <v>2373.9299999999998</v>
      </c>
      <c r="U328" s="286">
        <v>2405.35</v>
      </c>
      <c r="V328" s="286">
        <v>2378.2800000000002</v>
      </c>
      <c r="W328" s="286">
        <v>2364.65</v>
      </c>
      <c r="X328" s="286">
        <v>2340.3200000000002</v>
      </c>
      <c r="Y328" s="286">
        <v>2324.5300000000002</v>
      </c>
    </row>
    <row r="329" spans="1:25">
      <c r="A329" s="261">
        <v>31</v>
      </c>
      <c r="B329" s="286">
        <v>2407.0100000000002</v>
      </c>
      <c r="C329" s="286">
        <v>2400.04</v>
      </c>
      <c r="D329" s="286">
        <v>2347.7600000000002</v>
      </c>
      <c r="E329" s="286">
        <v>2300.61</v>
      </c>
      <c r="F329" s="286">
        <v>2365.88</v>
      </c>
      <c r="G329" s="286">
        <v>2425.31</v>
      </c>
      <c r="H329" s="286">
        <v>2480.54</v>
      </c>
      <c r="I329" s="286">
        <v>2519.89</v>
      </c>
      <c r="J329" s="286">
        <v>2537.5</v>
      </c>
      <c r="K329" s="286">
        <v>2550.7399999999998</v>
      </c>
      <c r="L329" s="286">
        <v>2543.8000000000002</v>
      </c>
      <c r="M329" s="286">
        <v>2528.3000000000002</v>
      </c>
      <c r="N329" s="286">
        <v>2518.84</v>
      </c>
      <c r="O329" s="286">
        <v>2508.0700000000002</v>
      </c>
      <c r="P329" s="286">
        <v>2553.39</v>
      </c>
      <c r="Q329" s="286">
        <v>2553.9</v>
      </c>
      <c r="R329" s="286">
        <v>2549.7399999999998</v>
      </c>
      <c r="S329" s="286">
        <v>2539.06</v>
      </c>
      <c r="T329" s="286">
        <v>2565.21</v>
      </c>
      <c r="U329" s="286">
        <v>2596.04</v>
      </c>
      <c r="V329" s="286">
        <v>2541.5</v>
      </c>
      <c r="W329" s="286">
        <v>2524.2600000000002</v>
      </c>
      <c r="X329" s="286">
        <v>2438.94</v>
      </c>
      <c r="Y329" s="286">
        <v>2404.13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2545.48</v>
      </c>
      <c r="C333" s="286">
        <v>2435.44</v>
      </c>
      <c r="D333" s="286">
        <v>2472.94</v>
      </c>
      <c r="E333" s="286">
        <v>2455.13</v>
      </c>
      <c r="F333" s="286">
        <v>2485.4499999999998</v>
      </c>
      <c r="G333" s="286">
        <v>2534.2600000000002</v>
      </c>
      <c r="H333" s="286">
        <v>2559.64</v>
      </c>
      <c r="I333" s="286">
        <v>2585.83</v>
      </c>
      <c r="J333" s="286">
        <v>2586.42</v>
      </c>
      <c r="K333" s="286">
        <v>2608.94</v>
      </c>
      <c r="L333" s="286">
        <v>2533.91</v>
      </c>
      <c r="M333" s="286">
        <v>2631.45</v>
      </c>
      <c r="N333" s="286">
        <v>2588.77</v>
      </c>
      <c r="O333" s="286">
        <v>2645.61</v>
      </c>
      <c r="P333" s="286">
        <v>2671.74</v>
      </c>
      <c r="Q333" s="286">
        <v>2664.82</v>
      </c>
      <c r="R333" s="286">
        <v>2659.04</v>
      </c>
      <c r="S333" s="286">
        <v>2646.25</v>
      </c>
      <c r="T333" s="286">
        <v>2611.15</v>
      </c>
      <c r="U333" s="286">
        <v>2696.98</v>
      </c>
      <c r="V333" s="286">
        <v>2683.18</v>
      </c>
      <c r="W333" s="286">
        <v>2652.43</v>
      </c>
      <c r="X333" s="286">
        <v>2615.25</v>
      </c>
      <c r="Y333" s="286">
        <v>2536.6</v>
      </c>
    </row>
    <row r="334" spans="1:25">
      <c r="A334" s="261">
        <v>2</v>
      </c>
      <c r="B334" s="286">
        <v>2496.5100000000002</v>
      </c>
      <c r="C334" s="286">
        <v>2446.2199999999998</v>
      </c>
      <c r="D334" s="286">
        <v>2469.35</v>
      </c>
      <c r="E334" s="286">
        <v>2505.87</v>
      </c>
      <c r="F334" s="286">
        <v>2548.52</v>
      </c>
      <c r="G334" s="286">
        <v>2609.42</v>
      </c>
      <c r="H334" s="286">
        <v>2642.64</v>
      </c>
      <c r="I334" s="286">
        <v>2678.22</v>
      </c>
      <c r="J334" s="286">
        <v>2724.95</v>
      </c>
      <c r="K334" s="286">
        <v>2747.62</v>
      </c>
      <c r="L334" s="286">
        <v>2727.91</v>
      </c>
      <c r="M334" s="286">
        <v>2720.08</v>
      </c>
      <c r="N334" s="286">
        <v>2677.46</v>
      </c>
      <c r="O334" s="286">
        <v>2710.51</v>
      </c>
      <c r="P334" s="286">
        <v>2722.35</v>
      </c>
      <c r="Q334" s="286">
        <v>2713.78</v>
      </c>
      <c r="R334" s="286">
        <v>2704.81</v>
      </c>
      <c r="S334" s="286">
        <v>2694.94</v>
      </c>
      <c r="T334" s="286">
        <v>2684.45</v>
      </c>
      <c r="U334" s="286">
        <v>2722.89</v>
      </c>
      <c r="V334" s="286">
        <v>2704.2</v>
      </c>
      <c r="W334" s="286">
        <v>2679.39</v>
      </c>
      <c r="X334" s="286">
        <v>2613.2199999999998</v>
      </c>
      <c r="Y334" s="286">
        <v>2577.71</v>
      </c>
    </row>
    <row r="335" spans="1:25">
      <c r="A335" s="261">
        <v>3</v>
      </c>
      <c r="B335" s="286">
        <v>2645.96</v>
      </c>
      <c r="C335" s="286">
        <v>2559.7800000000002</v>
      </c>
      <c r="D335" s="286">
        <v>2573.4</v>
      </c>
      <c r="E335" s="286">
        <v>2487.64</v>
      </c>
      <c r="F335" s="286">
        <v>2538.91</v>
      </c>
      <c r="G335" s="286">
        <v>2651.03</v>
      </c>
      <c r="H335" s="286">
        <v>2696.84</v>
      </c>
      <c r="I335" s="286">
        <v>2759.98</v>
      </c>
      <c r="J335" s="286">
        <v>2817.97</v>
      </c>
      <c r="K335" s="286">
        <v>2812.08</v>
      </c>
      <c r="L335" s="286">
        <v>2813.74</v>
      </c>
      <c r="M335" s="286">
        <v>2806.75</v>
      </c>
      <c r="N335" s="286">
        <v>2785.96</v>
      </c>
      <c r="O335" s="286">
        <v>2826.59</v>
      </c>
      <c r="P335" s="286">
        <v>2841.45</v>
      </c>
      <c r="Q335" s="286">
        <v>2827.2</v>
      </c>
      <c r="R335" s="286">
        <v>2815.92</v>
      </c>
      <c r="S335" s="286">
        <v>2804.22</v>
      </c>
      <c r="T335" s="286">
        <v>2734.49</v>
      </c>
      <c r="U335" s="286">
        <v>2736.86</v>
      </c>
      <c r="V335" s="286">
        <v>2784.05</v>
      </c>
      <c r="W335" s="286">
        <v>2734.99</v>
      </c>
      <c r="X335" s="286">
        <v>2667.3</v>
      </c>
      <c r="Y335" s="286">
        <v>2624.55</v>
      </c>
    </row>
    <row r="336" spans="1:25">
      <c r="A336" s="261">
        <v>4</v>
      </c>
      <c r="B336" s="286">
        <v>2665.36</v>
      </c>
      <c r="C336" s="286">
        <v>2574.5500000000002</v>
      </c>
      <c r="D336" s="286">
        <v>2557.42</v>
      </c>
      <c r="E336" s="286">
        <v>2450.64</v>
      </c>
      <c r="F336" s="286">
        <v>2527.02</v>
      </c>
      <c r="G336" s="286">
        <v>2648.15</v>
      </c>
      <c r="H336" s="286">
        <v>2729.35</v>
      </c>
      <c r="I336" s="286">
        <v>2721.26</v>
      </c>
      <c r="J336" s="286">
        <v>2860.24</v>
      </c>
      <c r="K336" s="286">
        <v>2859.43</v>
      </c>
      <c r="L336" s="286">
        <v>2857.13</v>
      </c>
      <c r="M336" s="286">
        <v>2854.53</v>
      </c>
      <c r="N336" s="286">
        <v>2860.84</v>
      </c>
      <c r="O336" s="286">
        <v>2873.31</v>
      </c>
      <c r="P336" s="286">
        <v>2899.73</v>
      </c>
      <c r="Q336" s="286">
        <v>2883.19</v>
      </c>
      <c r="R336" s="286">
        <v>2868.23</v>
      </c>
      <c r="S336" s="286">
        <v>2855.36</v>
      </c>
      <c r="T336" s="286">
        <v>2857</v>
      </c>
      <c r="U336" s="286">
        <v>2763.98</v>
      </c>
      <c r="V336" s="286">
        <v>2822.67</v>
      </c>
      <c r="W336" s="286">
        <v>2801.17</v>
      </c>
      <c r="X336" s="286">
        <v>2717.41</v>
      </c>
      <c r="Y336" s="286">
        <v>2643.72</v>
      </c>
    </row>
    <row r="337" spans="1:25">
      <c r="A337" s="261">
        <v>5</v>
      </c>
      <c r="B337" s="286">
        <v>2572.34</v>
      </c>
      <c r="C337" s="286">
        <v>2521.5300000000002</v>
      </c>
      <c r="D337" s="286">
        <v>2524.85</v>
      </c>
      <c r="E337" s="286">
        <v>2429.5100000000002</v>
      </c>
      <c r="F337" s="286">
        <v>2491.34</v>
      </c>
      <c r="G337" s="286">
        <v>2609.2199999999998</v>
      </c>
      <c r="H337" s="286">
        <v>2715.54</v>
      </c>
      <c r="I337" s="286">
        <v>2788.25</v>
      </c>
      <c r="J337" s="286">
        <v>2832.06</v>
      </c>
      <c r="K337" s="286">
        <v>2833.8</v>
      </c>
      <c r="L337" s="286">
        <v>2834.23</v>
      </c>
      <c r="M337" s="286">
        <v>2814.55</v>
      </c>
      <c r="N337" s="286">
        <v>2835.18</v>
      </c>
      <c r="O337" s="286">
        <v>2863.11</v>
      </c>
      <c r="P337" s="286">
        <v>2876.65</v>
      </c>
      <c r="Q337" s="286">
        <v>2865.51</v>
      </c>
      <c r="R337" s="286">
        <v>2847.84</v>
      </c>
      <c r="S337" s="286">
        <v>2833.28</v>
      </c>
      <c r="T337" s="286">
        <v>2830.24</v>
      </c>
      <c r="U337" s="286">
        <v>2793.68</v>
      </c>
      <c r="V337" s="286">
        <v>2755.34</v>
      </c>
      <c r="W337" s="286">
        <v>2764.43</v>
      </c>
      <c r="X337" s="286">
        <v>2672.34</v>
      </c>
      <c r="Y337" s="286">
        <v>2604.2399999999998</v>
      </c>
    </row>
    <row r="338" spans="1:25">
      <c r="A338" s="261">
        <v>6</v>
      </c>
      <c r="B338" s="286">
        <v>2578.15</v>
      </c>
      <c r="C338" s="286">
        <v>2541.21</v>
      </c>
      <c r="D338" s="286">
        <v>2577.4499999999998</v>
      </c>
      <c r="E338" s="286">
        <v>2665.17</v>
      </c>
      <c r="F338" s="286">
        <v>2605.96</v>
      </c>
      <c r="G338" s="286">
        <v>2550.88</v>
      </c>
      <c r="H338" s="286">
        <v>2787.48</v>
      </c>
      <c r="I338" s="286">
        <v>2813.29</v>
      </c>
      <c r="J338" s="286">
        <v>2826.4</v>
      </c>
      <c r="K338" s="286">
        <v>2848.91</v>
      </c>
      <c r="L338" s="286">
        <v>2849.56</v>
      </c>
      <c r="M338" s="286">
        <v>2849.73</v>
      </c>
      <c r="N338" s="286">
        <v>2853.67</v>
      </c>
      <c r="O338" s="286">
        <v>2875.54</v>
      </c>
      <c r="P338" s="286">
        <v>2876.87</v>
      </c>
      <c r="Q338" s="286">
        <v>2870.45</v>
      </c>
      <c r="R338" s="286">
        <v>2851.89</v>
      </c>
      <c r="S338" s="286">
        <v>2885.52</v>
      </c>
      <c r="T338" s="286">
        <v>2939.99</v>
      </c>
      <c r="U338" s="286">
        <v>2898.19</v>
      </c>
      <c r="V338" s="286">
        <v>2858.93</v>
      </c>
      <c r="W338" s="286">
        <v>2814.67</v>
      </c>
      <c r="X338" s="286">
        <v>2778.95</v>
      </c>
      <c r="Y338" s="286">
        <v>2672.96</v>
      </c>
    </row>
    <row r="339" spans="1:25">
      <c r="A339" s="261">
        <v>7</v>
      </c>
      <c r="B339" s="286">
        <v>2599.87</v>
      </c>
      <c r="C339" s="286">
        <v>2544.48</v>
      </c>
      <c r="D339" s="286">
        <v>2537.84</v>
      </c>
      <c r="E339" s="286">
        <v>2547.91</v>
      </c>
      <c r="F339" s="286">
        <v>2514.16</v>
      </c>
      <c r="G339" s="286">
        <v>2525.06</v>
      </c>
      <c r="H339" s="286">
        <v>2614.5500000000002</v>
      </c>
      <c r="I339" s="286">
        <v>2825.07</v>
      </c>
      <c r="J339" s="286">
        <v>2833.73</v>
      </c>
      <c r="K339" s="286">
        <v>2842.62</v>
      </c>
      <c r="L339" s="286">
        <v>2842</v>
      </c>
      <c r="M339" s="286">
        <v>2844.75</v>
      </c>
      <c r="N339" s="286">
        <v>2832.43</v>
      </c>
      <c r="O339" s="286">
        <v>2843.95</v>
      </c>
      <c r="P339" s="286">
        <v>2904.42</v>
      </c>
      <c r="Q339" s="286">
        <v>2921.94</v>
      </c>
      <c r="R339" s="286">
        <v>2891.12</v>
      </c>
      <c r="S339" s="286">
        <v>2924.62</v>
      </c>
      <c r="T339" s="286">
        <v>2977.34</v>
      </c>
      <c r="U339" s="286">
        <v>2925.54</v>
      </c>
      <c r="V339" s="286">
        <v>2877.31</v>
      </c>
      <c r="W339" s="286">
        <v>2835.72</v>
      </c>
      <c r="X339" s="286">
        <v>2782.35</v>
      </c>
      <c r="Y339" s="286">
        <v>2626.24</v>
      </c>
    </row>
    <row r="340" spans="1:25">
      <c r="A340" s="261">
        <v>8</v>
      </c>
      <c r="B340" s="286">
        <v>2615.67</v>
      </c>
      <c r="C340" s="286">
        <v>2529.9499999999998</v>
      </c>
      <c r="D340" s="286">
        <v>2515.37</v>
      </c>
      <c r="E340" s="286">
        <v>2531.16</v>
      </c>
      <c r="F340" s="286">
        <v>2502.9699999999998</v>
      </c>
      <c r="G340" s="286">
        <v>2487.21</v>
      </c>
      <c r="H340" s="286">
        <v>2540.14</v>
      </c>
      <c r="I340" s="286">
        <v>2702.11</v>
      </c>
      <c r="J340" s="286">
        <v>2703.37</v>
      </c>
      <c r="K340" s="286">
        <v>2724.33</v>
      </c>
      <c r="L340" s="286">
        <v>2710.31</v>
      </c>
      <c r="M340" s="286">
        <v>2716.06</v>
      </c>
      <c r="N340" s="286">
        <v>2730.37</v>
      </c>
      <c r="O340" s="286">
        <v>2790.25</v>
      </c>
      <c r="P340" s="286">
        <v>2828.6</v>
      </c>
      <c r="Q340" s="286">
        <v>2828.91</v>
      </c>
      <c r="R340" s="286">
        <v>2801.69</v>
      </c>
      <c r="S340" s="286">
        <v>2832.2</v>
      </c>
      <c r="T340" s="286">
        <v>2846.83</v>
      </c>
      <c r="U340" s="286">
        <v>2760.43</v>
      </c>
      <c r="V340" s="286">
        <v>2716.75</v>
      </c>
      <c r="W340" s="286">
        <v>2681.64</v>
      </c>
      <c r="X340" s="286">
        <v>2557.84</v>
      </c>
      <c r="Y340" s="286">
        <v>2456.66</v>
      </c>
    </row>
    <row r="341" spans="1:25">
      <c r="A341" s="261">
        <v>9</v>
      </c>
      <c r="B341" s="286">
        <v>2419.85</v>
      </c>
      <c r="C341" s="286">
        <v>2360.5700000000002</v>
      </c>
      <c r="D341" s="286">
        <v>2392.16</v>
      </c>
      <c r="E341" s="286">
        <v>2423.29</v>
      </c>
      <c r="F341" s="286">
        <v>2407.58</v>
      </c>
      <c r="G341" s="286">
        <v>2409.46</v>
      </c>
      <c r="H341" s="286">
        <v>2499.41</v>
      </c>
      <c r="I341" s="286">
        <v>2688.98</v>
      </c>
      <c r="J341" s="286">
        <v>2692.04</v>
      </c>
      <c r="K341" s="286">
        <v>2718.03</v>
      </c>
      <c r="L341" s="286">
        <v>2714.79</v>
      </c>
      <c r="M341" s="286">
        <v>2710.47</v>
      </c>
      <c r="N341" s="286">
        <v>2718.89</v>
      </c>
      <c r="O341" s="286">
        <v>2743.31</v>
      </c>
      <c r="P341" s="286">
        <v>2765.9</v>
      </c>
      <c r="Q341" s="286">
        <v>2761.65</v>
      </c>
      <c r="R341" s="286">
        <v>2730.3</v>
      </c>
      <c r="S341" s="286">
        <v>2758.48</v>
      </c>
      <c r="T341" s="286">
        <v>2806.73</v>
      </c>
      <c r="U341" s="286">
        <v>2690.95</v>
      </c>
      <c r="V341" s="286">
        <v>2672.66</v>
      </c>
      <c r="W341" s="286">
        <v>2674.83</v>
      </c>
      <c r="X341" s="286">
        <v>2545.84</v>
      </c>
      <c r="Y341" s="286">
        <v>2463.59</v>
      </c>
    </row>
    <row r="342" spans="1:25">
      <c r="A342" s="261">
        <v>10</v>
      </c>
      <c r="B342" s="286">
        <v>2449.3200000000002</v>
      </c>
      <c r="C342" s="286">
        <v>2333.06</v>
      </c>
      <c r="D342" s="286">
        <v>2338.1</v>
      </c>
      <c r="E342" s="286">
        <v>2375.62</v>
      </c>
      <c r="F342" s="286">
        <v>2358.27</v>
      </c>
      <c r="G342" s="286">
        <v>2378.11</v>
      </c>
      <c r="H342" s="286">
        <v>2473.1</v>
      </c>
      <c r="I342" s="286">
        <v>2594.34</v>
      </c>
      <c r="J342" s="286">
        <v>2595.13</v>
      </c>
      <c r="K342" s="286">
        <v>2596.94</v>
      </c>
      <c r="L342" s="286">
        <v>2597.04</v>
      </c>
      <c r="M342" s="286">
        <v>2608.7199999999998</v>
      </c>
      <c r="N342" s="286">
        <v>2618.3000000000002</v>
      </c>
      <c r="O342" s="286">
        <v>2642.27</v>
      </c>
      <c r="P342" s="286">
        <v>2656.54</v>
      </c>
      <c r="Q342" s="286">
        <v>2639.41</v>
      </c>
      <c r="R342" s="286">
        <v>2619.5300000000002</v>
      </c>
      <c r="S342" s="286">
        <v>2655.06</v>
      </c>
      <c r="T342" s="286">
        <v>2653.64</v>
      </c>
      <c r="U342" s="286">
        <v>2659.36</v>
      </c>
      <c r="V342" s="286">
        <v>2618.33</v>
      </c>
      <c r="W342" s="286">
        <v>2576.2399999999998</v>
      </c>
      <c r="X342" s="286">
        <v>2468.2399999999998</v>
      </c>
      <c r="Y342" s="286">
        <v>2410.1</v>
      </c>
    </row>
    <row r="343" spans="1:25">
      <c r="A343" s="261">
        <v>11</v>
      </c>
      <c r="B343" s="286">
        <v>2409.19</v>
      </c>
      <c r="C343" s="286">
        <v>2332.5100000000002</v>
      </c>
      <c r="D343" s="286">
        <v>2375.19</v>
      </c>
      <c r="E343" s="286">
        <v>2406.92</v>
      </c>
      <c r="F343" s="286">
        <v>2385.21</v>
      </c>
      <c r="G343" s="286">
        <v>2349.29</v>
      </c>
      <c r="H343" s="286">
        <v>2405.33</v>
      </c>
      <c r="I343" s="286">
        <v>2550.2800000000002</v>
      </c>
      <c r="J343" s="286">
        <v>2579.92</v>
      </c>
      <c r="K343" s="286">
        <v>2618.77</v>
      </c>
      <c r="L343" s="286">
        <v>2612.23</v>
      </c>
      <c r="M343" s="286">
        <v>2612.66</v>
      </c>
      <c r="N343" s="286">
        <v>2610</v>
      </c>
      <c r="O343" s="286">
        <v>2641.37</v>
      </c>
      <c r="P343" s="286">
        <v>2649.74</v>
      </c>
      <c r="Q343" s="286">
        <v>2689.34</v>
      </c>
      <c r="R343" s="286">
        <v>2618.42</v>
      </c>
      <c r="S343" s="286">
        <v>2731.81</v>
      </c>
      <c r="T343" s="286">
        <v>2803.08</v>
      </c>
      <c r="U343" s="286">
        <v>2711.98</v>
      </c>
      <c r="V343" s="286">
        <v>2608.94</v>
      </c>
      <c r="W343" s="286">
        <v>2564.33</v>
      </c>
      <c r="X343" s="286">
        <v>2477.9299999999998</v>
      </c>
      <c r="Y343" s="286">
        <v>2393.65</v>
      </c>
    </row>
    <row r="344" spans="1:25">
      <c r="A344" s="261">
        <v>12</v>
      </c>
      <c r="B344" s="286">
        <v>2316.36</v>
      </c>
      <c r="C344" s="286">
        <v>2329.0700000000002</v>
      </c>
      <c r="D344" s="286">
        <v>2375.09</v>
      </c>
      <c r="E344" s="286">
        <v>2419.98</v>
      </c>
      <c r="F344" s="286">
        <v>2382.66</v>
      </c>
      <c r="G344" s="286">
        <v>2426.31</v>
      </c>
      <c r="H344" s="286">
        <v>2558.44</v>
      </c>
      <c r="I344" s="286">
        <v>2558.86</v>
      </c>
      <c r="J344" s="286">
        <v>2587.27</v>
      </c>
      <c r="K344" s="286">
        <v>2587.69</v>
      </c>
      <c r="L344" s="286">
        <v>2564.16</v>
      </c>
      <c r="M344" s="286">
        <v>2564.5700000000002</v>
      </c>
      <c r="N344" s="286">
        <v>2565.91</v>
      </c>
      <c r="O344" s="286">
        <v>2584.1999999999998</v>
      </c>
      <c r="P344" s="286">
        <v>2588.52</v>
      </c>
      <c r="Q344" s="286">
        <v>2572.62</v>
      </c>
      <c r="R344" s="286">
        <v>2559.81</v>
      </c>
      <c r="S344" s="286">
        <v>2605.6999999999998</v>
      </c>
      <c r="T344" s="286">
        <v>2643.58</v>
      </c>
      <c r="U344" s="286">
        <v>2595.11</v>
      </c>
      <c r="V344" s="286">
        <v>2543.87</v>
      </c>
      <c r="W344" s="286">
        <v>2449.7199999999998</v>
      </c>
      <c r="X344" s="286">
        <v>2303.88</v>
      </c>
      <c r="Y344" s="286">
        <v>2232.5</v>
      </c>
    </row>
    <row r="345" spans="1:25">
      <c r="A345" s="261">
        <v>13</v>
      </c>
      <c r="B345" s="286">
        <v>2250.34</v>
      </c>
      <c r="C345" s="286">
        <v>2263.46</v>
      </c>
      <c r="D345" s="286">
        <v>2343.09</v>
      </c>
      <c r="E345" s="286">
        <v>2411.48</v>
      </c>
      <c r="F345" s="286">
        <v>2451.1799999999998</v>
      </c>
      <c r="G345" s="286">
        <v>2481.58</v>
      </c>
      <c r="H345" s="286">
        <v>2526.4699999999998</v>
      </c>
      <c r="I345" s="286">
        <v>2526.38</v>
      </c>
      <c r="J345" s="286">
        <v>2541.77</v>
      </c>
      <c r="K345" s="286">
        <v>2539.06</v>
      </c>
      <c r="L345" s="286">
        <v>2525.0700000000002</v>
      </c>
      <c r="M345" s="286">
        <v>2525.25</v>
      </c>
      <c r="N345" s="286">
        <v>2525.65</v>
      </c>
      <c r="O345" s="286">
        <v>2535.64</v>
      </c>
      <c r="P345" s="286">
        <v>2547.4899999999998</v>
      </c>
      <c r="Q345" s="286">
        <v>2543.54</v>
      </c>
      <c r="R345" s="286">
        <v>2527.3000000000002</v>
      </c>
      <c r="S345" s="286">
        <v>2570.36</v>
      </c>
      <c r="T345" s="286">
        <v>2615.92</v>
      </c>
      <c r="U345" s="286">
        <v>2587.2399999999998</v>
      </c>
      <c r="V345" s="286">
        <v>2512.41</v>
      </c>
      <c r="W345" s="286">
        <v>2454.91</v>
      </c>
      <c r="X345" s="286">
        <v>2381.75</v>
      </c>
      <c r="Y345" s="286">
        <v>2387.2600000000002</v>
      </c>
    </row>
    <row r="346" spans="1:25">
      <c r="A346" s="261">
        <v>14</v>
      </c>
      <c r="B346" s="286">
        <v>2380.35</v>
      </c>
      <c r="C346" s="286">
        <v>2329.86</v>
      </c>
      <c r="D346" s="286">
        <v>2406.83</v>
      </c>
      <c r="E346" s="286">
        <v>2467.4499999999998</v>
      </c>
      <c r="F346" s="286">
        <v>2481.1999999999998</v>
      </c>
      <c r="G346" s="286">
        <v>2508.48</v>
      </c>
      <c r="H346" s="286">
        <v>2564.91</v>
      </c>
      <c r="I346" s="286">
        <v>2593.7800000000002</v>
      </c>
      <c r="J346" s="286">
        <v>2609.59</v>
      </c>
      <c r="K346" s="286">
        <v>2604.7399999999998</v>
      </c>
      <c r="L346" s="286">
        <v>2582.6799999999998</v>
      </c>
      <c r="M346" s="286">
        <v>2580.77</v>
      </c>
      <c r="N346" s="286">
        <v>2578.67</v>
      </c>
      <c r="O346" s="286">
        <v>2597.9</v>
      </c>
      <c r="P346" s="286">
        <v>2610.29</v>
      </c>
      <c r="Q346" s="286">
        <v>2624.9</v>
      </c>
      <c r="R346" s="286">
        <v>2591.9299999999998</v>
      </c>
      <c r="S346" s="286">
        <v>2628.12</v>
      </c>
      <c r="T346" s="286">
        <v>2671.38</v>
      </c>
      <c r="U346" s="286">
        <v>2616.7600000000002</v>
      </c>
      <c r="V346" s="286">
        <v>2564.56</v>
      </c>
      <c r="W346" s="286">
        <v>2526.5700000000002</v>
      </c>
      <c r="X346" s="286">
        <v>2470.19</v>
      </c>
      <c r="Y346" s="286">
        <v>2408.59</v>
      </c>
    </row>
    <row r="347" spans="1:25">
      <c r="A347" s="261">
        <v>15</v>
      </c>
      <c r="B347" s="286">
        <v>2470.66</v>
      </c>
      <c r="C347" s="286">
        <v>2437.35</v>
      </c>
      <c r="D347" s="286">
        <v>2486.4499999999998</v>
      </c>
      <c r="E347" s="286">
        <v>2577.83</v>
      </c>
      <c r="F347" s="286">
        <v>2623.37</v>
      </c>
      <c r="G347" s="286">
        <v>2708.45</v>
      </c>
      <c r="H347" s="286">
        <v>2751.7</v>
      </c>
      <c r="I347" s="286">
        <v>2766.8</v>
      </c>
      <c r="J347" s="286">
        <v>2801.97</v>
      </c>
      <c r="K347" s="286">
        <v>2786.54</v>
      </c>
      <c r="L347" s="286">
        <v>2761.71</v>
      </c>
      <c r="M347" s="286">
        <v>2758.4</v>
      </c>
      <c r="N347" s="286">
        <v>2752.66</v>
      </c>
      <c r="O347" s="286">
        <v>2764.86</v>
      </c>
      <c r="P347" s="286">
        <v>2780.83</v>
      </c>
      <c r="Q347" s="286">
        <v>2788.3</v>
      </c>
      <c r="R347" s="286">
        <v>2760.91</v>
      </c>
      <c r="S347" s="286">
        <v>2803.71</v>
      </c>
      <c r="T347" s="286">
        <v>2857.95</v>
      </c>
      <c r="U347" s="286">
        <v>2739.44</v>
      </c>
      <c r="V347" s="286">
        <v>2738.66</v>
      </c>
      <c r="W347" s="286">
        <v>2690.88</v>
      </c>
      <c r="X347" s="286">
        <v>2604.0700000000002</v>
      </c>
      <c r="Y347" s="286">
        <v>2490.5300000000002</v>
      </c>
    </row>
    <row r="348" spans="1:25">
      <c r="A348" s="261">
        <v>16</v>
      </c>
      <c r="B348" s="286">
        <v>2468.0500000000002</v>
      </c>
      <c r="C348" s="286">
        <v>2471.2399999999998</v>
      </c>
      <c r="D348" s="286">
        <v>2509.29</v>
      </c>
      <c r="E348" s="286">
        <v>2597.1799999999998</v>
      </c>
      <c r="F348" s="286">
        <v>2686.71</v>
      </c>
      <c r="G348" s="286">
        <v>2843.61</v>
      </c>
      <c r="H348" s="286">
        <v>2905.57</v>
      </c>
      <c r="I348" s="286">
        <v>2907.4</v>
      </c>
      <c r="J348" s="286">
        <v>2934.9</v>
      </c>
      <c r="K348" s="286">
        <v>2922.64</v>
      </c>
      <c r="L348" s="286">
        <v>2906.21</v>
      </c>
      <c r="M348" s="286">
        <v>2905.86</v>
      </c>
      <c r="N348" s="286">
        <v>2906.13</v>
      </c>
      <c r="O348" s="286">
        <v>2908.65</v>
      </c>
      <c r="P348" s="286">
        <v>2932.2</v>
      </c>
      <c r="Q348" s="286">
        <v>2948.34</v>
      </c>
      <c r="R348" s="286">
        <v>2906.57</v>
      </c>
      <c r="S348" s="286">
        <v>2950.16</v>
      </c>
      <c r="T348" s="286">
        <v>2865.57</v>
      </c>
      <c r="U348" s="286">
        <v>2869.82</v>
      </c>
      <c r="V348" s="286">
        <v>2871.95</v>
      </c>
      <c r="W348" s="286">
        <v>2875.96</v>
      </c>
      <c r="X348" s="286">
        <v>2809.96</v>
      </c>
      <c r="Y348" s="286">
        <v>2656.12</v>
      </c>
    </row>
    <row r="349" spans="1:25">
      <c r="A349" s="261">
        <v>17</v>
      </c>
      <c r="B349" s="286">
        <v>2608.44</v>
      </c>
      <c r="C349" s="286">
        <v>2525.21</v>
      </c>
      <c r="D349" s="286">
        <v>2534.61</v>
      </c>
      <c r="E349" s="286">
        <v>2563.58</v>
      </c>
      <c r="F349" s="286">
        <v>2564.0100000000002</v>
      </c>
      <c r="G349" s="286">
        <v>2586.23</v>
      </c>
      <c r="H349" s="286">
        <v>2809.25</v>
      </c>
      <c r="I349" s="286">
        <v>2883.13</v>
      </c>
      <c r="J349" s="286">
        <v>2956.28</v>
      </c>
      <c r="K349" s="286">
        <v>2931.17</v>
      </c>
      <c r="L349" s="286">
        <v>2928.52</v>
      </c>
      <c r="M349" s="286">
        <v>2908.71</v>
      </c>
      <c r="N349" s="286">
        <v>2915.92</v>
      </c>
      <c r="O349" s="286">
        <v>2938.9</v>
      </c>
      <c r="P349" s="286">
        <v>3001.83</v>
      </c>
      <c r="Q349" s="286">
        <v>3007.18</v>
      </c>
      <c r="R349" s="286">
        <v>2980.87</v>
      </c>
      <c r="S349" s="286">
        <v>3013.8</v>
      </c>
      <c r="T349" s="286">
        <v>3059.14</v>
      </c>
      <c r="U349" s="286">
        <v>2879.8</v>
      </c>
      <c r="V349" s="286">
        <v>2880.14</v>
      </c>
      <c r="W349" s="286">
        <v>2859.08</v>
      </c>
      <c r="X349" s="286">
        <v>2696.49</v>
      </c>
      <c r="Y349" s="286">
        <v>2596.17</v>
      </c>
    </row>
    <row r="350" spans="1:25">
      <c r="A350" s="261">
        <v>18</v>
      </c>
      <c r="B350" s="286">
        <v>2493.14</v>
      </c>
      <c r="C350" s="286">
        <v>2476.41</v>
      </c>
      <c r="D350" s="286">
        <v>2477.4699999999998</v>
      </c>
      <c r="E350" s="286">
        <v>2489.39</v>
      </c>
      <c r="F350" s="286">
        <v>2472.9899999999998</v>
      </c>
      <c r="G350" s="286">
        <v>2487.59</v>
      </c>
      <c r="H350" s="286">
        <v>2575.4499999999998</v>
      </c>
      <c r="I350" s="286">
        <v>2780.88</v>
      </c>
      <c r="J350" s="286">
        <v>2882.19</v>
      </c>
      <c r="K350" s="286">
        <v>2872.58</v>
      </c>
      <c r="L350" s="286">
        <v>2866.82</v>
      </c>
      <c r="M350" s="286">
        <v>2860.22</v>
      </c>
      <c r="N350" s="286">
        <v>2853.65</v>
      </c>
      <c r="O350" s="286">
        <v>2883.62</v>
      </c>
      <c r="P350" s="286">
        <v>2947.03</v>
      </c>
      <c r="Q350" s="286">
        <v>2963.36</v>
      </c>
      <c r="R350" s="286">
        <v>2933.84</v>
      </c>
      <c r="S350" s="286">
        <v>2961.69</v>
      </c>
      <c r="T350" s="286">
        <v>2997.1</v>
      </c>
      <c r="U350" s="286">
        <v>2893.54</v>
      </c>
      <c r="V350" s="286">
        <v>2830.26</v>
      </c>
      <c r="W350" s="286">
        <v>2761.92</v>
      </c>
      <c r="X350" s="286">
        <v>2725.66</v>
      </c>
      <c r="Y350" s="286">
        <v>2530.02</v>
      </c>
    </row>
    <row r="351" spans="1:25">
      <c r="A351" s="261">
        <v>19</v>
      </c>
      <c r="B351" s="286">
        <v>2518.4699999999998</v>
      </c>
      <c r="C351" s="286">
        <v>2526.67</v>
      </c>
      <c r="D351" s="286">
        <v>2554.58</v>
      </c>
      <c r="E351" s="286">
        <v>2686.31</v>
      </c>
      <c r="F351" s="286">
        <v>2698.96</v>
      </c>
      <c r="G351" s="286">
        <v>2821.17</v>
      </c>
      <c r="H351" s="286">
        <v>2867.49</v>
      </c>
      <c r="I351" s="286">
        <v>2895.74</v>
      </c>
      <c r="J351" s="286">
        <v>2918.03</v>
      </c>
      <c r="K351" s="286">
        <v>2907.82</v>
      </c>
      <c r="L351" s="286">
        <v>2880.6</v>
      </c>
      <c r="M351" s="286">
        <v>2874.63</v>
      </c>
      <c r="N351" s="286">
        <v>2868.5</v>
      </c>
      <c r="O351" s="286">
        <v>2876.01</v>
      </c>
      <c r="P351" s="286">
        <v>2912.02</v>
      </c>
      <c r="Q351" s="286">
        <v>2930.41</v>
      </c>
      <c r="R351" s="286">
        <v>2878.73</v>
      </c>
      <c r="S351" s="286">
        <v>2914.79</v>
      </c>
      <c r="T351" s="286">
        <v>2961.91</v>
      </c>
      <c r="U351" s="286">
        <v>2874.99</v>
      </c>
      <c r="V351" s="286">
        <v>2852.47</v>
      </c>
      <c r="W351" s="286">
        <v>2827.18</v>
      </c>
      <c r="X351" s="286">
        <v>2719.14</v>
      </c>
      <c r="Y351" s="286">
        <v>2538.13</v>
      </c>
    </row>
    <row r="352" spans="1:25">
      <c r="A352" s="261">
        <v>20</v>
      </c>
      <c r="B352" s="286">
        <v>2498.4499999999998</v>
      </c>
      <c r="C352" s="286">
        <v>2496.61</v>
      </c>
      <c r="D352" s="286">
        <v>2565.09</v>
      </c>
      <c r="E352" s="286">
        <v>2548.2399999999998</v>
      </c>
      <c r="F352" s="286">
        <v>2796.13</v>
      </c>
      <c r="G352" s="286">
        <v>2880.38</v>
      </c>
      <c r="H352" s="286">
        <v>2970.07</v>
      </c>
      <c r="I352" s="286">
        <v>2959.68</v>
      </c>
      <c r="J352" s="286">
        <v>2991.42</v>
      </c>
      <c r="K352" s="286">
        <v>2983.49</v>
      </c>
      <c r="L352" s="286">
        <v>2950.38</v>
      </c>
      <c r="M352" s="286">
        <v>2940.06</v>
      </c>
      <c r="N352" s="286">
        <v>2929.38</v>
      </c>
      <c r="O352" s="286">
        <v>2938.37</v>
      </c>
      <c r="P352" s="286">
        <v>2969.04</v>
      </c>
      <c r="Q352" s="286">
        <v>2992.49</v>
      </c>
      <c r="R352" s="286">
        <v>2983.25</v>
      </c>
      <c r="S352" s="286">
        <v>2996.96</v>
      </c>
      <c r="T352" s="286">
        <v>2960.15</v>
      </c>
      <c r="U352" s="286">
        <v>3080</v>
      </c>
      <c r="V352" s="286">
        <v>3021.29</v>
      </c>
      <c r="W352" s="286">
        <v>2864.21</v>
      </c>
      <c r="X352" s="286">
        <v>2719.41</v>
      </c>
      <c r="Y352" s="286">
        <v>2523.39</v>
      </c>
    </row>
    <row r="353" spans="1:25">
      <c r="A353" s="261">
        <v>21</v>
      </c>
      <c r="B353" s="286">
        <v>2577.08</v>
      </c>
      <c r="C353" s="286">
        <v>2593.8000000000002</v>
      </c>
      <c r="D353" s="286">
        <v>2703.68</v>
      </c>
      <c r="E353" s="286">
        <v>2681.09</v>
      </c>
      <c r="F353" s="286">
        <v>2849.26</v>
      </c>
      <c r="G353" s="286">
        <v>3303.32</v>
      </c>
      <c r="H353" s="286">
        <v>3307.54</v>
      </c>
      <c r="I353" s="286">
        <v>3309.22</v>
      </c>
      <c r="J353" s="286">
        <v>3491.71</v>
      </c>
      <c r="K353" s="286">
        <v>3250.61</v>
      </c>
      <c r="L353" s="286">
        <v>3480.57</v>
      </c>
      <c r="M353" s="286">
        <v>3297.14</v>
      </c>
      <c r="N353" s="286">
        <v>3297.88</v>
      </c>
      <c r="O353" s="286">
        <v>3299.88</v>
      </c>
      <c r="P353" s="286">
        <v>3300.45</v>
      </c>
      <c r="Q353" s="286">
        <v>3298.94</v>
      </c>
      <c r="R353" s="286">
        <v>3300.76</v>
      </c>
      <c r="S353" s="286">
        <v>3323.47</v>
      </c>
      <c r="T353" s="286">
        <v>3324.89</v>
      </c>
      <c r="U353" s="286">
        <v>3334.97</v>
      </c>
      <c r="V353" s="286">
        <v>2882.9</v>
      </c>
      <c r="W353" s="286">
        <v>2882.18</v>
      </c>
      <c r="X353" s="286">
        <v>2703.73</v>
      </c>
      <c r="Y353" s="286">
        <v>2604.0500000000002</v>
      </c>
    </row>
    <row r="354" spans="1:25">
      <c r="A354" s="261">
        <v>22</v>
      </c>
      <c r="B354" s="286">
        <v>2414.4299999999998</v>
      </c>
      <c r="C354" s="286">
        <v>2437.1999999999998</v>
      </c>
      <c r="D354" s="286">
        <v>2498.12</v>
      </c>
      <c r="E354" s="286">
        <v>2482.62</v>
      </c>
      <c r="F354" s="286">
        <v>2519.4</v>
      </c>
      <c r="G354" s="286">
        <v>2674.63</v>
      </c>
      <c r="H354" s="286">
        <v>2858.51</v>
      </c>
      <c r="I354" s="286">
        <v>2893.98</v>
      </c>
      <c r="J354" s="286">
        <v>2876.6</v>
      </c>
      <c r="K354" s="286">
        <v>2875.41</v>
      </c>
      <c r="L354" s="286">
        <v>2854.05</v>
      </c>
      <c r="M354" s="286">
        <v>2854.19</v>
      </c>
      <c r="N354" s="286">
        <v>2853.98</v>
      </c>
      <c r="O354" s="286">
        <v>2851.55</v>
      </c>
      <c r="P354" s="286">
        <v>2855.29</v>
      </c>
      <c r="Q354" s="286">
        <v>2863.57</v>
      </c>
      <c r="R354" s="286">
        <v>2848.37</v>
      </c>
      <c r="S354" s="286">
        <v>2879.14</v>
      </c>
      <c r="T354" s="286">
        <v>2865.41</v>
      </c>
      <c r="U354" s="286">
        <v>2862.98</v>
      </c>
      <c r="V354" s="286">
        <v>2680.25</v>
      </c>
      <c r="W354" s="286">
        <v>2575.9</v>
      </c>
      <c r="X354" s="286">
        <v>2486.9499999999998</v>
      </c>
      <c r="Y354" s="286">
        <v>2398.89</v>
      </c>
    </row>
    <row r="355" spans="1:25">
      <c r="A355" s="261">
        <v>23</v>
      </c>
      <c r="B355" s="286">
        <v>2426.6799999999998</v>
      </c>
      <c r="C355" s="286">
        <v>2438</v>
      </c>
      <c r="D355" s="286">
        <v>2514.52</v>
      </c>
      <c r="E355" s="286">
        <v>2502.96</v>
      </c>
      <c r="F355" s="286">
        <v>2590.89</v>
      </c>
      <c r="G355" s="286">
        <v>2728.33</v>
      </c>
      <c r="H355" s="286">
        <v>2864.35</v>
      </c>
      <c r="I355" s="286">
        <v>2861.88</v>
      </c>
      <c r="J355" s="286">
        <v>2854.93</v>
      </c>
      <c r="K355" s="286">
        <v>2855.35</v>
      </c>
      <c r="L355" s="286">
        <v>2855.27</v>
      </c>
      <c r="M355" s="286">
        <v>2862.33</v>
      </c>
      <c r="N355" s="286">
        <v>2861.89</v>
      </c>
      <c r="O355" s="286">
        <v>2860.4</v>
      </c>
      <c r="P355" s="286">
        <v>2852.16</v>
      </c>
      <c r="Q355" s="286">
        <v>2850.57</v>
      </c>
      <c r="R355" s="286">
        <v>2850.89</v>
      </c>
      <c r="S355" s="286">
        <v>2867.2</v>
      </c>
      <c r="T355" s="286">
        <v>2870.84</v>
      </c>
      <c r="U355" s="286">
        <v>2905.34</v>
      </c>
      <c r="V355" s="286">
        <v>2865.35</v>
      </c>
      <c r="W355" s="286">
        <v>2690.75</v>
      </c>
      <c r="X355" s="286">
        <v>2541.67</v>
      </c>
      <c r="Y355" s="286">
        <v>2454.0700000000002</v>
      </c>
    </row>
    <row r="356" spans="1:25">
      <c r="A356" s="261">
        <v>24</v>
      </c>
      <c r="B356" s="286">
        <v>2595.9</v>
      </c>
      <c r="C356" s="286">
        <v>2495.4</v>
      </c>
      <c r="D356" s="286">
        <v>2507.1</v>
      </c>
      <c r="E356" s="286">
        <v>2470.15</v>
      </c>
      <c r="F356" s="286">
        <v>2516.94</v>
      </c>
      <c r="G356" s="286">
        <v>2713.07</v>
      </c>
      <c r="H356" s="286">
        <v>2895.66</v>
      </c>
      <c r="I356" s="286">
        <v>2932.97</v>
      </c>
      <c r="J356" s="286">
        <v>2995.83</v>
      </c>
      <c r="K356" s="286">
        <v>2995.04</v>
      </c>
      <c r="L356" s="286">
        <v>2994.03</v>
      </c>
      <c r="M356" s="286">
        <v>2933.31</v>
      </c>
      <c r="N356" s="286">
        <v>2924.6</v>
      </c>
      <c r="O356" s="286">
        <v>2928.01</v>
      </c>
      <c r="P356" s="286">
        <v>2979.53</v>
      </c>
      <c r="Q356" s="286">
        <v>2981.24</v>
      </c>
      <c r="R356" s="286">
        <v>2965.05</v>
      </c>
      <c r="S356" s="286">
        <v>2984.15</v>
      </c>
      <c r="T356" s="286">
        <v>2861.18</v>
      </c>
      <c r="U356" s="286">
        <v>2873.62</v>
      </c>
      <c r="V356" s="286">
        <v>2850.38</v>
      </c>
      <c r="W356" s="286">
        <v>2745.67</v>
      </c>
      <c r="X356" s="286">
        <v>2604.09</v>
      </c>
      <c r="Y356" s="286">
        <v>2546.7399999999998</v>
      </c>
    </row>
    <row r="357" spans="1:25">
      <c r="A357" s="261">
        <v>25</v>
      </c>
      <c r="B357" s="286">
        <v>2496.71</v>
      </c>
      <c r="C357" s="286">
        <v>2471.09</v>
      </c>
      <c r="D357" s="286">
        <v>2471.41</v>
      </c>
      <c r="E357" s="286">
        <v>2378.7399999999998</v>
      </c>
      <c r="F357" s="286">
        <v>2469.79</v>
      </c>
      <c r="G357" s="286">
        <v>2513.46</v>
      </c>
      <c r="H357" s="286">
        <v>2671.27</v>
      </c>
      <c r="I357" s="286">
        <v>2876.5</v>
      </c>
      <c r="J357" s="286">
        <v>2928.65</v>
      </c>
      <c r="K357" s="286">
        <v>2837.52</v>
      </c>
      <c r="L357" s="286">
        <v>2835.79</v>
      </c>
      <c r="M357" s="286">
        <v>2836.16</v>
      </c>
      <c r="N357" s="286">
        <v>2894.56</v>
      </c>
      <c r="O357" s="286">
        <v>2912.51</v>
      </c>
      <c r="P357" s="286">
        <v>2950.31</v>
      </c>
      <c r="Q357" s="286">
        <v>2956.24</v>
      </c>
      <c r="R357" s="286">
        <v>2822.45</v>
      </c>
      <c r="S357" s="286">
        <v>2852.91</v>
      </c>
      <c r="T357" s="286">
        <v>2923.11</v>
      </c>
      <c r="U357" s="286">
        <v>2917.25</v>
      </c>
      <c r="V357" s="286">
        <v>2763.73</v>
      </c>
      <c r="W357" s="286">
        <v>2741.25</v>
      </c>
      <c r="X357" s="286">
        <v>2521.4499999999998</v>
      </c>
      <c r="Y357" s="286">
        <v>2486.2399999999998</v>
      </c>
    </row>
    <row r="358" spans="1:25">
      <c r="A358" s="261">
        <v>26</v>
      </c>
      <c r="B358" s="286">
        <v>2486</v>
      </c>
      <c r="C358" s="286">
        <v>2496.35</v>
      </c>
      <c r="D358" s="286">
        <v>2505.08</v>
      </c>
      <c r="E358" s="286">
        <v>2484.66</v>
      </c>
      <c r="F358" s="286">
        <v>2521.56</v>
      </c>
      <c r="G358" s="286">
        <v>2861.23</v>
      </c>
      <c r="H358" s="286">
        <v>2915.53</v>
      </c>
      <c r="I358" s="286">
        <v>2906.3</v>
      </c>
      <c r="J358" s="286">
        <v>2949.72</v>
      </c>
      <c r="K358" s="286">
        <v>2935.55</v>
      </c>
      <c r="L358" s="286">
        <v>2906.31</v>
      </c>
      <c r="M358" s="286">
        <v>2900.61</v>
      </c>
      <c r="N358" s="286">
        <v>2924.58</v>
      </c>
      <c r="O358" s="286">
        <v>2907.64</v>
      </c>
      <c r="P358" s="286">
        <v>2919.29</v>
      </c>
      <c r="Q358" s="286">
        <v>2924.48</v>
      </c>
      <c r="R358" s="286">
        <v>2930.32</v>
      </c>
      <c r="S358" s="286">
        <v>2937.58</v>
      </c>
      <c r="T358" s="286">
        <v>2895.27</v>
      </c>
      <c r="U358" s="286">
        <v>2913.11</v>
      </c>
      <c r="V358" s="286">
        <v>2715.15</v>
      </c>
      <c r="W358" s="286">
        <v>2582.4699999999998</v>
      </c>
      <c r="X358" s="286">
        <v>2514.9499999999998</v>
      </c>
      <c r="Y358" s="286">
        <v>2398.16</v>
      </c>
    </row>
    <row r="359" spans="1:25">
      <c r="A359" s="261">
        <v>27</v>
      </c>
      <c r="B359" s="286">
        <v>2494.6999999999998</v>
      </c>
      <c r="C359" s="286">
        <v>2498.15</v>
      </c>
      <c r="D359" s="286">
        <v>2578.66</v>
      </c>
      <c r="E359" s="286">
        <v>2560.31</v>
      </c>
      <c r="F359" s="286">
        <v>2612.35</v>
      </c>
      <c r="G359" s="286">
        <v>2806.51</v>
      </c>
      <c r="H359" s="286">
        <v>2979.49</v>
      </c>
      <c r="I359" s="286">
        <v>3173.16</v>
      </c>
      <c r="J359" s="286">
        <v>3056.52</v>
      </c>
      <c r="K359" s="286">
        <v>3001.04</v>
      </c>
      <c r="L359" s="286">
        <v>2908.78</v>
      </c>
      <c r="M359" s="286">
        <v>2912.48</v>
      </c>
      <c r="N359" s="286">
        <v>2909.5</v>
      </c>
      <c r="O359" s="286">
        <v>2924.04</v>
      </c>
      <c r="P359" s="286">
        <v>3059.5</v>
      </c>
      <c r="Q359" s="286">
        <v>3067.96</v>
      </c>
      <c r="R359" s="286">
        <v>3173.69</v>
      </c>
      <c r="S359" s="286">
        <v>3067.37</v>
      </c>
      <c r="T359" s="286">
        <v>2955.84</v>
      </c>
      <c r="U359" s="286">
        <v>2909.77</v>
      </c>
      <c r="V359" s="286">
        <v>2583.91</v>
      </c>
      <c r="W359" s="286">
        <v>2505.7800000000002</v>
      </c>
      <c r="X359" s="286">
        <v>2456.4</v>
      </c>
      <c r="Y359" s="286">
        <v>2519.2399999999998</v>
      </c>
    </row>
    <row r="360" spans="1:25">
      <c r="A360" s="261">
        <v>28</v>
      </c>
      <c r="B360" s="286">
        <v>2416.16</v>
      </c>
      <c r="C360" s="286">
        <v>2431.5300000000002</v>
      </c>
      <c r="D360" s="286">
        <v>2493.81</v>
      </c>
      <c r="E360" s="286">
        <v>2487.67</v>
      </c>
      <c r="F360" s="286">
        <v>2568.94</v>
      </c>
      <c r="G360" s="286">
        <v>2745.13</v>
      </c>
      <c r="H360" s="286">
        <v>3067.12</v>
      </c>
      <c r="I360" s="286">
        <v>2838.87</v>
      </c>
      <c r="J360" s="286">
        <v>3073.94</v>
      </c>
      <c r="K360" s="286">
        <v>3045.91</v>
      </c>
      <c r="L360" s="286">
        <v>2847.85</v>
      </c>
      <c r="M360" s="286">
        <v>2847.26</v>
      </c>
      <c r="N360" s="286">
        <v>2848.94</v>
      </c>
      <c r="O360" s="286">
        <v>2980.69</v>
      </c>
      <c r="P360" s="286">
        <v>3042.66</v>
      </c>
      <c r="Q360" s="286">
        <v>3072.46</v>
      </c>
      <c r="R360" s="286">
        <v>3046.82</v>
      </c>
      <c r="S360" s="286">
        <v>2842.23</v>
      </c>
      <c r="T360" s="286">
        <v>2852.46</v>
      </c>
      <c r="U360" s="286">
        <v>2863.84</v>
      </c>
      <c r="V360" s="286">
        <v>2689.05</v>
      </c>
      <c r="W360" s="286">
        <v>2569.7199999999998</v>
      </c>
      <c r="X360" s="286">
        <v>2501.79</v>
      </c>
      <c r="Y360" s="286">
        <v>2494.0500000000002</v>
      </c>
    </row>
    <row r="361" spans="1:25">
      <c r="A361" s="261">
        <v>29</v>
      </c>
      <c r="B361" s="286">
        <v>2476.46</v>
      </c>
      <c r="C361" s="286">
        <v>2477.08</v>
      </c>
      <c r="D361" s="286">
        <v>2509.64</v>
      </c>
      <c r="E361" s="286">
        <v>2486.0500000000002</v>
      </c>
      <c r="F361" s="286">
        <v>2573.61</v>
      </c>
      <c r="G361" s="286">
        <v>2661.67</v>
      </c>
      <c r="H361" s="286">
        <v>2710.84</v>
      </c>
      <c r="I361" s="286">
        <v>2724.67</v>
      </c>
      <c r="J361" s="286">
        <v>2716.8</v>
      </c>
      <c r="K361" s="286">
        <v>2698.78</v>
      </c>
      <c r="L361" s="286">
        <v>2716.2</v>
      </c>
      <c r="M361" s="286">
        <v>2716.25</v>
      </c>
      <c r="N361" s="286">
        <v>2676.58</v>
      </c>
      <c r="O361" s="286">
        <v>2716.15</v>
      </c>
      <c r="P361" s="286">
        <v>2693.82</v>
      </c>
      <c r="Q361" s="286">
        <v>2767.02</v>
      </c>
      <c r="R361" s="286">
        <v>2667.25</v>
      </c>
      <c r="S361" s="286">
        <v>2694.48</v>
      </c>
      <c r="T361" s="286">
        <v>2711.68</v>
      </c>
      <c r="U361" s="286">
        <v>2745.37</v>
      </c>
      <c r="V361" s="286">
        <v>2693.36</v>
      </c>
      <c r="W361" s="286">
        <v>2621</v>
      </c>
      <c r="X361" s="286">
        <v>2597.64</v>
      </c>
      <c r="Y361" s="286">
        <v>2551.17</v>
      </c>
    </row>
    <row r="362" spans="1:25">
      <c r="A362" s="261">
        <v>30</v>
      </c>
      <c r="B362" s="286">
        <v>2484.8000000000002</v>
      </c>
      <c r="C362" s="286">
        <v>2482.4499999999998</v>
      </c>
      <c r="D362" s="286">
        <v>2474.3200000000002</v>
      </c>
      <c r="E362" s="286">
        <v>2462.5300000000002</v>
      </c>
      <c r="F362" s="286">
        <v>2487.46</v>
      </c>
      <c r="G362" s="286">
        <v>2548.21</v>
      </c>
      <c r="H362" s="286">
        <v>2542.59</v>
      </c>
      <c r="I362" s="286">
        <v>2543.31</v>
      </c>
      <c r="J362" s="286">
        <v>2529.33</v>
      </c>
      <c r="K362" s="286">
        <v>2522.5700000000002</v>
      </c>
      <c r="L362" s="286">
        <v>2517.48</v>
      </c>
      <c r="M362" s="286">
        <v>2520.02</v>
      </c>
      <c r="N362" s="286">
        <v>2503.88</v>
      </c>
      <c r="O362" s="286">
        <v>2507.13</v>
      </c>
      <c r="P362" s="286">
        <v>2520.0700000000002</v>
      </c>
      <c r="Q362" s="286">
        <v>2549.86</v>
      </c>
      <c r="R362" s="286">
        <v>2576.25</v>
      </c>
      <c r="S362" s="286">
        <v>2549.88</v>
      </c>
      <c r="T362" s="286">
        <v>2566.6999999999998</v>
      </c>
      <c r="U362" s="286">
        <v>2598.12</v>
      </c>
      <c r="V362" s="286">
        <v>2571.0500000000002</v>
      </c>
      <c r="W362" s="286">
        <v>2557.42</v>
      </c>
      <c r="X362" s="286">
        <v>2533.09</v>
      </c>
      <c r="Y362" s="286">
        <v>2517.3000000000002</v>
      </c>
    </row>
    <row r="363" spans="1:25">
      <c r="A363" s="261">
        <v>31</v>
      </c>
      <c r="B363" s="286">
        <v>2599.7800000000002</v>
      </c>
      <c r="C363" s="286">
        <v>2592.81</v>
      </c>
      <c r="D363" s="286">
        <v>2540.5300000000002</v>
      </c>
      <c r="E363" s="286">
        <v>2493.38</v>
      </c>
      <c r="F363" s="286">
        <v>2558.65</v>
      </c>
      <c r="G363" s="286">
        <v>2618.08</v>
      </c>
      <c r="H363" s="286">
        <v>2673.31</v>
      </c>
      <c r="I363" s="286">
        <v>2712.66</v>
      </c>
      <c r="J363" s="286">
        <v>2730.27</v>
      </c>
      <c r="K363" s="286">
        <v>2743.51</v>
      </c>
      <c r="L363" s="286">
        <v>2736.57</v>
      </c>
      <c r="M363" s="286">
        <v>2721.07</v>
      </c>
      <c r="N363" s="286">
        <v>2711.61</v>
      </c>
      <c r="O363" s="286">
        <v>2700.84</v>
      </c>
      <c r="P363" s="286">
        <v>2746.16</v>
      </c>
      <c r="Q363" s="286">
        <v>2746.67</v>
      </c>
      <c r="R363" s="286">
        <v>2742.51</v>
      </c>
      <c r="S363" s="286">
        <v>2731.83</v>
      </c>
      <c r="T363" s="286">
        <v>2757.98</v>
      </c>
      <c r="U363" s="286">
        <v>2788.81</v>
      </c>
      <c r="V363" s="286">
        <v>2734.27</v>
      </c>
      <c r="W363" s="286">
        <v>2717.03</v>
      </c>
      <c r="X363" s="286">
        <v>2631.71</v>
      </c>
      <c r="Y363" s="286">
        <v>2596.9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3183.98</v>
      </c>
      <c r="C367" s="286">
        <v>3073.94</v>
      </c>
      <c r="D367" s="286">
        <v>3111.44</v>
      </c>
      <c r="E367" s="286">
        <v>3093.63</v>
      </c>
      <c r="F367" s="286">
        <v>3123.95</v>
      </c>
      <c r="G367" s="286">
        <v>3172.76</v>
      </c>
      <c r="H367" s="286">
        <v>3198.14</v>
      </c>
      <c r="I367" s="286">
        <v>3224.33</v>
      </c>
      <c r="J367" s="286">
        <v>3224.92</v>
      </c>
      <c r="K367" s="286">
        <v>3247.44</v>
      </c>
      <c r="L367" s="286">
        <v>3172.41</v>
      </c>
      <c r="M367" s="286">
        <v>3269.95</v>
      </c>
      <c r="N367" s="286">
        <v>3227.27</v>
      </c>
      <c r="O367" s="286">
        <v>3284.11</v>
      </c>
      <c r="P367" s="286">
        <v>3310.24</v>
      </c>
      <c r="Q367" s="286">
        <v>3303.32</v>
      </c>
      <c r="R367" s="286">
        <v>3297.54</v>
      </c>
      <c r="S367" s="286">
        <v>3284.75</v>
      </c>
      <c r="T367" s="286">
        <v>3249.65</v>
      </c>
      <c r="U367" s="286">
        <v>3335.48</v>
      </c>
      <c r="V367" s="286">
        <v>3321.68</v>
      </c>
      <c r="W367" s="286">
        <v>3290.93</v>
      </c>
      <c r="X367" s="286">
        <v>3253.75</v>
      </c>
      <c r="Y367" s="286">
        <v>3175.1</v>
      </c>
    </row>
    <row r="368" spans="1:25">
      <c r="A368" s="261">
        <v>2</v>
      </c>
      <c r="B368" s="286">
        <v>3135.01</v>
      </c>
      <c r="C368" s="286">
        <v>3084.72</v>
      </c>
      <c r="D368" s="286">
        <v>3107.85</v>
      </c>
      <c r="E368" s="286">
        <v>3144.37</v>
      </c>
      <c r="F368" s="286">
        <v>3187.02</v>
      </c>
      <c r="G368" s="286">
        <v>3247.92</v>
      </c>
      <c r="H368" s="286">
        <v>3281.14</v>
      </c>
      <c r="I368" s="286">
        <v>3316.72</v>
      </c>
      <c r="J368" s="286">
        <v>3363.45</v>
      </c>
      <c r="K368" s="286">
        <v>3386.12</v>
      </c>
      <c r="L368" s="286">
        <v>3366.41</v>
      </c>
      <c r="M368" s="286">
        <v>3358.58</v>
      </c>
      <c r="N368" s="286">
        <v>3315.96</v>
      </c>
      <c r="O368" s="286">
        <v>3349.01</v>
      </c>
      <c r="P368" s="286">
        <v>3360.85</v>
      </c>
      <c r="Q368" s="286">
        <v>3352.28</v>
      </c>
      <c r="R368" s="286">
        <v>3343.31</v>
      </c>
      <c r="S368" s="286">
        <v>3333.44</v>
      </c>
      <c r="T368" s="286">
        <v>3322.95</v>
      </c>
      <c r="U368" s="286">
        <v>3361.39</v>
      </c>
      <c r="V368" s="286">
        <v>3342.7</v>
      </c>
      <c r="W368" s="286">
        <v>3317.89</v>
      </c>
      <c r="X368" s="286">
        <v>3251.72</v>
      </c>
      <c r="Y368" s="286">
        <v>3216.21</v>
      </c>
    </row>
    <row r="369" spans="1:25">
      <c r="A369" s="261">
        <v>3</v>
      </c>
      <c r="B369" s="286">
        <v>3284.46</v>
      </c>
      <c r="C369" s="286">
        <v>3198.28</v>
      </c>
      <c r="D369" s="286">
        <v>3211.9</v>
      </c>
      <c r="E369" s="286">
        <v>3126.14</v>
      </c>
      <c r="F369" s="286">
        <v>3177.41</v>
      </c>
      <c r="G369" s="286">
        <v>3289.53</v>
      </c>
      <c r="H369" s="286">
        <v>3335.34</v>
      </c>
      <c r="I369" s="286">
        <v>3398.48</v>
      </c>
      <c r="J369" s="286">
        <v>3456.47</v>
      </c>
      <c r="K369" s="286">
        <v>3450.58</v>
      </c>
      <c r="L369" s="286">
        <v>3452.24</v>
      </c>
      <c r="M369" s="286">
        <v>3445.25</v>
      </c>
      <c r="N369" s="286">
        <v>3424.46</v>
      </c>
      <c r="O369" s="286">
        <v>3465.09</v>
      </c>
      <c r="P369" s="286">
        <v>3479.95</v>
      </c>
      <c r="Q369" s="286">
        <v>3465.7</v>
      </c>
      <c r="R369" s="286">
        <v>3454.42</v>
      </c>
      <c r="S369" s="286">
        <v>3442.72</v>
      </c>
      <c r="T369" s="286">
        <v>3372.99</v>
      </c>
      <c r="U369" s="286">
        <v>3375.36</v>
      </c>
      <c r="V369" s="286">
        <v>3422.55</v>
      </c>
      <c r="W369" s="286">
        <v>3373.49</v>
      </c>
      <c r="X369" s="286">
        <v>3305.8</v>
      </c>
      <c r="Y369" s="286">
        <v>3263.05</v>
      </c>
    </row>
    <row r="370" spans="1:25">
      <c r="A370" s="261">
        <v>4</v>
      </c>
      <c r="B370" s="286">
        <v>3303.86</v>
      </c>
      <c r="C370" s="286">
        <v>3213.05</v>
      </c>
      <c r="D370" s="286">
        <v>3195.92</v>
      </c>
      <c r="E370" s="286">
        <v>3089.14</v>
      </c>
      <c r="F370" s="286">
        <v>3165.52</v>
      </c>
      <c r="G370" s="286">
        <v>3286.65</v>
      </c>
      <c r="H370" s="286">
        <v>3367.85</v>
      </c>
      <c r="I370" s="286">
        <v>3359.76</v>
      </c>
      <c r="J370" s="286">
        <v>3498.74</v>
      </c>
      <c r="K370" s="286">
        <v>3497.93</v>
      </c>
      <c r="L370" s="286">
        <v>3495.63</v>
      </c>
      <c r="M370" s="286">
        <v>3493.03</v>
      </c>
      <c r="N370" s="286">
        <v>3499.34</v>
      </c>
      <c r="O370" s="286">
        <v>3511.81</v>
      </c>
      <c r="P370" s="286">
        <v>3538.23</v>
      </c>
      <c r="Q370" s="286">
        <v>3521.69</v>
      </c>
      <c r="R370" s="286">
        <v>3506.73</v>
      </c>
      <c r="S370" s="286">
        <v>3493.86</v>
      </c>
      <c r="T370" s="286">
        <v>3495.5</v>
      </c>
      <c r="U370" s="286">
        <v>3402.48</v>
      </c>
      <c r="V370" s="286">
        <v>3461.17</v>
      </c>
      <c r="W370" s="286">
        <v>3439.67</v>
      </c>
      <c r="X370" s="286">
        <v>3355.91</v>
      </c>
      <c r="Y370" s="286">
        <v>3282.22</v>
      </c>
    </row>
    <row r="371" spans="1:25">
      <c r="A371" s="261">
        <v>5</v>
      </c>
      <c r="B371" s="286">
        <v>3210.84</v>
      </c>
      <c r="C371" s="286">
        <v>3160.03</v>
      </c>
      <c r="D371" s="286">
        <v>3163.35</v>
      </c>
      <c r="E371" s="286">
        <v>3068.01</v>
      </c>
      <c r="F371" s="286">
        <v>3129.84</v>
      </c>
      <c r="G371" s="286">
        <v>3247.72</v>
      </c>
      <c r="H371" s="286">
        <v>3354.04</v>
      </c>
      <c r="I371" s="286">
        <v>3426.75</v>
      </c>
      <c r="J371" s="286">
        <v>3470.56</v>
      </c>
      <c r="K371" s="286">
        <v>3472.3</v>
      </c>
      <c r="L371" s="286">
        <v>3472.73</v>
      </c>
      <c r="M371" s="286">
        <v>3453.05</v>
      </c>
      <c r="N371" s="286">
        <v>3473.68</v>
      </c>
      <c r="O371" s="286">
        <v>3501.61</v>
      </c>
      <c r="P371" s="286">
        <v>3515.15</v>
      </c>
      <c r="Q371" s="286">
        <v>3504.01</v>
      </c>
      <c r="R371" s="286">
        <v>3486.34</v>
      </c>
      <c r="S371" s="286">
        <v>3471.78</v>
      </c>
      <c r="T371" s="286">
        <v>3468.74</v>
      </c>
      <c r="U371" s="286">
        <v>3432.18</v>
      </c>
      <c r="V371" s="286">
        <v>3393.84</v>
      </c>
      <c r="W371" s="286">
        <v>3402.93</v>
      </c>
      <c r="X371" s="286">
        <v>3310.84</v>
      </c>
      <c r="Y371" s="286">
        <v>3242.74</v>
      </c>
    </row>
    <row r="372" spans="1:25">
      <c r="A372" s="261">
        <v>6</v>
      </c>
      <c r="B372" s="286">
        <v>3216.65</v>
      </c>
      <c r="C372" s="286">
        <v>3179.71</v>
      </c>
      <c r="D372" s="286">
        <v>3215.95</v>
      </c>
      <c r="E372" s="286">
        <v>3303.67</v>
      </c>
      <c r="F372" s="286">
        <v>3244.46</v>
      </c>
      <c r="G372" s="286">
        <v>3189.38</v>
      </c>
      <c r="H372" s="286">
        <v>3425.98</v>
      </c>
      <c r="I372" s="286">
        <v>3451.79</v>
      </c>
      <c r="J372" s="286">
        <v>3464.9</v>
      </c>
      <c r="K372" s="286">
        <v>3487.41</v>
      </c>
      <c r="L372" s="286">
        <v>3488.06</v>
      </c>
      <c r="M372" s="286">
        <v>3488.23</v>
      </c>
      <c r="N372" s="286">
        <v>3492.17</v>
      </c>
      <c r="O372" s="286">
        <v>3514.04</v>
      </c>
      <c r="P372" s="286">
        <v>3515.37</v>
      </c>
      <c r="Q372" s="286">
        <v>3508.95</v>
      </c>
      <c r="R372" s="286">
        <v>3490.39</v>
      </c>
      <c r="S372" s="286">
        <v>3524.02</v>
      </c>
      <c r="T372" s="286">
        <v>3578.49</v>
      </c>
      <c r="U372" s="286">
        <v>3536.69</v>
      </c>
      <c r="V372" s="286">
        <v>3497.43</v>
      </c>
      <c r="W372" s="286">
        <v>3453.17</v>
      </c>
      <c r="X372" s="286">
        <v>3417.45</v>
      </c>
      <c r="Y372" s="286">
        <v>3311.46</v>
      </c>
    </row>
    <row r="373" spans="1:25">
      <c r="A373" s="261">
        <v>7</v>
      </c>
      <c r="B373" s="286">
        <v>3238.37</v>
      </c>
      <c r="C373" s="286">
        <v>3182.98</v>
      </c>
      <c r="D373" s="286">
        <v>3176.34</v>
      </c>
      <c r="E373" s="286">
        <v>3186.41</v>
      </c>
      <c r="F373" s="286">
        <v>3152.66</v>
      </c>
      <c r="G373" s="286">
        <v>3163.56</v>
      </c>
      <c r="H373" s="286">
        <v>3253.05</v>
      </c>
      <c r="I373" s="286">
        <v>3463.57</v>
      </c>
      <c r="J373" s="286">
        <v>3472.23</v>
      </c>
      <c r="K373" s="286">
        <v>3481.12</v>
      </c>
      <c r="L373" s="286">
        <v>3480.5</v>
      </c>
      <c r="M373" s="286">
        <v>3483.25</v>
      </c>
      <c r="N373" s="286">
        <v>3470.93</v>
      </c>
      <c r="O373" s="286">
        <v>3482.45</v>
      </c>
      <c r="P373" s="286">
        <v>3542.92</v>
      </c>
      <c r="Q373" s="286">
        <v>3560.44</v>
      </c>
      <c r="R373" s="286">
        <v>3529.62</v>
      </c>
      <c r="S373" s="286">
        <v>3563.12</v>
      </c>
      <c r="T373" s="286">
        <v>3615.84</v>
      </c>
      <c r="U373" s="286">
        <v>3564.04</v>
      </c>
      <c r="V373" s="286">
        <v>3515.81</v>
      </c>
      <c r="W373" s="286">
        <v>3474.22</v>
      </c>
      <c r="X373" s="286">
        <v>3420.85</v>
      </c>
      <c r="Y373" s="286">
        <v>3264.74</v>
      </c>
    </row>
    <row r="374" spans="1:25">
      <c r="A374" s="261">
        <v>8</v>
      </c>
      <c r="B374" s="286">
        <v>3254.17</v>
      </c>
      <c r="C374" s="286">
        <v>3168.45</v>
      </c>
      <c r="D374" s="286">
        <v>3153.87</v>
      </c>
      <c r="E374" s="286">
        <v>3169.66</v>
      </c>
      <c r="F374" s="286">
        <v>3141.47</v>
      </c>
      <c r="G374" s="286">
        <v>3125.71</v>
      </c>
      <c r="H374" s="286">
        <v>3178.64</v>
      </c>
      <c r="I374" s="286">
        <v>3340.61</v>
      </c>
      <c r="J374" s="286">
        <v>3341.87</v>
      </c>
      <c r="K374" s="286">
        <v>3362.83</v>
      </c>
      <c r="L374" s="286">
        <v>3348.81</v>
      </c>
      <c r="M374" s="286">
        <v>3354.56</v>
      </c>
      <c r="N374" s="286">
        <v>3368.87</v>
      </c>
      <c r="O374" s="286">
        <v>3428.75</v>
      </c>
      <c r="P374" s="286">
        <v>3467.1</v>
      </c>
      <c r="Q374" s="286">
        <v>3467.41</v>
      </c>
      <c r="R374" s="286">
        <v>3440.19</v>
      </c>
      <c r="S374" s="286">
        <v>3470.7</v>
      </c>
      <c r="T374" s="286">
        <v>3485.33</v>
      </c>
      <c r="U374" s="286">
        <v>3398.93</v>
      </c>
      <c r="V374" s="286">
        <v>3355.25</v>
      </c>
      <c r="W374" s="286">
        <v>3320.14</v>
      </c>
      <c r="X374" s="286">
        <v>3196.34</v>
      </c>
      <c r="Y374" s="286">
        <v>3095.16</v>
      </c>
    </row>
    <row r="375" spans="1:25">
      <c r="A375" s="261">
        <v>9</v>
      </c>
      <c r="B375" s="286">
        <v>3058.35</v>
      </c>
      <c r="C375" s="286">
        <v>2999.07</v>
      </c>
      <c r="D375" s="286">
        <v>3030.66</v>
      </c>
      <c r="E375" s="286">
        <v>3061.79</v>
      </c>
      <c r="F375" s="286">
        <v>3046.08</v>
      </c>
      <c r="G375" s="286">
        <v>3047.96</v>
      </c>
      <c r="H375" s="286">
        <v>3137.91</v>
      </c>
      <c r="I375" s="286">
        <v>3327.48</v>
      </c>
      <c r="J375" s="286">
        <v>3330.54</v>
      </c>
      <c r="K375" s="286">
        <v>3356.53</v>
      </c>
      <c r="L375" s="286">
        <v>3353.29</v>
      </c>
      <c r="M375" s="286">
        <v>3348.97</v>
      </c>
      <c r="N375" s="286">
        <v>3357.39</v>
      </c>
      <c r="O375" s="286">
        <v>3381.81</v>
      </c>
      <c r="P375" s="286">
        <v>3404.4</v>
      </c>
      <c r="Q375" s="286">
        <v>3400.15</v>
      </c>
      <c r="R375" s="286">
        <v>3368.8</v>
      </c>
      <c r="S375" s="286">
        <v>3396.98</v>
      </c>
      <c r="T375" s="286">
        <v>3445.23</v>
      </c>
      <c r="U375" s="286">
        <v>3329.45</v>
      </c>
      <c r="V375" s="286">
        <v>3311.16</v>
      </c>
      <c r="W375" s="286">
        <v>3313.33</v>
      </c>
      <c r="X375" s="286">
        <v>3184.34</v>
      </c>
      <c r="Y375" s="286">
        <v>3102.09</v>
      </c>
    </row>
    <row r="376" spans="1:25">
      <c r="A376" s="261">
        <v>10</v>
      </c>
      <c r="B376" s="286">
        <v>3087.82</v>
      </c>
      <c r="C376" s="286">
        <v>2971.56</v>
      </c>
      <c r="D376" s="286">
        <v>2976.6</v>
      </c>
      <c r="E376" s="286">
        <v>3014.12</v>
      </c>
      <c r="F376" s="286">
        <v>2996.77</v>
      </c>
      <c r="G376" s="286">
        <v>3016.61</v>
      </c>
      <c r="H376" s="286">
        <v>3111.6</v>
      </c>
      <c r="I376" s="286">
        <v>3232.84</v>
      </c>
      <c r="J376" s="286">
        <v>3233.63</v>
      </c>
      <c r="K376" s="286">
        <v>3235.44</v>
      </c>
      <c r="L376" s="286">
        <v>3235.54</v>
      </c>
      <c r="M376" s="286">
        <v>3247.22</v>
      </c>
      <c r="N376" s="286">
        <v>3256.8</v>
      </c>
      <c r="O376" s="286">
        <v>3280.77</v>
      </c>
      <c r="P376" s="286">
        <v>3295.04</v>
      </c>
      <c r="Q376" s="286">
        <v>3277.91</v>
      </c>
      <c r="R376" s="286">
        <v>3258.03</v>
      </c>
      <c r="S376" s="286">
        <v>3293.56</v>
      </c>
      <c r="T376" s="286">
        <v>3292.14</v>
      </c>
      <c r="U376" s="286">
        <v>3297.86</v>
      </c>
      <c r="V376" s="286">
        <v>3256.83</v>
      </c>
      <c r="W376" s="286">
        <v>3214.74</v>
      </c>
      <c r="X376" s="286">
        <v>3106.74</v>
      </c>
      <c r="Y376" s="286">
        <v>3048.6</v>
      </c>
    </row>
    <row r="377" spans="1:25">
      <c r="A377" s="261">
        <v>11</v>
      </c>
      <c r="B377" s="286">
        <v>3047.69</v>
      </c>
      <c r="C377" s="286">
        <v>2971.01</v>
      </c>
      <c r="D377" s="286">
        <v>3013.69</v>
      </c>
      <c r="E377" s="286">
        <v>3045.42</v>
      </c>
      <c r="F377" s="286">
        <v>3023.71</v>
      </c>
      <c r="G377" s="286">
        <v>2987.79</v>
      </c>
      <c r="H377" s="286">
        <v>3043.83</v>
      </c>
      <c r="I377" s="286">
        <v>3188.78</v>
      </c>
      <c r="J377" s="286">
        <v>3218.42</v>
      </c>
      <c r="K377" s="286">
        <v>3257.27</v>
      </c>
      <c r="L377" s="286">
        <v>3250.73</v>
      </c>
      <c r="M377" s="286">
        <v>3251.16</v>
      </c>
      <c r="N377" s="286">
        <v>3248.5</v>
      </c>
      <c r="O377" s="286">
        <v>3279.87</v>
      </c>
      <c r="P377" s="286">
        <v>3288.24</v>
      </c>
      <c r="Q377" s="286">
        <v>3327.84</v>
      </c>
      <c r="R377" s="286">
        <v>3256.92</v>
      </c>
      <c r="S377" s="286">
        <v>3370.31</v>
      </c>
      <c r="T377" s="286">
        <v>3441.58</v>
      </c>
      <c r="U377" s="286">
        <v>3350.48</v>
      </c>
      <c r="V377" s="286">
        <v>3247.44</v>
      </c>
      <c r="W377" s="286">
        <v>3202.83</v>
      </c>
      <c r="X377" s="286">
        <v>3116.43</v>
      </c>
      <c r="Y377" s="286">
        <v>3032.15</v>
      </c>
    </row>
    <row r="378" spans="1:25">
      <c r="A378" s="261">
        <v>12</v>
      </c>
      <c r="B378" s="286">
        <v>2954.86</v>
      </c>
      <c r="C378" s="286">
        <v>2967.57</v>
      </c>
      <c r="D378" s="286">
        <v>3013.59</v>
      </c>
      <c r="E378" s="286">
        <v>3058.48</v>
      </c>
      <c r="F378" s="286">
        <v>3021.16</v>
      </c>
      <c r="G378" s="286">
        <v>3064.81</v>
      </c>
      <c r="H378" s="286">
        <v>3196.94</v>
      </c>
      <c r="I378" s="286">
        <v>3197.36</v>
      </c>
      <c r="J378" s="286">
        <v>3225.77</v>
      </c>
      <c r="K378" s="286">
        <v>3226.19</v>
      </c>
      <c r="L378" s="286">
        <v>3202.66</v>
      </c>
      <c r="M378" s="286">
        <v>3203.07</v>
      </c>
      <c r="N378" s="286">
        <v>3204.41</v>
      </c>
      <c r="O378" s="286">
        <v>3222.7</v>
      </c>
      <c r="P378" s="286">
        <v>3227.02</v>
      </c>
      <c r="Q378" s="286">
        <v>3211.12</v>
      </c>
      <c r="R378" s="286">
        <v>3198.31</v>
      </c>
      <c r="S378" s="286">
        <v>3244.2</v>
      </c>
      <c r="T378" s="286">
        <v>3282.08</v>
      </c>
      <c r="U378" s="286">
        <v>3233.61</v>
      </c>
      <c r="V378" s="286">
        <v>3182.37</v>
      </c>
      <c r="W378" s="286">
        <v>3088.22</v>
      </c>
      <c r="X378" s="286">
        <v>2942.38</v>
      </c>
      <c r="Y378" s="286">
        <v>2871</v>
      </c>
    </row>
    <row r="379" spans="1:25">
      <c r="A379" s="261">
        <v>13</v>
      </c>
      <c r="B379" s="286">
        <v>2888.84</v>
      </c>
      <c r="C379" s="286">
        <v>2901.96</v>
      </c>
      <c r="D379" s="286">
        <v>2981.59</v>
      </c>
      <c r="E379" s="286">
        <v>3049.98</v>
      </c>
      <c r="F379" s="286">
        <v>3089.68</v>
      </c>
      <c r="G379" s="286">
        <v>3120.08</v>
      </c>
      <c r="H379" s="286">
        <v>3164.97</v>
      </c>
      <c r="I379" s="286">
        <v>3164.88</v>
      </c>
      <c r="J379" s="286">
        <v>3180.27</v>
      </c>
      <c r="K379" s="286">
        <v>3177.56</v>
      </c>
      <c r="L379" s="286">
        <v>3163.57</v>
      </c>
      <c r="M379" s="286">
        <v>3163.75</v>
      </c>
      <c r="N379" s="286">
        <v>3164.15</v>
      </c>
      <c r="O379" s="286">
        <v>3174.14</v>
      </c>
      <c r="P379" s="286">
        <v>3185.99</v>
      </c>
      <c r="Q379" s="286">
        <v>3182.04</v>
      </c>
      <c r="R379" s="286">
        <v>3165.8</v>
      </c>
      <c r="S379" s="286">
        <v>3208.86</v>
      </c>
      <c r="T379" s="286">
        <v>3254.42</v>
      </c>
      <c r="U379" s="286">
        <v>3225.74</v>
      </c>
      <c r="V379" s="286">
        <v>3150.91</v>
      </c>
      <c r="W379" s="286">
        <v>3093.41</v>
      </c>
      <c r="X379" s="286">
        <v>3020.25</v>
      </c>
      <c r="Y379" s="286">
        <v>3025.76</v>
      </c>
    </row>
    <row r="380" spans="1:25">
      <c r="A380" s="261">
        <v>14</v>
      </c>
      <c r="B380" s="286">
        <v>3018.85</v>
      </c>
      <c r="C380" s="286">
        <v>2968.36</v>
      </c>
      <c r="D380" s="286">
        <v>3045.33</v>
      </c>
      <c r="E380" s="286">
        <v>3105.95</v>
      </c>
      <c r="F380" s="286">
        <v>3119.7</v>
      </c>
      <c r="G380" s="286">
        <v>3146.98</v>
      </c>
      <c r="H380" s="286">
        <v>3203.41</v>
      </c>
      <c r="I380" s="286">
        <v>3232.28</v>
      </c>
      <c r="J380" s="286">
        <v>3248.09</v>
      </c>
      <c r="K380" s="286">
        <v>3243.24</v>
      </c>
      <c r="L380" s="286">
        <v>3221.18</v>
      </c>
      <c r="M380" s="286">
        <v>3219.27</v>
      </c>
      <c r="N380" s="286">
        <v>3217.17</v>
      </c>
      <c r="O380" s="286">
        <v>3236.4</v>
      </c>
      <c r="P380" s="286">
        <v>3248.79</v>
      </c>
      <c r="Q380" s="286">
        <v>3263.4</v>
      </c>
      <c r="R380" s="286">
        <v>3230.43</v>
      </c>
      <c r="S380" s="286">
        <v>3266.62</v>
      </c>
      <c r="T380" s="286">
        <v>3309.88</v>
      </c>
      <c r="U380" s="286">
        <v>3255.26</v>
      </c>
      <c r="V380" s="286">
        <v>3203.06</v>
      </c>
      <c r="W380" s="286">
        <v>3165.07</v>
      </c>
      <c r="X380" s="286">
        <v>3108.69</v>
      </c>
      <c r="Y380" s="286">
        <v>3047.09</v>
      </c>
    </row>
    <row r="381" spans="1:25">
      <c r="A381" s="261">
        <v>15</v>
      </c>
      <c r="B381" s="286">
        <v>3109.16</v>
      </c>
      <c r="C381" s="286">
        <v>3075.85</v>
      </c>
      <c r="D381" s="286">
        <v>3124.95</v>
      </c>
      <c r="E381" s="286">
        <v>3216.33</v>
      </c>
      <c r="F381" s="286">
        <v>3261.87</v>
      </c>
      <c r="G381" s="286">
        <v>3346.95</v>
      </c>
      <c r="H381" s="286">
        <v>3390.2</v>
      </c>
      <c r="I381" s="286">
        <v>3405.3</v>
      </c>
      <c r="J381" s="286">
        <v>3440.47</v>
      </c>
      <c r="K381" s="286">
        <v>3425.04</v>
      </c>
      <c r="L381" s="286">
        <v>3400.21</v>
      </c>
      <c r="M381" s="286">
        <v>3396.9</v>
      </c>
      <c r="N381" s="286">
        <v>3391.16</v>
      </c>
      <c r="O381" s="286">
        <v>3403.36</v>
      </c>
      <c r="P381" s="286">
        <v>3419.33</v>
      </c>
      <c r="Q381" s="286">
        <v>3426.8</v>
      </c>
      <c r="R381" s="286">
        <v>3399.41</v>
      </c>
      <c r="S381" s="286">
        <v>3442.21</v>
      </c>
      <c r="T381" s="286">
        <v>3496.45</v>
      </c>
      <c r="U381" s="286">
        <v>3377.94</v>
      </c>
      <c r="V381" s="286">
        <v>3377.16</v>
      </c>
      <c r="W381" s="286">
        <v>3329.38</v>
      </c>
      <c r="X381" s="286">
        <v>3242.57</v>
      </c>
      <c r="Y381" s="286">
        <v>3129.03</v>
      </c>
    </row>
    <row r="382" spans="1:25">
      <c r="A382" s="261">
        <v>16</v>
      </c>
      <c r="B382" s="286">
        <v>3106.55</v>
      </c>
      <c r="C382" s="286">
        <v>3109.74</v>
      </c>
      <c r="D382" s="286">
        <v>3147.79</v>
      </c>
      <c r="E382" s="286">
        <v>3235.68</v>
      </c>
      <c r="F382" s="286">
        <v>3325.21</v>
      </c>
      <c r="G382" s="286">
        <v>3482.11</v>
      </c>
      <c r="H382" s="286">
        <v>3544.07</v>
      </c>
      <c r="I382" s="286">
        <v>3545.9</v>
      </c>
      <c r="J382" s="286">
        <v>3573.4</v>
      </c>
      <c r="K382" s="286">
        <v>3561.14</v>
      </c>
      <c r="L382" s="286">
        <v>3544.71</v>
      </c>
      <c r="M382" s="286">
        <v>3544.36</v>
      </c>
      <c r="N382" s="286">
        <v>3544.63</v>
      </c>
      <c r="O382" s="286">
        <v>3547.15</v>
      </c>
      <c r="P382" s="286">
        <v>3570.7</v>
      </c>
      <c r="Q382" s="286">
        <v>3586.84</v>
      </c>
      <c r="R382" s="286">
        <v>3545.07</v>
      </c>
      <c r="S382" s="286">
        <v>3588.66</v>
      </c>
      <c r="T382" s="286">
        <v>3504.07</v>
      </c>
      <c r="U382" s="286">
        <v>3508.32</v>
      </c>
      <c r="V382" s="286">
        <v>3510.45</v>
      </c>
      <c r="W382" s="286">
        <v>3514.46</v>
      </c>
      <c r="X382" s="286">
        <v>3448.46</v>
      </c>
      <c r="Y382" s="286">
        <v>3294.62</v>
      </c>
    </row>
    <row r="383" spans="1:25">
      <c r="A383" s="261">
        <v>17</v>
      </c>
      <c r="B383" s="286">
        <v>3246.94</v>
      </c>
      <c r="C383" s="286">
        <v>3163.71</v>
      </c>
      <c r="D383" s="286">
        <v>3173.11</v>
      </c>
      <c r="E383" s="286">
        <v>3202.08</v>
      </c>
      <c r="F383" s="286">
        <v>3202.51</v>
      </c>
      <c r="G383" s="286">
        <v>3224.73</v>
      </c>
      <c r="H383" s="286">
        <v>3447.75</v>
      </c>
      <c r="I383" s="286">
        <v>3521.63</v>
      </c>
      <c r="J383" s="286">
        <v>3594.78</v>
      </c>
      <c r="K383" s="286">
        <v>3569.67</v>
      </c>
      <c r="L383" s="286">
        <v>3567.02</v>
      </c>
      <c r="M383" s="286">
        <v>3547.21</v>
      </c>
      <c r="N383" s="286">
        <v>3554.42</v>
      </c>
      <c r="O383" s="286">
        <v>3577.4</v>
      </c>
      <c r="P383" s="286">
        <v>3640.33</v>
      </c>
      <c r="Q383" s="286">
        <v>3645.68</v>
      </c>
      <c r="R383" s="286">
        <v>3619.37</v>
      </c>
      <c r="S383" s="286">
        <v>3652.3</v>
      </c>
      <c r="T383" s="286">
        <v>3697.64</v>
      </c>
      <c r="U383" s="286">
        <v>3518.3</v>
      </c>
      <c r="V383" s="286">
        <v>3518.64</v>
      </c>
      <c r="W383" s="286">
        <v>3497.58</v>
      </c>
      <c r="X383" s="286">
        <v>3334.99</v>
      </c>
      <c r="Y383" s="286">
        <v>3234.67</v>
      </c>
    </row>
    <row r="384" spans="1:25">
      <c r="A384" s="261">
        <v>18</v>
      </c>
      <c r="B384" s="286">
        <v>3131.64</v>
      </c>
      <c r="C384" s="286">
        <v>3114.91</v>
      </c>
      <c r="D384" s="286">
        <v>3115.97</v>
      </c>
      <c r="E384" s="286">
        <v>3127.89</v>
      </c>
      <c r="F384" s="286">
        <v>3111.49</v>
      </c>
      <c r="G384" s="286">
        <v>3126.09</v>
      </c>
      <c r="H384" s="286">
        <v>3213.95</v>
      </c>
      <c r="I384" s="286">
        <v>3419.38</v>
      </c>
      <c r="J384" s="286">
        <v>3520.69</v>
      </c>
      <c r="K384" s="286">
        <v>3511.08</v>
      </c>
      <c r="L384" s="286">
        <v>3505.32</v>
      </c>
      <c r="M384" s="286">
        <v>3498.72</v>
      </c>
      <c r="N384" s="286">
        <v>3492.15</v>
      </c>
      <c r="O384" s="286">
        <v>3522.12</v>
      </c>
      <c r="P384" s="286">
        <v>3585.53</v>
      </c>
      <c r="Q384" s="286">
        <v>3601.86</v>
      </c>
      <c r="R384" s="286">
        <v>3572.34</v>
      </c>
      <c r="S384" s="286">
        <v>3600.19</v>
      </c>
      <c r="T384" s="286">
        <v>3635.6</v>
      </c>
      <c r="U384" s="286">
        <v>3532.04</v>
      </c>
      <c r="V384" s="286">
        <v>3468.76</v>
      </c>
      <c r="W384" s="286">
        <v>3400.42</v>
      </c>
      <c r="X384" s="286">
        <v>3364.16</v>
      </c>
      <c r="Y384" s="286">
        <v>3168.52</v>
      </c>
    </row>
    <row r="385" spans="1:25">
      <c r="A385" s="261">
        <v>19</v>
      </c>
      <c r="B385" s="286">
        <v>3156.97</v>
      </c>
      <c r="C385" s="286">
        <v>3165.17</v>
      </c>
      <c r="D385" s="286">
        <v>3193.08</v>
      </c>
      <c r="E385" s="286">
        <v>3324.81</v>
      </c>
      <c r="F385" s="286">
        <v>3337.46</v>
      </c>
      <c r="G385" s="286">
        <v>3459.67</v>
      </c>
      <c r="H385" s="286">
        <v>3505.99</v>
      </c>
      <c r="I385" s="286">
        <v>3534.24</v>
      </c>
      <c r="J385" s="286">
        <v>3556.53</v>
      </c>
      <c r="K385" s="286">
        <v>3546.32</v>
      </c>
      <c r="L385" s="286">
        <v>3519.1</v>
      </c>
      <c r="M385" s="286">
        <v>3513.13</v>
      </c>
      <c r="N385" s="286">
        <v>3507</v>
      </c>
      <c r="O385" s="286">
        <v>3514.51</v>
      </c>
      <c r="P385" s="286">
        <v>3550.52</v>
      </c>
      <c r="Q385" s="286">
        <v>3568.91</v>
      </c>
      <c r="R385" s="286">
        <v>3517.23</v>
      </c>
      <c r="S385" s="286">
        <v>3553.29</v>
      </c>
      <c r="T385" s="286">
        <v>3600.41</v>
      </c>
      <c r="U385" s="286">
        <v>3513.49</v>
      </c>
      <c r="V385" s="286">
        <v>3490.97</v>
      </c>
      <c r="W385" s="286">
        <v>3465.68</v>
      </c>
      <c r="X385" s="286">
        <v>3357.64</v>
      </c>
      <c r="Y385" s="286">
        <v>3176.63</v>
      </c>
    </row>
    <row r="386" spans="1:25">
      <c r="A386" s="261">
        <v>20</v>
      </c>
      <c r="B386" s="286">
        <v>3136.95</v>
      </c>
      <c r="C386" s="286">
        <v>3135.11</v>
      </c>
      <c r="D386" s="286">
        <v>3203.59</v>
      </c>
      <c r="E386" s="286">
        <v>3186.74</v>
      </c>
      <c r="F386" s="286">
        <v>3434.63</v>
      </c>
      <c r="G386" s="286">
        <v>3518.88</v>
      </c>
      <c r="H386" s="286">
        <v>3608.57</v>
      </c>
      <c r="I386" s="286">
        <v>3598.18</v>
      </c>
      <c r="J386" s="286">
        <v>3629.92</v>
      </c>
      <c r="K386" s="286">
        <v>3621.99</v>
      </c>
      <c r="L386" s="286">
        <v>3588.88</v>
      </c>
      <c r="M386" s="286">
        <v>3578.56</v>
      </c>
      <c r="N386" s="286">
        <v>3567.88</v>
      </c>
      <c r="O386" s="286">
        <v>3576.87</v>
      </c>
      <c r="P386" s="286">
        <v>3607.54</v>
      </c>
      <c r="Q386" s="286">
        <v>3630.99</v>
      </c>
      <c r="R386" s="286">
        <v>3621.75</v>
      </c>
      <c r="S386" s="286">
        <v>3635.46</v>
      </c>
      <c r="T386" s="286">
        <v>3598.65</v>
      </c>
      <c r="U386" s="286">
        <v>3718.5</v>
      </c>
      <c r="V386" s="286">
        <v>3659.79</v>
      </c>
      <c r="W386" s="286">
        <v>3502.71</v>
      </c>
      <c r="X386" s="286">
        <v>3357.91</v>
      </c>
      <c r="Y386" s="286">
        <v>3161.89</v>
      </c>
    </row>
    <row r="387" spans="1:25">
      <c r="A387" s="261">
        <v>21</v>
      </c>
      <c r="B387" s="286">
        <v>3215.58</v>
      </c>
      <c r="C387" s="286">
        <v>3232.3</v>
      </c>
      <c r="D387" s="286">
        <v>3342.18</v>
      </c>
      <c r="E387" s="286">
        <v>3319.59</v>
      </c>
      <c r="F387" s="286">
        <v>3487.76</v>
      </c>
      <c r="G387" s="286">
        <v>3941.82</v>
      </c>
      <c r="H387" s="286">
        <v>3946.04</v>
      </c>
      <c r="I387" s="286">
        <v>3947.72</v>
      </c>
      <c r="J387" s="286">
        <v>4130.21</v>
      </c>
      <c r="K387" s="286">
        <v>3889.11</v>
      </c>
      <c r="L387" s="286">
        <v>4119.07</v>
      </c>
      <c r="M387" s="286">
        <v>3935.64</v>
      </c>
      <c r="N387" s="286">
        <v>3936.38</v>
      </c>
      <c r="O387" s="286">
        <v>3938.38</v>
      </c>
      <c r="P387" s="286">
        <v>3938.95</v>
      </c>
      <c r="Q387" s="286">
        <v>3937.44</v>
      </c>
      <c r="R387" s="286">
        <v>3939.26</v>
      </c>
      <c r="S387" s="286">
        <v>3961.97</v>
      </c>
      <c r="T387" s="286">
        <v>3963.39</v>
      </c>
      <c r="U387" s="286">
        <v>3973.47</v>
      </c>
      <c r="V387" s="286">
        <v>3521.4</v>
      </c>
      <c r="W387" s="286">
        <v>3520.68</v>
      </c>
      <c r="X387" s="286">
        <v>3342.23</v>
      </c>
      <c r="Y387" s="286">
        <v>3242.55</v>
      </c>
    </row>
    <row r="388" spans="1:25">
      <c r="A388" s="261">
        <v>22</v>
      </c>
      <c r="B388" s="286">
        <v>3052.93</v>
      </c>
      <c r="C388" s="286">
        <v>3075.7</v>
      </c>
      <c r="D388" s="286">
        <v>3136.62</v>
      </c>
      <c r="E388" s="286">
        <v>3121.12</v>
      </c>
      <c r="F388" s="286">
        <v>3157.9</v>
      </c>
      <c r="G388" s="286">
        <v>3313.13</v>
      </c>
      <c r="H388" s="286">
        <v>3497.01</v>
      </c>
      <c r="I388" s="286">
        <v>3532.48</v>
      </c>
      <c r="J388" s="286">
        <v>3515.1</v>
      </c>
      <c r="K388" s="286">
        <v>3513.91</v>
      </c>
      <c r="L388" s="286">
        <v>3492.55</v>
      </c>
      <c r="M388" s="286">
        <v>3492.69</v>
      </c>
      <c r="N388" s="286">
        <v>3492.48</v>
      </c>
      <c r="O388" s="286">
        <v>3490.05</v>
      </c>
      <c r="P388" s="286">
        <v>3493.79</v>
      </c>
      <c r="Q388" s="286">
        <v>3502.07</v>
      </c>
      <c r="R388" s="286">
        <v>3486.87</v>
      </c>
      <c r="S388" s="286">
        <v>3517.64</v>
      </c>
      <c r="T388" s="286">
        <v>3503.91</v>
      </c>
      <c r="U388" s="286">
        <v>3501.48</v>
      </c>
      <c r="V388" s="286">
        <v>3318.75</v>
      </c>
      <c r="W388" s="286">
        <v>3214.4</v>
      </c>
      <c r="X388" s="286">
        <v>3125.45</v>
      </c>
      <c r="Y388" s="286">
        <v>3037.39</v>
      </c>
    </row>
    <row r="389" spans="1:25">
      <c r="A389" s="261">
        <v>23</v>
      </c>
      <c r="B389" s="286">
        <v>3065.18</v>
      </c>
      <c r="C389" s="286">
        <v>3076.5</v>
      </c>
      <c r="D389" s="286">
        <v>3153.02</v>
      </c>
      <c r="E389" s="286">
        <v>3141.46</v>
      </c>
      <c r="F389" s="286">
        <v>3229.39</v>
      </c>
      <c r="G389" s="286">
        <v>3366.83</v>
      </c>
      <c r="H389" s="286">
        <v>3502.85</v>
      </c>
      <c r="I389" s="286">
        <v>3500.38</v>
      </c>
      <c r="J389" s="286">
        <v>3493.43</v>
      </c>
      <c r="K389" s="286">
        <v>3493.85</v>
      </c>
      <c r="L389" s="286">
        <v>3493.77</v>
      </c>
      <c r="M389" s="286">
        <v>3500.83</v>
      </c>
      <c r="N389" s="286">
        <v>3500.39</v>
      </c>
      <c r="O389" s="286">
        <v>3498.9</v>
      </c>
      <c r="P389" s="286">
        <v>3490.66</v>
      </c>
      <c r="Q389" s="286">
        <v>3489.07</v>
      </c>
      <c r="R389" s="286">
        <v>3489.39</v>
      </c>
      <c r="S389" s="286">
        <v>3505.7</v>
      </c>
      <c r="T389" s="286">
        <v>3509.34</v>
      </c>
      <c r="U389" s="286">
        <v>3543.84</v>
      </c>
      <c r="V389" s="286">
        <v>3503.85</v>
      </c>
      <c r="W389" s="286">
        <v>3329.25</v>
      </c>
      <c r="X389" s="286">
        <v>3180.17</v>
      </c>
      <c r="Y389" s="286">
        <v>3092.57</v>
      </c>
    </row>
    <row r="390" spans="1:25">
      <c r="A390" s="261">
        <v>24</v>
      </c>
      <c r="B390" s="286">
        <v>3234.4</v>
      </c>
      <c r="C390" s="286">
        <v>3133.9</v>
      </c>
      <c r="D390" s="286">
        <v>3145.6</v>
      </c>
      <c r="E390" s="286">
        <v>3108.65</v>
      </c>
      <c r="F390" s="286">
        <v>3155.44</v>
      </c>
      <c r="G390" s="286">
        <v>3351.57</v>
      </c>
      <c r="H390" s="286">
        <v>3534.16</v>
      </c>
      <c r="I390" s="286">
        <v>3571.47</v>
      </c>
      <c r="J390" s="286">
        <v>3634.33</v>
      </c>
      <c r="K390" s="286">
        <v>3633.54</v>
      </c>
      <c r="L390" s="286">
        <v>3632.53</v>
      </c>
      <c r="M390" s="286">
        <v>3571.81</v>
      </c>
      <c r="N390" s="286">
        <v>3563.1</v>
      </c>
      <c r="O390" s="286">
        <v>3566.51</v>
      </c>
      <c r="P390" s="286">
        <v>3618.03</v>
      </c>
      <c r="Q390" s="286">
        <v>3619.74</v>
      </c>
      <c r="R390" s="286">
        <v>3603.55</v>
      </c>
      <c r="S390" s="286">
        <v>3622.65</v>
      </c>
      <c r="T390" s="286">
        <v>3499.68</v>
      </c>
      <c r="U390" s="286">
        <v>3512.12</v>
      </c>
      <c r="V390" s="286">
        <v>3488.88</v>
      </c>
      <c r="W390" s="286">
        <v>3384.17</v>
      </c>
      <c r="X390" s="286">
        <v>3242.59</v>
      </c>
      <c r="Y390" s="286">
        <v>3185.24</v>
      </c>
    </row>
    <row r="391" spans="1:25">
      <c r="A391" s="261">
        <v>25</v>
      </c>
      <c r="B391" s="286">
        <v>3135.21</v>
      </c>
      <c r="C391" s="286">
        <v>3109.59</v>
      </c>
      <c r="D391" s="286">
        <v>3109.91</v>
      </c>
      <c r="E391" s="286">
        <v>3017.24</v>
      </c>
      <c r="F391" s="286">
        <v>3108.29</v>
      </c>
      <c r="G391" s="286">
        <v>3151.96</v>
      </c>
      <c r="H391" s="286">
        <v>3309.77</v>
      </c>
      <c r="I391" s="286">
        <v>3515</v>
      </c>
      <c r="J391" s="286">
        <v>3567.15</v>
      </c>
      <c r="K391" s="286">
        <v>3476.02</v>
      </c>
      <c r="L391" s="286">
        <v>3474.29</v>
      </c>
      <c r="M391" s="286">
        <v>3474.66</v>
      </c>
      <c r="N391" s="286">
        <v>3533.06</v>
      </c>
      <c r="O391" s="286">
        <v>3551.01</v>
      </c>
      <c r="P391" s="286">
        <v>3588.81</v>
      </c>
      <c r="Q391" s="286">
        <v>3594.74</v>
      </c>
      <c r="R391" s="286">
        <v>3460.95</v>
      </c>
      <c r="S391" s="286">
        <v>3491.41</v>
      </c>
      <c r="T391" s="286">
        <v>3561.61</v>
      </c>
      <c r="U391" s="286">
        <v>3555.75</v>
      </c>
      <c r="V391" s="286">
        <v>3402.23</v>
      </c>
      <c r="W391" s="286">
        <v>3379.75</v>
      </c>
      <c r="X391" s="286">
        <v>3159.95</v>
      </c>
      <c r="Y391" s="286">
        <v>3124.74</v>
      </c>
    </row>
    <row r="392" spans="1:25">
      <c r="A392" s="261">
        <v>26</v>
      </c>
      <c r="B392" s="286">
        <v>3124.5</v>
      </c>
      <c r="C392" s="286">
        <v>3134.85</v>
      </c>
      <c r="D392" s="286">
        <v>3143.58</v>
      </c>
      <c r="E392" s="286">
        <v>3123.16</v>
      </c>
      <c r="F392" s="286">
        <v>3160.06</v>
      </c>
      <c r="G392" s="286">
        <v>3499.73</v>
      </c>
      <c r="H392" s="286">
        <v>3554.03</v>
      </c>
      <c r="I392" s="286">
        <v>3544.8</v>
      </c>
      <c r="J392" s="286">
        <v>3588.22</v>
      </c>
      <c r="K392" s="286">
        <v>3574.05</v>
      </c>
      <c r="L392" s="286">
        <v>3544.81</v>
      </c>
      <c r="M392" s="286">
        <v>3539.11</v>
      </c>
      <c r="N392" s="286">
        <v>3563.08</v>
      </c>
      <c r="O392" s="286">
        <v>3546.14</v>
      </c>
      <c r="P392" s="286">
        <v>3557.79</v>
      </c>
      <c r="Q392" s="286">
        <v>3562.98</v>
      </c>
      <c r="R392" s="286">
        <v>3568.82</v>
      </c>
      <c r="S392" s="286">
        <v>3576.08</v>
      </c>
      <c r="T392" s="286">
        <v>3533.77</v>
      </c>
      <c r="U392" s="286">
        <v>3551.61</v>
      </c>
      <c r="V392" s="286">
        <v>3353.65</v>
      </c>
      <c r="W392" s="286">
        <v>3220.97</v>
      </c>
      <c r="X392" s="286">
        <v>3153.45</v>
      </c>
      <c r="Y392" s="286">
        <v>3036.66</v>
      </c>
    </row>
    <row r="393" spans="1:25">
      <c r="A393" s="261">
        <v>27</v>
      </c>
      <c r="B393" s="286">
        <v>3133.2</v>
      </c>
      <c r="C393" s="286">
        <v>3136.65</v>
      </c>
      <c r="D393" s="286">
        <v>3217.16</v>
      </c>
      <c r="E393" s="286">
        <v>3198.81</v>
      </c>
      <c r="F393" s="286">
        <v>3250.85</v>
      </c>
      <c r="G393" s="286">
        <v>3445.01</v>
      </c>
      <c r="H393" s="286">
        <v>3617.99</v>
      </c>
      <c r="I393" s="286">
        <v>3811.66</v>
      </c>
      <c r="J393" s="286">
        <v>3695.02</v>
      </c>
      <c r="K393" s="286">
        <v>3639.54</v>
      </c>
      <c r="L393" s="286">
        <v>3547.28</v>
      </c>
      <c r="M393" s="286">
        <v>3550.98</v>
      </c>
      <c r="N393" s="286">
        <v>3548</v>
      </c>
      <c r="O393" s="286">
        <v>3562.54</v>
      </c>
      <c r="P393" s="286">
        <v>3698</v>
      </c>
      <c r="Q393" s="286">
        <v>3706.46</v>
      </c>
      <c r="R393" s="286">
        <v>3812.19</v>
      </c>
      <c r="S393" s="286">
        <v>3705.87</v>
      </c>
      <c r="T393" s="286">
        <v>3594.34</v>
      </c>
      <c r="U393" s="286">
        <v>3548.27</v>
      </c>
      <c r="V393" s="286">
        <v>3222.41</v>
      </c>
      <c r="W393" s="286">
        <v>3144.28</v>
      </c>
      <c r="X393" s="286">
        <v>3094.9</v>
      </c>
      <c r="Y393" s="286">
        <v>3157.74</v>
      </c>
    </row>
    <row r="394" spans="1:25">
      <c r="A394" s="261">
        <v>28</v>
      </c>
      <c r="B394" s="286">
        <v>3054.66</v>
      </c>
      <c r="C394" s="286">
        <v>3070.03</v>
      </c>
      <c r="D394" s="286">
        <v>3132.31</v>
      </c>
      <c r="E394" s="286">
        <v>3126.17</v>
      </c>
      <c r="F394" s="286">
        <v>3207.44</v>
      </c>
      <c r="G394" s="286">
        <v>3383.63</v>
      </c>
      <c r="H394" s="286">
        <v>3705.62</v>
      </c>
      <c r="I394" s="286">
        <v>3477.37</v>
      </c>
      <c r="J394" s="286">
        <v>3712.44</v>
      </c>
      <c r="K394" s="286">
        <v>3684.41</v>
      </c>
      <c r="L394" s="286">
        <v>3486.35</v>
      </c>
      <c r="M394" s="286">
        <v>3485.76</v>
      </c>
      <c r="N394" s="286">
        <v>3487.44</v>
      </c>
      <c r="O394" s="286">
        <v>3619.19</v>
      </c>
      <c r="P394" s="286">
        <v>3681.16</v>
      </c>
      <c r="Q394" s="286">
        <v>3710.96</v>
      </c>
      <c r="R394" s="286">
        <v>3685.32</v>
      </c>
      <c r="S394" s="286">
        <v>3480.73</v>
      </c>
      <c r="T394" s="286">
        <v>3490.96</v>
      </c>
      <c r="U394" s="286">
        <v>3502.34</v>
      </c>
      <c r="V394" s="286">
        <v>3327.55</v>
      </c>
      <c r="W394" s="286">
        <v>3208.22</v>
      </c>
      <c r="X394" s="286">
        <v>3140.29</v>
      </c>
      <c r="Y394" s="286">
        <v>3132.55</v>
      </c>
    </row>
    <row r="395" spans="1:25">
      <c r="A395" s="261">
        <v>29</v>
      </c>
      <c r="B395" s="286">
        <v>3114.96</v>
      </c>
      <c r="C395" s="286">
        <v>3115.58</v>
      </c>
      <c r="D395" s="286">
        <v>3148.14</v>
      </c>
      <c r="E395" s="286">
        <v>3124.55</v>
      </c>
      <c r="F395" s="286">
        <v>3212.11</v>
      </c>
      <c r="G395" s="286">
        <v>3300.17</v>
      </c>
      <c r="H395" s="286">
        <v>3349.34</v>
      </c>
      <c r="I395" s="286">
        <v>3363.17</v>
      </c>
      <c r="J395" s="286">
        <v>3355.3</v>
      </c>
      <c r="K395" s="286">
        <v>3337.28</v>
      </c>
      <c r="L395" s="286">
        <v>3354.7</v>
      </c>
      <c r="M395" s="286">
        <v>3354.75</v>
      </c>
      <c r="N395" s="286">
        <v>3315.08</v>
      </c>
      <c r="O395" s="286">
        <v>3354.65</v>
      </c>
      <c r="P395" s="286">
        <v>3332.32</v>
      </c>
      <c r="Q395" s="286">
        <v>3405.52</v>
      </c>
      <c r="R395" s="286">
        <v>3305.75</v>
      </c>
      <c r="S395" s="286">
        <v>3332.98</v>
      </c>
      <c r="T395" s="286">
        <v>3350.18</v>
      </c>
      <c r="U395" s="286">
        <v>3383.87</v>
      </c>
      <c r="V395" s="286">
        <v>3331.86</v>
      </c>
      <c r="W395" s="286">
        <v>3259.5</v>
      </c>
      <c r="X395" s="286">
        <v>3236.14</v>
      </c>
      <c r="Y395" s="286">
        <v>3189.67</v>
      </c>
    </row>
    <row r="396" spans="1:25">
      <c r="A396" s="261">
        <v>30</v>
      </c>
      <c r="B396" s="286">
        <v>3123.3</v>
      </c>
      <c r="C396" s="286">
        <v>3120.95</v>
      </c>
      <c r="D396" s="286">
        <v>3112.82</v>
      </c>
      <c r="E396" s="286">
        <v>3101.03</v>
      </c>
      <c r="F396" s="286">
        <v>3125.96</v>
      </c>
      <c r="G396" s="286">
        <v>3186.71</v>
      </c>
      <c r="H396" s="286">
        <v>3181.09</v>
      </c>
      <c r="I396" s="286">
        <v>3181.81</v>
      </c>
      <c r="J396" s="286">
        <v>3167.83</v>
      </c>
      <c r="K396" s="286">
        <v>3161.07</v>
      </c>
      <c r="L396" s="286">
        <v>3155.98</v>
      </c>
      <c r="M396" s="286">
        <v>3158.52</v>
      </c>
      <c r="N396" s="286">
        <v>3142.38</v>
      </c>
      <c r="O396" s="286">
        <v>3145.63</v>
      </c>
      <c r="P396" s="286">
        <v>3158.57</v>
      </c>
      <c r="Q396" s="286">
        <v>3188.36</v>
      </c>
      <c r="R396" s="286">
        <v>3214.75</v>
      </c>
      <c r="S396" s="286">
        <v>3188.38</v>
      </c>
      <c r="T396" s="286">
        <v>3205.2</v>
      </c>
      <c r="U396" s="286">
        <v>3236.62</v>
      </c>
      <c r="V396" s="286">
        <v>3209.55</v>
      </c>
      <c r="W396" s="286">
        <v>3195.92</v>
      </c>
      <c r="X396" s="286">
        <v>3171.59</v>
      </c>
      <c r="Y396" s="286">
        <v>3155.8</v>
      </c>
    </row>
    <row r="397" spans="1:25">
      <c r="A397" s="261">
        <v>31</v>
      </c>
      <c r="B397" s="286">
        <v>3238.28</v>
      </c>
      <c r="C397" s="286">
        <v>3231.31</v>
      </c>
      <c r="D397" s="286">
        <v>3179.03</v>
      </c>
      <c r="E397" s="286">
        <v>3131.88</v>
      </c>
      <c r="F397" s="286">
        <v>3197.15</v>
      </c>
      <c r="G397" s="286">
        <v>3256.58</v>
      </c>
      <c r="H397" s="286">
        <v>3311.81</v>
      </c>
      <c r="I397" s="286">
        <v>3351.16</v>
      </c>
      <c r="J397" s="286">
        <v>3368.77</v>
      </c>
      <c r="K397" s="286">
        <v>3382.01</v>
      </c>
      <c r="L397" s="286">
        <v>3375.07</v>
      </c>
      <c r="M397" s="286">
        <v>3359.57</v>
      </c>
      <c r="N397" s="286">
        <v>3350.11</v>
      </c>
      <c r="O397" s="286">
        <v>3339.34</v>
      </c>
      <c r="P397" s="286">
        <v>3384.66</v>
      </c>
      <c r="Q397" s="286">
        <v>3385.17</v>
      </c>
      <c r="R397" s="286">
        <v>3381.01</v>
      </c>
      <c r="S397" s="286">
        <v>3370.33</v>
      </c>
      <c r="T397" s="286">
        <v>3396.48</v>
      </c>
      <c r="U397" s="286">
        <v>3427.31</v>
      </c>
      <c r="V397" s="286">
        <v>3372.77</v>
      </c>
      <c r="W397" s="286">
        <v>3355.53</v>
      </c>
      <c r="X397" s="286">
        <v>3270.21</v>
      </c>
      <c r="Y397" s="286">
        <v>3235.4</v>
      </c>
    </row>
    <row r="399" spans="1:25" ht="45" customHeight="1">
      <c r="A399" s="470" t="s">
        <v>218</v>
      </c>
      <c r="B399" s="504" t="s">
        <v>343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2242.13</v>
      </c>
      <c r="C401" s="286">
        <v>2132.09</v>
      </c>
      <c r="D401" s="286">
        <v>2169.59</v>
      </c>
      <c r="E401" s="286">
        <v>2151.7800000000002</v>
      </c>
      <c r="F401" s="286">
        <v>2182.1</v>
      </c>
      <c r="G401" s="286">
        <v>2230.91</v>
      </c>
      <c r="H401" s="286">
        <v>2256.29</v>
      </c>
      <c r="I401" s="286">
        <v>2282.48</v>
      </c>
      <c r="J401" s="286">
        <v>2283.0700000000002</v>
      </c>
      <c r="K401" s="286">
        <v>2305.59</v>
      </c>
      <c r="L401" s="286">
        <v>2230.56</v>
      </c>
      <c r="M401" s="286">
        <v>2328.1</v>
      </c>
      <c r="N401" s="286">
        <v>2285.42</v>
      </c>
      <c r="O401" s="286">
        <v>2342.2600000000002</v>
      </c>
      <c r="P401" s="286">
        <v>2368.39</v>
      </c>
      <c r="Q401" s="286">
        <v>2361.4699999999998</v>
      </c>
      <c r="R401" s="286">
        <v>2355.69</v>
      </c>
      <c r="S401" s="286">
        <v>2342.9</v>
      </c>
      <c r="T401" s="286">
        <v>2307.8000000000002</v>
      </c>
      <c r="U401" s="286">
        <v>2393.63</v>
      </c>
      <c r="V401" s="286">
        <v>2379.83</v>
      </c>
      <c r="W401" s="286">
        <v>2349.08</v>
      </c>
      <c r="X401" s="286">
        <v>2311.9</v>
      </c>
      <c r="Y401" s="286">
        <v>2233.25</v>
      </c>
    </row>
    <row r="402" spans="1:25">
      <c r="A402" s="261">
        <v>2</v>
      </c>
      <c r="B402" s="286">
        <v>2193.16</v>
      </c>
      <c r="C402" s="286">
        <v>2142.87</v>
      </c>
      <c r="D402" s="286">
        <v>2166</v>
      </c>
      <c r="E402" s="286">
        <v>2202.52</v>
      </c>
      <c r="F402" s="286">
        <v>2245.17</v>
      </c>
      <c r="G402" s="286">
        <v>2306.0700000000002</v>
      </c>
      <c r="H402" s="286">
        <v>2339.29</v>
      </c>
      <c r="I402" s="286">
        <v>2374.87</v>
      </c>
      <c r="J402" s="286">
        <v>2421.6</v>
      </c>
      <c r="K402" s="286">
        <v>2444.27</v>
      </c>
      <c r="L402" s="286">
        <v>2424.56</v>
      </c>
      <c r="M402" s="286">
        <v>2416.73</v>
      </c>
      <c r="N402" s="286">
        <v>2374.11</v>
      </c>
      <c r="O402" s="286">
        <v>2407.16</v>
      </c>
      <c r="P402" s="286">
        <v>2419</v>
      </c>
      <c r="Q402" s="286">
        <v>2410.4299999999998</v>
      </c>
      <c r="R402" s="286">
        <v>2401.46</v>
      </c>
      <c r="S402" s="286">
        <v>2391.59</v>
      </c>
      <c r="T402" s="286">
        <v>2381.1</v>
      </c>
      <c r="U402" s="286">
        <v>2419.54</v>
      </c>
      <c r="V402" s="286">
        <v>2400.85</v>
      </c>
      <c r="W402" s="286">
        <v>2376.04</v>
      </c>
      <c r="X402" s="286">
        <v>2309.87</v>
      </c>
      <c r="Y402" s="286">
        <v>2274.36</v>
      </c>
    </row>
    <row r="403" spans="1:25">
      <c r="A403" s="261">
        <v>3</v>
      </c>
      <c r="B403" s="286">
        <v>2342.61</v>
      </c>
      <c r="C403" s="286">
        <v>2256.4299999999998</v>
      </c>
      <c r="D403" s="286">
        <v>2270.0500000000002</v>
      </c>
      <c r="E403" s="286">
        <v>2184.29</v>
      </c>
      <c r="F403" s="286">
        <v>2235.56</v>
      </c>
      <c r="G403" s="286">
        <v>2347.6799999999998</v>
      </c>
      <c r="H403" s="286">
        <v>2393.4899999999998</v>
      </c>
      <c r="I403" s="286">
        <v>2456.63</v>
      </c>
      <c r="J403" s="286">
        <v>2514.62</v>
      </c>
      <c r="K403" s="286">
        <v>2508.73</v>
      </c>
      <c r="L403" s="286">
        <v>2510.39</v>
      </c>
      <c r="M403" s="286">
        <v>2503.4</v>
      </c>
      <c r="N403" s="286">
        <v>2482.61</v>
      </c>
      <c r="O403" s="286">
        <v>2523.2399999999998</v>
      </c>
      <c r="P403" s="286">
        <v>2538.1</v>
      </c>
      <c r="Q403" s="286">
        <v>2523.85</v>
      </c>
      <c r="R403" s="286">
        <v>2512.5700000000002</v>
      </c>
      <c r="S403" s="286">
        <v>2500.87</v>
      </c>
      <c r="T403" s="286">
        <v>2431.14</v>
      </c>
      <c r="U403" s="286">
        <v>2433.5100000000002</v>
      </c>
      <c r="V403" s="286">
        <v>2480.6999999999998</v>
      </c>
      <c r="W403" s="286">
        <v>2431.64</v>
      </c>
      <c r="X403" s="286">
        <v>2363.9499999999998</v>
      </c>
      <c r="Y403" s="286">
        <v>2321.1999999999998</v>
      </c>
    </row>
    <row r="404" spans="1:25">
      <c r="A404" s="261">
        <v>4</v>
      </c>
      <c r="B404" s="286">
        <v>2362.0100000000002</v>
      </c>
      <c r="C404" s="286">
        <v>2271.1999999999998</v>
      </c>
      <c r="D404" s="286">
        <v>2254.0700000000002</v>
      </c>
      <c r="E404" s="286">
        <v>2147.29</v>
      </c>
      <c r="F404" s="286">
        <v>2223.67</v>
      </c>
      <c r="G404" s="286">
        <v>2344.8000000000002</v>
      </c>
      <c r="H404" s="286">
        <v>2426</v>
      </c>
      <c r="I404" s="286">
        <v>2417.91</v>
      </c>
      <c r="J404" s="286">
        <v>2556.89</v>
      </c>
      <c r="K404" s="286">
        <v>2556.08</v>
      </c>
      <c r="L404" s="286">
        <v>2553.7800000000002</v>
      </c>
      <c r="M404" s="286">
        <v>2551.1799999999998</v>
      </c>
      <c r="N404" s="286">
        <v>2557.4899999999998</v>
      </c>
      <c r="O404" s="286">
        <v>2569.96</v>
      </c>
      <c r="P404" s="286">
        <v>2596.38</v>
      </c>
      <c r="Q404" s="286">
        <v>2579.84</v>
      </c>
      <c r="R404" s="286">
        <v>2564.88</v>
      </c>
      <c r="S404" s="286">
        <v>2552.0100000000002</v>
      </c>
      <c r="T404" s="286">
        <v>2553.65</v>
      </c>
      <c r="U404" s="286">
        <v>2460.63</v>
      </c>
      <c r="V404" s="286">
        <v>2519.3200000000002</v>
      </c>
      <c r="W404" s="286">
        <v>2497.8200000000002</v>
      </c>
      <c r="X404" s="286">
        <v>2414.06</v>
      </c>
      <c r="Y404" s="286">
        <v>2340.37</v>
      </c>
    </row>
    <row r="405" spans="1:25">
      <c r="A405" s="261">
        <v>5</v>
      </c>
      <c r="B405" s="286">
        <v>2268.9899999999998</v>
      </c>
      <c r="C405" s="286">
        <v>2218.1799999999998</v>
      </c>
      <c r="D405" s="286">
        <v>2221.5</v>
      </c>
      <c r="E405" s="286">
        <v>2126.16</v>
      </c>
      <c r="F405" s="286">
        <v>2187.9899999999998</v>
      </c>
      <c r="G405" s="286">
        <v>2305.87</v>
      </c>
      <c r="H405" s="286">
        <v>2412.19</v>
      </c>
      <c r="I405" s="286">
        <v>2484.9</v>
      </c>
      <c r="J405" s="286">
        <v>2528.71</v>
      </c>
      <c r="K405" s="286">
        <v>2530.4499999999998</v>
      </c>
      <c r="L405" s="286">
        <v>2530.88</v>
      </c>
      <c r="M405" s="286">
        <v>2511.1999999999998</v>
      </c>
      <c r="N405" s="286">
        <v>2531.83</v>
      </c>
      <c r="O405" s="286">
        <v>2559.7600000000002</v>
      </c>
      <c r="P405" s="286">
        <v>2573.3000000000002</v>
      </c>
      <c r="Q405" s="286">
        <v>2562.16</v>
      </c>
      <c r="R405" s="286">
        <v>2544.4899999999998</v>
      </c>
      <c r="S405" s="286">
        <v>2529.9299999999998</v>
      </c>
      <c r="T405" s="286">
        <v>2526.89</v>
      </c>
      <c r="U405" s="286">
        <v>2490.33</v>
      </c>
      <c r="V405" s="286">
        <v>2451.9899999999998</v>
      </c>
      <c r="W405" s="286">
        <v>2461.08</v>
      </c>
      <c r="X405" s="286">
        <v>2368.9899999999998</v>
      </c>
      <c r="Y405" s="286">
        <v>2300.89</v>
      </c>
    </row>
    <row r="406" spans="1:25">
      <c r="A406" s="261">
        <v>6</v>
      </c>
      <c r="B406" s="286">
        <v>2274.8000000000002</v>
      </c>
      <c r="C406" s="286">
        <v>2237.86</v>
      </c>
      <c r="D406" s="286">
        <v>2274.1</v>
      </c>
      <c r="E406" s="286">
        <v>2361.8200000000002</v>
      </c>
      <c r="F406" s="286">
        <v>2302.61</v>
      </c>
      <c r="G406" s="286">
        <v>2247.5300000000002</v>
      </c>
      <c r="H406" s="286">
        <v>2484.13</v>
      </c>
      <c r="I406" s="286">
        <v>2509.94</v>
      </c>
      <c r="J406" s="286">
        <v>2523.0500000000002</v>
      </c>
      <c r="K406" s="286">
        <v>2545.56</v>
      </c>
      <c r="L406" s="286">
        <v>2546.21</v>
      </c>
      <c r="M406" s="286">
        <v>2546.38</v>
      </c>
      <c r="N406" s="286">
        <v>2550.3200000000002</v>
      </c>
      <c r="O406" s="286">
        <v>2572.19</v>
      </c>
      <c r="P406" s="286">
        <v>2573.52</v>
      </c>
      <c r="Q406" s="286">
        <v>2567.1</v>
      </c>
      <c r="R406" s="286">
        <v>2548.54</v>
      </c>
      <c r="S406" s="286">
        <v>2582.17</v>
      </c>
      <c r="T406" s="286">
        <v>2636.64</v>
      </c>
      <c r="U406" s="286">
        <v>2594.84</v>
      </c>
      <c r="V406" s="286">
        <v>2555.58</v>
      </c>
      <c r="W406" s="286">
        <v>2511.3200000000002</v>
      </c>
      <c r="X406" s="286">
        <v>2475.6</v>
      </c>
      <c r="Y406" s="286">
        <v>2369.61</v>
      </c>
    </row>
    <row r="407" spans="1:25">
      <c r="A407" s="261">
        <v>7</v>
      </c>
      <c r="B407" s="286">
        <v>2296.52</v>
      </c>
      <c r="C407" s="286">
        <v>2241.13</v>
      </c>
      <c r="D407" s="286">
        <v>2234.4899999999998</v>
      </c>
      <c r="E407" s="286">
        <v>2244.56</v>
      </c>
      <c r="F407" s="286">
        <v>2210.81</v>
      </c>
      <c r="G407" s="286">
        <v>2221.71</v>
      </c>
      <c r="H407" s="286">
        <v>2311.1999999999998</v>
      </c>
      <c r="I407" s="286">
        <v>2521.7199999999998</v>
      </c>
      <c r="J407" s="286">
        <v>2530.38</v>
      </c>
      <c r="K407" s="286">
        <v>2539.27</v>
      </c>
      <c r="L407" s="286">
        <v>2538.65</v>
      </c>
      <c r="M407" s="286">
        <v>2541.4</v>
      </c>
      <c r="N407" s="286">
        <v>2529.08</v>
      </c>
      <c r="O407" s="286">
        <v>2540.6</v>
      </c>
      <c r="P407" s="286">
        <v>2601.0700000000002</v>
      </c>
      <c r="Q407" s="286">
        <v>2618.59</v>
      </c>
      <c r="R407" s="286">
        <v>2587.77</v>
      </c>
      <c r="S407" s="286">
        <v>2621.27</v>
      </c>
      <c r="T407" s="286">
        <v>2673.99</v>
      </c>
      <c r="U407" s="286">
        <v>2622.19</v>
      </c>
      <c r="V407" s="286">
        <v>2573.96</v>
      </c>
      <c r="W407" s="286">
        <v>2532.37</v>
      </c>
      <c r="X407" s="286">
        <v>2479</v>
      </c>
      <c r="Y407" s="286">
        <v>2322.89</v>
      </c>
    </row>
    <row r="408" spans="1:25">
      <c r="A408" s="261">
        <v>8</v>
      </c>
      <c r="B408" s="286">
        <v>2312.3200000000002</v>
      </c>
      <c r="C408" s="286">
        <v>2226.6</v>
      </c>
      <c r="D408" s="286">
        <v>2212.02</v>
      </c>
      <c r="E408" s="286">
        <v>2227.81</v>
      </c>
      <c r="F408" s="286">
        <v>2199.62</v>
      </c>
      <c r="G408" s="286">
        <v>2183.86</v>
      </c>
      <c r="H408" s="286">
        <v>2236.79</v>
      </c>
      <c r="I408" s="286">
        <v>2398.7600000000002</v>
      </c>
      <c r="J408" s="286">
        <v>2400.02</v>
      </c>
      <c r="K408" s="286">
        <v>2420.98</v>
      </c>
      <c r="L408" s="286">
        <v>2406.96</v>
      </c>
      <c r="M408" s="286">
        <v>2412.71</v>
      </c>
      <c r="N408" s="286">
        <v>2427.02</v>
      </c>
      <c r="O408" s="286">
        <v>2486.9</v>
      </c>
      <c r="P408" s="286">
        <v>2525.25</v>
      </c>
      <c r="Q408" s="286">
        <v>2525.56</v>
      </c>
      <c r="R408" s="286">
        <v>2498.34</v>
      </c>
      <c r="S408" s="286">
        <v>2528.85</v>
      </c>
      <c r="T408" s="286">
        <v>2543.48</v>
      </c>
      <c r="U408" s="286">
        <v>2457.08</v>
      </c>
      <c r="V408" s="286">
        <v>2413.4</v>
      </c>
      <c r="W408" s="286">
        <v>2378.29</v>
      </c>
      <c r="X408" s="286">
        <v>2254.4899999999998</v>
      </c>
      <c r="Y408" s="286">
        <v>2153.31</v>
      </c>
    </row>
    <row r="409" spans="1:25">
      <c r="A409" s="261">
        <v>9</v>
      </c>
      <c r="B409" s="286">
        <v>2116.5</v>
      </c>
      <c r="C409" s="286">
        <v>2057.2199999999998</v>
      </c>
      <c r="D409" s="286">
        <v>2088.81</v>
      </c>
      <c r="E409" s="286">
        <v>2119.94</v>
      </c>
      <c r="F409" s="286">
        <v>2104.23</v>
      </c>
      <c r="G409" s="286">
        <v>2106.11</v>
      </c>
      <c r="H409" s="286">
        <v>2196.06</v>
      </c>
      <c r="I409" s="286">
        <v>2385.63</v>
      </c>
      <c r="J409" s="286">
        <v>2388.69</v>
      </c>
      <c r="K409" s="286">
        <v>2414.6799999999998</v>
      </c>
      <c r="L409" s="286">
        <v>2411.44</v>
      </c>
      <c r="M409" s="286">
        <v>2407.12</v>
      </c>
      <c r="N409" s="286">
        <v>2415.54</v>
      </c>
      <c r="O409" s="286">
        <v>2439.96</v>
      </c>
      <c r="P409" s="286">
        <v>2462.5500000000002</v>
      </c>
      <c r="Q409" s="286">
        <v>2458.3000000000002</v>
      </c>
      <c r="R409" s="286">
        <v>2426.9499999999998</v>
      </c>
      <c r="S409" s="286">
        <v>2455.13</v>
      </c>
      <c r="T409" s="286">
        <v>2503.38</v>
      </c>
      <c r="U409" s="286">
        <v>2387.6</v>
      </c>
      <c r="V409" s="286">
        <v>2369.31</v>
      </c>
      <c r="W409" s="286">
        <v>2371.48</v>
      </c>
      <c r="X409" s="286">
        <v>2242.4899999999998</v>
      </c>
      <c r="Y409" s="286">
        <v>2160.2399999999998</v>
      </c>
    </row>
    <row r="410" spans="1:25">
      <c r="A410" s="261">
        <v>10</v>
      </c>
      <c r="B410" s="286">
        <v>2145.9699999999998</v>
      </c>
      <c r="C410" s="286">
        <v>2029.71</v>
      </c>
      <c r="D410" s="286">
        <v>2034.75</v>
      </c>
      <c r="E410" s="286">
        <v>2072.27</v>
      </c>
      <c r="F410" s="286">
        <v>2054.92</v>
      </c>
      <c r="G410" s="286">
        <v>2074.7600000000002</v>
      </c>
      <c r="H410" s="286">
        <v>2169.75</v>
      </c>
      <c r="I410" s="286">
        <v>2290.9899999999998</v>
      </c>
      <c r="J410" s="286">
        <v>2291.7800000000002</v>
      </c>
      <c r="K410" s="286">
        <v>2293.59</v>
      </c>
      <c r="L410" s="286">
        <v>2293.69</v>
      </c>
      <c r="M410" s="286">
        <v>2305.37</v>
      </c>
      <c r="N410" s="286">
        <v>2314.9499999999998</v>
      </c>
      <c r="O410" s="286">
        <v>2338.92</v>
      </c>
      <c r="P410" s="286">
        <v>2353.19</v>
      </c>
      <c r="Q410" s="286">
        <v>2336.06</v>
      </c>
      <c r="R410" s="286">
        <v>2316.1799999999998</v>
      </c>
      <c r="S410" s="286">
        <v>2351.71</v>
      </c>
      <c r="T410" s="286">
        <v>2350.29</v>
      </c>
      <c r="U410" s="286">
        <v>2356.0100000000002</v>
      </c>
      <c r="V410" s="286">
        <v>2314.98</v>
      </c>
      <c r="W410" s="286">
        <v>2272.89</v>
      </c>
      <c r="X410" s="286">
        <v>2164.89</v>
      </c>
      <c r="Y410" s="286">
        <v>2106.75</v>
      </c>
    </row>
    <row r="411" spans="1:25">
      <c r="A411" s="261">
        <v>11</v>
      </c>
      <c r="B411" s="286">
        <v>2105.84</v>
      </c>
      <c r="C411" s="286">
        <v>2029.16</v>
      </c>
      <c r="D411" s="286">
        <v>2071.84</v>
      </c>
      <c r="E411" s="286">
        <v>2103.5700000000002</v>
      </c>
      <c r="F411" s="286">
        <v>2081.86</v>
      </c>
      <c r="G411" s="286">
        <v>2045.94</v>
      </c>
      <c r="H411" s="286">
        <v>2101.98</v>
      </c>
      <c r="I411" s="286">
        <v>2246.9299999999998</v>
      </c>
      <c r="J411" s="286">
        <v>2276.5700000000002</v>
      </c>
      <c r="K411" s="286">
        <v>2315.42</v>
      </c>
      <c r="L411" s="286">
        <v>2308.88</v>
      </c>
      <c r="M411" s="286">
        <v>2309.31</v>
      </c>
      <c r="N411" s="286">
        <v>2306.65</v>
      </c>
      <c r="O411" s="286">
        <v>2338.02</v>
      </c>
      <c r="P411" s="286">
        <v>2346.39</v>
      </c>
      <c r="Q411" s="286">
        <v>2385.9899999999998</v>
      </c>
      <c r="R411" s="286">
        <v>2315.0700000000002</v>
      </c>
      <c r="S411" s="286">
        <v>2428.46</v>
      </c>
      <c r="T411" s="286">
        <v>2499.73</v>
      </c>
      <c r="U411" s="286">
        <v>2408.63</v>
      </c>
      <c r="V411" s="286">
        <v>2305.59</v>
      </c>
      <c r="W411" s="286">
        <v>2260.98</v>
      </c>
      <c r="X411" s="286">
        <v>2174.58</v>
      </c>
      <c r="Y411" s="286">
        <v>2090.3000000000002</v>
      </c>
    </row>
    <row r="412" spans="1:25">
      <c r="A412" s="261">
        <v>12</v>
      </c>
      <c r="B412" s="286">
        <v>2013.01</v>
      </c>
      <c r="C412" s="286">
        <v>2025.72</v>
      </c>
      <c r="D412" s="286">
        <v>2071.7399999999998</v>
      </c>
      <c r="E412" s="286">
        <v>2116.63</v>
      </c>
      <c r="F412" s="286">
        <v>2079.31</v>
      </c>
      <c r="G412" s="286">
        <v>2122.96</v>
      </c>
      <c r="H412" s="286">
        <v>2255.09</v>
      </c>
      <c r="I412" s="286">
        <v>2255.5100000000002</v>
      </c>
      <c r="J412" s="286">
        <v>2283.92</v>
      </c>
      <c r="K412" s="286">
        <v>2284.34</v>
      </c>
      <c r="L412" s="286">
        <v>2260.81</v>
      </c>
      <c r="M412" s="286">
        <v>2261.2199999999998</v>
      </c>
      <c r="N412" s="286">
        <v>2262.56</v>
      </c>
      <c r="O412" s="286">
        <v>2280.85</v>
      </c>
      <c r="P412" s="286">
        <v>2285.17</v>
      </c>
      <c r="Q412" s="286">
        <v>2269.27</v>
      </c>
      <c r="R412" s="286">
        <v>2256.46</v>
      </c>
      <c r="S412" s="286">
        <v>2302.35</v>
      </c>
      <c r="T412" s="286">
        <v>2340.23</v>
      </c>
      <c r="U412" s="286">
        <v>2291.7600000000002</v>
      </c>
      <c r="V412" s="286">
        <v>2240.52</v>
      </c>
      <c r="W412" s="286">
        <v>2146.37</v>
      </c>
      <c r="X412" s="286">
        <v>2000.53</v>
      </c>
      <c r="Y412" s="286">
        <v>1929.15</v>
      </c>
    </row>
    <row r="413" spans="1:25">
      <c r="A413" s="261">
        <v>13</v>
      </c>
      <c r="B413" s="286">
        <v>1946.99</v>
      </c>
      <c r="C413" s="286">
        <v>1960.11</v>
      </c>
      <c r="D413" s="286">
        <v>2039.74</v>
      </c>
      <c r="E413" s="286">
        <v>2108.13</v>
      </c>
      <c r="F413" s="286">
        <v>2147.83</v>
      </c>
      <c r="G413" s="286">
        <v>2178.23</v>
      </c>
      <c r="H413" s="286">
        <v>2223.12</v>
      </c>
      <c r="I413" s="286">
        <v>2223.0300000000002</v>
      </c>
      <c r="J413" s="286">
        <v>2238.42</v>
      </c>
      <c r="K413" s="286">
        <v>2235.71</v>
      </c>
      <c r="L413" s="286">
        <v>2221.7199999999998</v>
      </c>
      <c r="M413" s="286">
        <v>2221.9</v>
      </c>
      <c r="N413" s="286">
        <v>2222.3000000000002</v>
      </c>
      <c r="O413" s="286">
        <v>2232.29</v>
      </c>
      <c r="P413" s="286">
        <v>2244.14</v>
      </c>
      <c r="Q413" s="286">
        <v>2240.19</v>
      </c>
      <c r="R413" s="286">
        <v>2223.9499999999998</v>
      </c>
      <c r="S413" s="286">
        <v>2267.0100000000002</v>
      </c>
      <c r="T413" s="286">
        <v>2312.5700000000002</v>
      </c>
      <c r="U413" s="286">
        <v>2283.89</v>
      </c>
      <c r="V413" s="286">
        <v>2209.06</v>
      </c>
      <c r="W413" s="286">
        <v>2151.56</v>
      </c>
      <c r="X413" s="286">
        <v>2078.4</v>
      </c>
      <c r="Y413" s="286">
        <v>2083.91</v>
      </c>
    </row>
    <row r="414" spans="1:25">
      <c r="A414" s="261">
        <v>14</v>
      </c>
      <c r="B414" s="286">
        <v>2077</v>
      </c>
      <c r="C414" s="286">
        <v>2026.51</v>
      </c>
      <c r="D414" s="286">
        <v>2103.48</v>
      </c>
      <c r="E414" s="286">
        <v>2164.1</v>
      </c>
      <c r="F414" s="286">
        <v>2177.85</v>
      </c>
      <c r="G414" s="286">
        <v>2205.13</v>
      </c>
      <c r="H414" s="286">
        <v>2261.56</v>
      </c>
      <c r="I414" s="286">
        <v>2290.4299999999998</v>
      </c>
      <c r="J414" s="286">
        <v>2306.2399999999998</v>
      </c>
      <c r="K414" s="286">
        <v>2301.39</v>
      </c>
      <c r="L414" s="286">
        <v>2279.33</v>
      </c>
      <c r="M414" s="286">
        <v>2277.42</v>
      </c>
      <c r="N414" s="286">
        <v>2275.3200000000002</v>
      </c>
      <c r="O414" s="286">
        <v>2294.5500000000002</v>
      </c>
      <c r="P414" s="286">
        <v>2306.94</v>
      </c>
      <c r="Q414" s="286">
        <v>2321.5500000000002</v>
      </c>
      <c r="R414" s="286">
        <v>2288.58</v>
      </c>
      <c r="S414" s="286">
        <v>2324.77</v>
      </c>
      <c r="T414" s="286">
        <v>2368.0300000000002</v>
      </c>
      <c r="U414" s="286">
        <v>2313.41</v>
      </c>
      <c r="V414" s="286">
        <v>2261.21</v>
      </c>
      <c r="W414" s="286">
        <v>2223.2199999999998</v>
      </c>
      <c r="X414" s="286">
        <v>2166.84</v>
      </c>
      <c r="Y414" s="286">
        <v>2105.2399999999998</v>
      </c>
    </row>
    <row r="415" spans="1:25">
      <c r="A415" s="261">
        <v>15</v>
      </c>
      <c r="B415" s="286">
        <v>2167.31</v>
      </c>
      <c r="C415" s="286">
        <v>2134</v>
      </c>
      <c r="D415" s="286">
        <v>2183.1</v>
      </c>
      <c r="E415" s="286">
        <v>2274.48</v>
      </c>
      <c r="F415" s="286">
        <v>2320.02</v>
      </c>
      <c r="G415" s="286">
        <v>2405.1</v>
      </c>
      <c r="H415" s="286">
        <v>2448.35</v>
      </c>
      <c r="I415" s="286">
        <v>2463.4499999999998</v>
      </c>
      <c r="J415" s="286">
        <v>2498.62</v>
      </c>
      <c r="K415" s="286">
        <v>2483.19</v>
      </c>
      <c r="L415" s="286">
        <v>2458.36</v>
      </c>
      <c r="M415" s="286">
        <v>2455.0500000000002</v>
      </c>
      <c r="N415" s="286">
        <v>2449.31</v>
      </c>
      <c r="O415" s="286">
        <v>2461.5100000000002</v>
      </c>
      <c r="P415" s="286">
        <v>2477.48</v>
      </c>
      <c r="Q415" s="286">
        <v>2484.9499999999998</v>
      </c>
      <c r="R415" s="286">
        <v>2457.56</v>
      </c>
      <c r="S415" s="286">
        <v>2500.36</v>
      </c>
      <c r="T415" s="286">
        <v>2554.6</v>
      </c>
      <c r="U415" s="286">
        <v>2436.09</v>
      </c>
      <c r="V415" s="286">
        <v>2435.31</v>
      </c>
      <c r="W415" s="286">
        <v>2387.5300000000002</v>
      </c>
      <c r="X415" s="286">
        <v>2300.7199999999998</v>
      </c>
      <c r="Y415" s="286">
        <v>2187.1799999999998</v>
      </c>
    </row>
    <row r="416" spans="1:25">
      <c r="A416" s="261">
        <v>16</v>
      </c>
      <c r="B416" s="286">
        <v>2164.6999999999998</v>
      </c>
      <c r="C416" s="286">
        <v>2167.89</v>
      </c>
      <c r="D416" s="286">
        <v>2205.94</v>
      </c>
      <c r="E416" s="286">
        <v>2293.83</v>
      </c>
      <c r="F416" s="286">
        <v>2383.36</v>
      </c>
      <c r="G416" s="286">
        <v>2540.2600000000002</v>
      </c>
      <c r="H416" s="286">
        <v>2602.2199999999998</v>
      </c>
      <c r="I416" s="286">
        <v>2604.0500000000002</v>
      </c>
      <c r="J416" s="286">
        <v>2631.55</v>
      </c>
      <c r="K416" s="286">
        <v>2619.29</v>
      </c>
      <c r="L416" s="286">
        <v>2602.86</v>
      </c>
      <c r="M416" s="286">
        <v>2602.5100000000002</v>
      </c>
      <c r="N416" s="286">
        <v>2602.7800000000002</v>
      </c>
      <c r="O416" s="286">
        <v>2605.3000000000002</v>
      </c>
      <c r="P416" s="286">
        <v>2628.85</v>
      </c>
      <c r="Q416" s="286">
        <v>2644.99</v>
      </c>
      <c r="R416" s="286">
        <v>2603.2199999999998</v>
      </c>
      <c r="S416" s="286">
        <v>2646.81</v>
      </c>
      <c r="T416" s="286">
        <v>2562.2199999999998</v>
      </c>
      <c r="U416" s="286">
        <v>2566.4699999999998</v>
      </c>
      <c r="V416" s="286">
        <v>2568.6</v>
      </c>
      <c r="W416" s="286">
        <v>2572.61</v>
      </c>
      <c r="X416" s="286">
        <v>2506.61</v>
      </c>
      <c r="Y416" s="286">
        <v>2352.77</v>
      </c>
    </row>
    <row r="417" spans="1:25">
      <c r="A417" s="261">
        <v>17</v>
      </c>
      <c r="B417" s="286">
        <v>2305.09</v>
      </c>
      <c r="C417" s="286">
        <v>2221.86</v>
      </c>
      <c r="D417" s="286">
        <v>2231.2600000000002</v>
      </c>
      <c r="E417" s="286">
        <v>2260.23</v>
      </c>
      <c r="F417" s="286">
        <v>2260.66</v>
      </c>
      <c r="G417" s="286">
        <v>2282.88</v>
      </c>
      <c r="H417" s="286">
        <v>2505.9</v>
      </c>
      <c r="I417" s="286">
        <v>2579.7800000000002</v>
      </c>
      <c r="J417" s="286">
        <v>2652.93</v>
      </c>
      <c r="K417" s="286">
        <v>2627.82</v>
      </c>
      <c r="L417" s="286">
        <v>2625.17</v>
      </c>
      <c r="M417" s="286">
        <v>2605.36</v>
      </c>
      <c r="N417" s="286">
        <v>2612.5700000000002</v>
      </c>
      <c r="O417" s="286">
        <v>2635.55</v>
      </c>
      <c r="P417" s="286">
        <v>2698.48</v>
      </c>
      <c r="Q417" s="286">
        <v>2703.83</v>
      </c>
      <c r="R417" s="286">
        <v>2677.52</v>
      </c>
      <c r="S417" s="286">
        <v>2710.45</v>
      </c>
      <c r="T417" s="286">
        <v>2755.79</v>
      </c>
      <c r="U417" s="286">
        <v>2576.4499999999998</v>
      </c>
      <c r="V417" s="286">
        <v>2576.79</v>
      </c>
      <c r="W417" s="286">
        <v>2555.73</v>
      </c>
      <c r="X417" s="286">
        <v>2393.14</v>
      </c>
      <c r="Y417" s="286">
        <v>2292.8200000000002</v>
      </c>
    </row>
    <row r="418" spans="1:25">
      <c r="A418" s="261">
        <v>18</v>
      </c>
      <c r="B418" s="286">
        <v>2189.79</v>
      </c>
      <c r="C418" s="286">
        <v>2173.06</v>
      </c>
      <c r="D418" s="286">
        <v>2174.12</v>
      </c>
      <c r="E418" s="286">
        <v>2186.04</v>
      </c>
      <c r="F418" s="286">
        <v>2169.64</v>
      </c>
      <c r="G418" s="286">
        <v>2184.2399999999998</v>
      </c>
      <c r="H418" s="286">
        <v>2272.1</v>
      </c>
      <c r="I418" s="286">
        <v>2477.5300000000002</v>
      </c>
      <c r="J418" s="286">
        <v>2578.84</v>
      </c>
      <c r="K418" s="286">
        <v>2569.23</v>
      </c>
      <c r="L418" s="286">
        <v>2563.4699999999998</v>
      </c>
      <c r="M418" s="286">
        <v>2556.87</v>
      </c>
      <c r="N418" s="286">
        <v>2550.3000000000002</v>
      </c>
      <c r="O418" s="286">
        <v>2580.27</v>
      </c>
      <c r="P418" s="286">
        <v>2643.68</v>
      </c>
      <c r="Q418" s="286">
        <v>2660.01</v>
      </c>
      <c r="R418" s="286">
        <v>2630.49</v>
      </c>
      <c r="S418" s="286">
        <v>2658.34</v>
      </c>
      <c r="T418" s="286">
        <v>2693.75</v>
      </c>
      <c r="U418" s="286">
        <v>2590.19</v>
      </c>
      <c r="V418" s="286">
        <v>2526.91</v>
      </c>
      <c r="W418" s="286">
        <v>2458.5700000000002</v>
      </c>
      <c r="X418" s="286">
        <v>2422.31</v>
      </c>
      <c r="Y418" s="286">
        <v>2226.67</v>
      </c>
    </row>
    <row r="419" spans="1:25">
      <c r="A419" s="261">
        <v>19</v>
      </c>
      <c r="B419" s="286">
        <v>2215.12</v>
      </c>
      <c r="C419" s="286">
        <v>2223.3200000000002</v>
      </c>
      <c r="D419" s="286">
        <v>2251.23</v>
      </c>
      <c r="E419" s="286">
        <v>2382.96</v>
      </c>
      <c r="F419" s="286">
        <v>2395.61</v>
      </c>
      <c r="G419" s="286">
        <v>2517.8200000000002</v>
      </c>
      <c r="H419" s="286">
        <v>2564.14</v>
      </c>
      <c r="I419" s="286">
        <v>2592.39</v>
      </c>
      <c r="J419" s="286">
        <v>2614.6799999999998</v>
      </c>
      <c r="K419" s="286">
        <v>2604.4699999999998</v>
      </c>
      <c r="L419" s="286">
        <v>2577.25</v>
      </c>
      <c r="M419" s="286">
        <v>2571.2800000000002</v>
      </c>
      <c r="N419" s="286">
        <v>2565.15</v>
      </c>
      <c r="O419" s="286">
        <v>2572.66</v>
      </c>
      <c r="P419" s="286">
        <v>2608.67</v>
      </c>
      <c r="Q419" s="286">
        <v>2627.06</v>
      </c>
      <c r="R419" s="286">
        <v>2575.38</v>
      </c>
      <c r="S419" s="286">
        <v>2611.44</v>
      </c>
      <c r="T419" s="286">
        <v>2658.56</v>
      </c>
      <c r="U419" s="286">
        <v>2571.64</v>
      </c>
      <c r="V419" s="286">
        <v>2549.12</v>
      </c>
      <c r="W419" s="286">
        <v>2523.83</v>
      </c>
      <c r="X419" s="286">
        <v>2415.79</v>
      </c>
      <c r="Y419" s="286">
        <v>2234.7800000000002</v>
      </c>
    </row>
    <row r="420" spans="1:25">
      <c r="A420" s="261">
        <v>20</v>
      </c>
      <c r="B420" s="286">
        <v>2195.1</v>
      </c>
      <c r="C420" s="286">
        <v>2193.2600000000002</v>
      </c>
      <c r="D420" s="286">
        <v>2261.7399999999998</v>
      </c>
      <c r="E420" s="286">
        <v>2244.89</v>
      </c>
      <c r="F420" s="286">
        <v>2492.7800000000002</v>
      </c>
      <c r="G420" s="286">
        <v>2577.0300000000002</v>
      </c>
      <c r="H420" s="286">
        <v>2666.72</v>
      </c>
      <c r="I420" s="286">
        <v>2656.33</v>
      </c>
      <c r="J420" s="286">
        <v>2688.07</v>
      </c>
      <c r="K420" s="286">
        <v>2680.14</v>
      </c>
      <c r="L420" s="286">
        <v>2647.03</v>
      </c>
      <c r="M420" s="286">
        <v>2636.71</v>
      </c>
      <c r="N420" s="286">
        <v>2626.03</v>
      </c>
      <c r="O420" s="286">
        <v>2635.02</v>
      </c>
      <c r="P420" s="286">
        <v>2665.69</v>
      </c>
      <c r="Q420" s="286">
        <v>2689.14</v>
      </c>
      <c r="R420" s="286">
        <v>2679.9</v>
      </c>
      <c r="S420" s="286">
        <v>2693.61</v>
      </c>
      <c r="T420" s="286">
        <v>2656.8</v>
      </c>
      <c r="U420" s="286">
        <v>2776.65</v>
      </c>
      <c r="V420" s="286">
        <v>2717.94</v>
      </c>
      <c r="W420" s="286">
        <v>2560.86</v>
      </c>
      <c r="X420" s="286">
        <v>2416.06</v>
      </c>
      <c r="Y420" s="286">
        <v>2220.04</v>
      </c>
    </row>
    <row r="421" spans="1:25">
      <c r="A421" s="261">
        <v>21</v>
      </c>
      <c r="B421" s="286">
        <v>2273.73</v>
      </c>
      <c r="C421" s="286">
        <v>2290.4499999999998</v>
      </c>
      <c r="D421" s="286">
        <v>2400.33</v>
      </c>
      <c r="E421" s="286">
        <v>2377.7399999999998</v>
      </c>
      <c r="F421" s="286">
        <v>2545.91</v>
      </c>
      <c r="G421" s="286">
        <v>2999.97</v>
      </c>
      <c r="H421" s="286">
        <v>3004.19</v>
      </c>
      <c r="I421" s="286">
        <v>3005.87</v>
      </c>
      <c r="J421" s="286">
        <v>3188.36</v>
      </c>
      <c r="K421" s="286">
        <v>2947.26</v>
      </c>
      <c r="L421" s="286">
        <v>3177.22</v>
      </c>
      <c r="M421" s="286">
        <v>2993.79</v>
      </c>
      <c r="N421" s="286">
        <v>2994.53</v>
      </c>
      <c r="O421" s="286">
        <v>2996.53</v>
      </c>
      <c r="P421" s="286">
        <v>2997.1</v>
      </c>
      <c r="Q421" s="286">
        <v>2995.59</v>
      </c>
      <c r="R421" s="286">
        <v>2997.41</v>
      </c>
      <c r="S421" s="286">
        <v>3020.12</v>
      </c>
      <c r="T421" s="286">
        <v>3021.54</v>
      </c>
      <c r="U421" s="286">
        <v>3031.62</v>
      </c>
      <c r="V421" s="286">
        <v>2579.5500000000002</v>
      </c>
      <c r="W421" s="286">
        <v>2578.83</v>
      </c>
      <c r="X421" s="286">
        <v>2400.38</v>
      </c>
      <c r="Y421" s="286">
        <v>2300.6999999999998</v>
      </c>
    </row>
    <row r="422" spans="1:25">
      <c r="A422" s="261">
        <v>22</v>
      </c>
      <c r="B422" s="286">
        <v>2111.08</v>
      </c>
      <c r="C422" s="286">
        <v>2133.85</v>
      </c>
      <c r="D422" s="286">
        <v>2194.77</v>
      </c>
      <c r="E422" s="286">
        <v>2179.27</v>
      </c>
      <c r="F422" s="286">
        <v>2216.0500000000002</v>
      </c>
      <c r="G422" s="286">
        <v>2371.2800000000002</v>
      </c>
      <c r="H422" s="286">
        <v>2555.16</v>
      </c>
      <c r="I422" s="286">
        <v>2590.63</v>
      </c>
      <c r="J422" s="286">
        <v>2573.25</v>
      </c>
      <c r="K422" s="286">
        <v>2572.06</v>
      </c>
      <c r="L422" s="286">
        <v>2550.6999999999998</v>
      </c>
      <c r="M422" s="286">
        <v>2550.84</v>
      </c>
      <c r="N422" s="286">
        <v>2550.63</v>
      </c>
      <c r="O422" s="286">
        <v>2548.1999999999998</v>
      </c>
      <c r="P422" s="286">
        <v>2551.94</v>
      </c>
      <c r="Q422" s="286">
        <v>2560.2199999999998</v>
      </c>
      <c r="R422" s="286">
        <v>2545.02</v>
      </c>
      <c r="S422" s="286">
        <v>2575.79</v>
      </c>
      <c r="T422" s="286">
        <v>2562.06</v>
      </c>
      <c r="U422" s="286">
        <v>2559.63</v>
      </c>
      <c r="V422" s="286">
        <v>2376.9</v>
      </c>
      <c r="W422" s="286">
        <v>2272.5500000000002</v>
      </c>
      <c r="X422" s="286">
        <v>2183.6</v>
      </c>
      <c r="Y422" s="286">
        <v>2095.54</v>
      </c>
    </row>
    <row r="423" spans="1:25">
      <c r="A423" s="261">
        <v>23</v>
      </c>
      <c r="B423" s="286">
        <v>2123.33</v>
      </c>
      <c r="C423" s="286">
        <v>2134.65</v>
      </c>
      <c r="D423" s="286">
        <v>2211.17</v>
      </c>
      <c r="E423" s="286">
        <v>2199.61</v>
      </c>
      <c r="F423" s="286">
        <v>2287.54</v>
      </c>
      <c r="G423" s="286">
        <v>2424.98</v>
      </c>
      <c r="H423" s="286">
        <v>2561</v>
      </c>
      <c r="I423" s="286">
        <v>2558.5300000000002</v>
      </c>
      <c r="J423" s="286">
        <v>2551.58</v>
      </c>
      <c r="K423" s="286">
        <v>2552</v>
      </c>
      <c r="L423" s="286">
        <v>2551.92</v>
      </c>
      <c r="M423" s="286">
        <v>2558.98</v>
      </c>
      <c r="N423" s="286">
        <v>2558.54</v>
      </c>
      <c r="O423" s="286">
        <v>2557.0500000000002</v>
      </c>
      <c r="P423" s="286">
        <v>2548.81</v>
      </c>
      <c r="Q423" s="286">
        <v>2547.2199999999998</v>
      </c>
      <c r="R423" s="286">
        <v>2547.54</v>
      </c>
      <c r="S423" s="286">
        <v>2563.85</v>
      </c>
      <c r="T423" s="286">
        <v>2567.4899999999998</v>
      </c>
      <c r="U423" s="286">
        <v>2601.9899999999998</v>
      </c>
      <c r="V423" s="286">
        <v>2562</v>
      </c>
      <c r="W423" s="286">
        <v>2387.4</v>
      </c>
      <c r="X423" s="286">
        <v>2238.3200000000002</v>
      </c>
      <c r="Y423" s="286">
        <v>2150.7199999999998</v>
      </c>
    </row>
    <row r="424" spans="1:25">
      <c r="A424" s="261">
        <v>24</v>
      </c>
      <c r="B424" s="286">
        <v>2292.5500000000002</v>
      </c>
      <c r="C424" s="286">
        <v>2192.0500000000002</v>
      </c>
      <c r="D424" s="286">
        <v>2203.75</v>
      </c>
      <c r="E424" s="286">
        <v>2166.8000000000002</v>
      </c>
      <c r="F424" s="286">
        <v>2213.59</v>
      </c>
      <c r="G424" s="286">
        <v>2409.7199999999998</v>
      </c>
      <c r="H424" s="286">
        <v>2592.31</v>
      </c>
      <c r="I424" s="286">
        <v>2629.62</v>
      </c>
      <c r="J424" s="286">
        <v>2692.48</v>
      </c>
      <c r="K424" s="286">
        <v>2691.69</v>
      </c>
      <c r="L424" s="286">
        <v>2690.68</v>
      </c>
      <c r="M424" s="286">
        <v>2629.96</v>
      </c>
      <c r="N424" s="286">
        <v>2621.25</v>
      </c>
      <c r="O424" s="286">
        <v>2624.66</v>
      </c>
      <c r="P424" s="286">
        <v>2676.18</v>
      </c>
      <c r="Q424" s="286">
        <v>2677.89</v>
      </c>
      <c r="R424" s="286">
        <v>2661.7</v>
      </c>
      <c r="S424" s="286">
        <v>2680.8</v>
      </c>
      <c r="T424" s="286">
        <v>2557.83</v>
      </c>
      <c r="U424" s="286">
        <v>2570.27</v>
      </c>
      <c r="V424" s="286">
        <v>2547.0300000000002</v>
      </c>
      <c r="W424" s="286">
        <v>2442.3200000000002</v>
      </c>
      <c r="X424" s="286">
        <v>2300.7399999999998</v>
      </c>
      <c r="Y424" s="286">
        <v>2243.39</v>
      </c>
    </row>
    <row r="425" spans="1:25">
      <c r="A425" s="261">
        <v>25</v>
      </c>
      <c r="B425" s="286">
        <v>2193.36</v>
      </c>
      <c r="C425" s="286">
        <v>2167.7399999999998</v>
      </c>
      <c r="D425" s="286">
        <v>2168.06</v>
      </c>
      <c r="E425" s="286">
        <v>2075.39</v>
      </c>
      <c r="F425" s="286">
        <v>2166.44</v>
      </c>
      <c r="G425" s="286">
        <v>2210.11</v>
      </c>
      <c r="H425" s="286">
        <v>2367.92</v>
      </c>
      <c r="I425" s="286">
        <v>2573.15</v>
      </c>
      <c r="J425" s="286">
        <v>2625.3</v>
      </c>
      <c r="K425" s="286">
        <v>2534.17</v>
      </c>
      <c r="L425" s="286">
        <v>2532.44</v>
      </c>
      <c r="M425" s="286">
        <v>2532.81</v>
      </c>
      <c r="N425" s="286">
        <v>2591.21</v>
      </c>
      <c r="O425" s="286">
        <v>2609.16</v>
      </c>
      <c r="P425" s="286">
        <v>2646.96</v>
      </c>
      <c r="Q425" s="286">
        <v>2652.89</v>
      </c>
      <c r="R425" s="286">
        <v>2519.1</v>
      </c>
      <c r="S425" s="286">
        <v>2549.56</v>
      </c>
      <c r="T425" s="286">
        <v>2619.7600000000002</v>
      </c>
      <c r="U425" s="286">
        <v>2613.9</v>
      </c>
      <c r="V425" s="286">
        <v>2460.38</v>
      </c>
      <c r="W425" s="286">
        <v>2437.9</v>
      </c>
      <c r="X425" s="286">
        <v>2218.1</v>
      </c>
      <c r="Y425" s="286">
        <v>2182.89</v>
      </c>
    </row>
    <row r="426" spans="1:25">
      <c r="A426" s="261">
        <v>26</v>
      </c>
      <c r="B426" s="286">
        <v>2182.65</v>
      </c>
      <c r="C426" s="286">
        <v>2193</v>
      </c>
      <c r="D426" s="286">
        <v>2201.73</v>
      </c>
      <c r="E426" s="286">
        <v>2181.31</v>
      </c>
      <c r="F426" s="286">
        <v>2218.21</v>
      </c>
      <c r="G426" s="286">
        <v>2557.88</v>
      </c>
      <c r="H426" s="286">
        <v>2612.1799999999998</v>
      </c>
      <c r="I426" s="286">
        <v>2602.9499999999998</v>
      </c>
      <c r="J426" s="286">
        <v>2646.37</v>
      </c>
      <c r="K426" s="286">
        <v>2632.2</v>
      </c>
      <c r="L426" s="286">
        <v>2602.96</v>
      </c>
      <c r="M426" s="286">
        <v>2597.2600000000002</v>
      </c>
      <c r="N426" s="286">
        <v>2621.23</v>
      </c>
      <c r="O426" s="286">
        <v>2604.29</v>
      </c>
      <c r="P426" s="286">
        <v>2615.94</v>
      </c>
      <c r="Q426" s="286">
        <v>2621.13</v>
      </c>
      <c r="R426" s="286">
        <v>2626.97</v>
      </c>
      <c r="S426" s="286">
        <v>2634.23</v>
      </c>
      <c r="T426" s="286">
        <v>2591.92</v>
      </c>
      <c r="U426" s="286">
        <v>2609.7600000000002</v>
      </c>
      <c r="V426" s="286">
        <v>2411.8000000000002</v>
      </c>
      <c r="W426" s="286">
        <v>2279.12</v>
      </c>
      <c r="X426" s="286">
        <v>2211.6</v>
      </c>
      <c r="Y426" s="286">
        <v>2094.81</v>
      </c>
    </row>
    <row r="427" spans="1:25">
      <c r="A427" s="261">
        <v>27</v>
      </c>
      <c r="B427" s="286">
        <v>2191.35</v>
      </c>
      <c r="C427" s="286">
        <v>2194.8000000000002</v>
      </c>
      <c r="D427" s="286">
        <v>2275.31</v>
      </c>
      <c r="E427" s="286">
        <v>2256.96</v>
      </c>
      <c r="F427" s="286">
        <v>2309</v>
      </c>
      <c r="G427" s="286">
        <v>2503.16</v>
      </c>
      <c r="H427" s="286">
        <v>2676.14</v>
      </c>
      <c r="I427" s="286">
        <v>2869.81</v>
      </c>
      <c r="J427" s="286">
        <v>2753.17</v>
      </c>
      <c r="K427" s="286">
        <v>2697.69</v>
      </c>
      <c r="L427" s="286">
        <v>2605.4299999999998</v>
      </c>
      <c r="M427" s="286">
        <v>2609.13</v>
      </c>
      <c r="N427" s="286">
        <v>2606.15</v>
      </c>
      <c r="O427" s="286">
        <v>2620.69</v>
      </c>
      <c r="P427" s="286">
        <v>2756.15</v>
      </c>
      <c r="Q427" s="286">
        <v>2764.61</v>
      </c>
      <c r="R427" s="286">
        <v>2870.34</v>
      </c>
      <c r="S427" s="286">
        <v>2764.02</v>
      </c>
      <c r="T427" s="286">
        <v>2652.49</v>
      </c>
      <c r="U427" s="286">
        <v>2606.42</v>
      </c>
      <c r="V427" s="286">
        <v>2280.56</v>
      </c>
      <c r="W427" s="286">
        <v>2202.4299999999998</v>
      </c>
      <c r="X427" s="286">
        <v>2153.0500000000002</v>
      </c>
      <c r="Y427" s="286">
        <v>2215.89</v>
      </c>
    </row>
    <row r="428" spans="1:25">
      <c r="A428" s="261">
        <v>28</v>
      </c>
      <c r="B428" s="286">
        <v>2112.81</v>
      </c>
      <c r="C428" s="286">
        <v>2128.1799999999998</v>
      </c>
      <c r="D428" s="286">
        <v>2190.46</v>
      </c>
      <c r="E428" s="286">
        <v>2184.3200000000002</v>
      </c>
      <c r="F428" s="286">
        <v>2265.59</v>
      </c>
      <c r="G428" s="286">
        <v>2441.7800000000002</v>
      </c>
      <c r="H428" s="286">
        <v>2763.77</v>
      </c>
      <c r="I428" s="286">
        <v>2535.52</v>
      </c>
      <c r="J428" s="286">
        <v>2770.59</v>
      </c>
      <c r="K428" s="286">
        <v>2742.56</v>
      </c>
      <c r="L428" s="286">
        <v>2544.5</v>
      </c>
      <c r="M428" s="286">
        <v>2543.91</v>
      </c>
      <c r="N428" s="286">
        <v>2545.59</v>
      </c>
      <c r="O428" s="286">
        <v>2677.34</v>
      </c>
      <c r="P428" s="286">
        <v>2739.31</v>
      </c>
      <c r="Q428" s="286">
        <v>2769.11</v>
      </c>
      <c r="R428" s="286">
        <v>2743.47</v>
      </c>
      <c r="S428" s="286">
        <v>2538.88</v>
      </c>
      <c r="T428" s="286">
        <v>2549.11</v>
      </c>
      <c r="U428" s="286">
        <v>2560.4899999999998</v>
      </c>
      <c r="V428" s="286">
        <v>2385.6999999999998</v>
      </c>
      <c r="W428" s="286">
        <v>2266.37</v>
      </c>
      <c r="X428" s="286">
        <v>2198.44</v>
      </c>
      <c r="Y428" s="286">
        <v>2190.6999999999998</v>
      </c>
    </row>
    <row r="429" spans="1:25">
      <c r="A429" s="261">
        <v>29</v>
      </c>
      <c r="B429" s="286">
        <v>2173.11</v>
      </c>
      <c r="C429" s="286">
        <v>2173.73</v>
      </c>
      <c r="D429" s="286">
        <v>2206.29</v>
      </c>
      <c r="E429" s="286">
        <v>2182.6999999999998</v>
      </c>
      <c r="F429" s="286">
        <v>2270.2600000000002</v>
      </c>
      <c r="G429" s="286">
        <v>2358.3200000000002</v>
      </c>
      <c r="H429" s="286">
        <v>2407.4899999999998</v>
      </c>
      <c r="I429" s="286">
        <v>2421.3200000000002</v>
      </c>
      <c r="J429" s="286">
        <v>2413.4499999999998</v>
      </c>
      <c r="K429" s="286">
        <v>2395.4299999999998</v>
      </c>
      <c r="L429" s="286">
        <v>2412.85</v>
      </c>
      <c r="M429" s="286">
        <v>2412.9</v>
      </c>
      <c r="N429" s="286">
        <v>2373.23</v>
      </c>
      <c r="O429" s="286">
        <v>2412.8000000000002</v>
      </c>
      <c r="P429" s="286">
        <v>2390.4699999999998</v>
      </c>
      <c r="Q429" s="286">
        <v>2463.67</v>
      </c>
      <c r="R429" s="286">
        <v>2363.9</v>
      </c>
      <c r="S429" s="286">
        <v>2391.13</v>
      </c>
      <c r="T429" s="286">
        <v>2408.33</v>
      </c>
      <c r="U429" s="286">
        <v>2442.02</v>
      </c>
      <c r="V429" s="286">
        <v>2390.0100000000002</v>
      </c>
      <c r="W429" s="286">
        <v>2317.65</v>
      </c>
      <c r="X429" s="286">
        <v>2294.29</v>
      </c>
      <c r="Y429" s="286">
        <v>2247.8200000000002</v>
      </c>
    </row>
    <row r="430" spans="1:25">
      <c r="A430" s="261">
        <v>30</v>
      </c>
      <c r="B430" s="286">
        <v>2181.4499999999998</v>
      </c>
      <c r="C430" s="286">
        <v>2179.1</v>
      </c>
      <c r="D430" s="286">
        <v>2170.9699999999998</v>
      </c>
      <c r="E430" s="286">
        <v>2159.1799999999998</v>
      </c>
      <c r="F430" s="286">
        <v>2184.11</v>
      </c>
      <c r="G430" s="286">
        <v>2244.86</v>
      </c>
      <c r="H430" s="286">
        <v>2239.2399999999998</v>
      </c>
      <c r="I430" s="286">
        <v>2239.96</v>
      </c>
      <c r="J430" s="286">
        <v>2225.98</v>
      </c>
      <c r="K430" s="286">
        <v>2219.2199999999998</v>
      </c>
      <c r="L430" s="286">
        <v>2214.13</v>
      </c>
      <c r="M430" s="286">
        <v>2216.67</v>
      </c>
      <c r="N430" s="286">
        <v>2200.5300000000002</v>
      </c>
      <c r="O430" s="286">
        <v>2203.7800000000002</v>
      </c>
      <c r="P430" s="286">
        <v>2216.7199999999998</v>
      </c>
      <c r="Q430" s="286">
        <v>2246.5100000000002</v>
      </c>
      <c r="R430" s="286">
        <v>2272.9</v>
      </c>
      <c r="S430" s="286">
        <v>2246.5300000000002</v>
      </c>
      <c r="T430" s="286">
        <v>2263.35</v>
      </c>
      <c r="U430" s="286">
        <v>2294.77</v>
      </c>
      <c r="V430" s="286">
        <v>2267.6999999999998</v>
      </c>
      <c r="W430" s="286">
        <v>2254.0700000000002</v>
      </c>
      <c r="X430" s="286">
        <v>2229.7399999999998</v>
      </c>
      <c r="Y430" s="286">
        <v>2213.9499999999998</v>
      </c>
    </row>
    <row r="431" spans="1:25">
      <c r="A431" s="261">
        <v>31</v>
      </c>
      <c r="B431" s="286">
        <v>2296.4299999999998</v>
      </c>
      <c r="C431" s="286">
        <v>2289.46</v>
      </c>
      <c r="D431" s="286">
        <v>2237.1799999999998</v>
      </c>
      <c r="E431" s="286">
        <v>2190.0300000000002</v>
      </c>
      <c r="F431" s="286">
        <v>2255.3000000000002</v>
      </c>
      <c r="G431" s="286">
        <v>2314.73</v>
      </c>
      <c r="H431" s="286">
        <v>2369.96</v>
      </c>
      <c r="I431" s="286">
        <v>2409.31</v>
      </c>
      <c r="J431" s="286">
        <v>2426.92</v>
      </c>
      <c r="K431" s="286">
        <v>2440.16</v>
      </c>
      <c r="L431" s="286">
        <v>2433.2199999999998</v>
      </c>
      <c r="M431" s="286">
        <v>2417.7199999999998</v>
      </c>
      <c r="N431" s="286">
        <v>2408.2600000000002</v>
      </c>
      <c r="O431" s="286">
        <v>2397.4899999999998</v>
      </c>
      <c r="P431" s="286">
        <v>2442.81</v>
      </c>
      <c r="Q431" s="286">
        <v>2443.3200000000002</v>
      </c>
      <c r="R431" s="286">
        <v>2439.16</v>
      </c>
      <c r="S431" s="286">
        <v>2428.48</v>
      </c>
      <c r="T431" s="286">
        <v>2454.63</v>
      </c>
      <c r="U431" s="286">
        <v>2485.46</v>
      </c>
      <c r="V431" s="286">
        <v>2430.92</v>
      </c>
      <c r="W431" s="286">
        <v>2413.6799999999998</v>
      </c>
      <c r="X431" s="286">
        <v>2328.36</v>
      </c>
      <c r="Y431" s="286">
        <v>2293.5500000000002</v>
      </c>
    </row>
    <row r="433" spans="1:25" ht="45" customHeight="1">
      <c r="A433" s="470" t="s">
        <v>218</v>
      </c>
      <c r="B433" s="488" t="s">
        <v>344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2248.27</v>
      </c>
      <c r="C435" s="286">
        <v>2138.23</v>
      </c>
      <c r="D435" s="286">
        <v>2175.73</v>
      </c>
      <c r="E435" s="286">
        <v>2157.92</v>
      </c>
      <c r="F435" s="286">
        <v>2188.2399999999998</v>
      </c>
      <c r="G435" s="286">
        <v>2237.0500000000002</v>
      </c>
      <c r="H435" s="286">
        <v>2262.4299999999998</v>
      </c>
      <c r="I435" s="286">
        <v>2288.62</v>
      </c>
      <c r="J435" s="286">
        <v>2289.21</v>
      </c>
      <c r="K435" s="286">
        <v>2311.73</v>
      </c>
      <c r="L435" s="286">
        <v>2236.6999999999998</v>
      </c>
      <c r="M435" s="286">
        <v>2334.2399999999998</v>
      </c>
      <c r="N435" s="286">
        <v>2291.56</v>
      </c>
      <c r="O435" s="286">
        <v>2348.4</v>
      </c>
      <c r="P435" s="286">
        <v>2374.5300000000002</v>
      </c>
      <c r="Q435" s="286">
        <v>2367.61</v>
      </c>
      <c r="R435" s="286">
        <v>2361.83</v>
      </c>
      <c r="S435" s="286">
        <v>2349.04</v>
      </c>
      <c r="T435" s="286">
        <v>2313.94</v>
      </c>
      <c r="U435" s="286">
        <v>2399.77</v>
      </c>
      <c r="V435" s="286">
        <v>2385.9699999999998</v>
      </c>
      <c r="W435" s="286">
        <v>2355.2199999999998</v>
      </c>
      <c r="X435" s="286">
        <v>2318.04</v>
      </c>
      <c r="Y435" s="286">
        <v>2239.39</v>
      </c>
    </row>
    <row r="436" spans="1:25">
      <c r="A436" s="261">
        <v>2</v>
      </c>
      <c r="B436" s="286">
        <v>2199.3000000000002</v>
      </c>
      <c r="C436" s="286">
        <v>2149.0100000000002</v>
      </c>
      <c r="D436" s="286">
        <v>2172.14</v>
      </c>
      <c r="E436" s="286">
        <v>2208.66</v>
      </c>
      <c r="F436" s="286">
        <v>2251.31</v>
      </c>
      <c r="G436" s="286">
        <v>2312.21</v>
      </c>
      <c r="H436" s="286">
        <v>2345.4299999999998</v>
      </c>
      <c r="I436" s="286">
        <v>2381.0100000000002</v>
      </c>
      <c r="J436" s="286">
        <v>2427.7399999999998</v>
      </c>
      <c r="K436" s="286">
        <v>2450.41</v>
      </c>
      <c r="L436" s="286">
        <v>2430.6999999999998</v>
      </c>
      <c r="M436" s="286">
        <v>2422.87</v>
      </c>
      <c r="N436" s="286">
        <v>2380.25</v>
      </c>
      <c r="O436" s="286">
        <v>2413.3000000000002</v>
      </c>
      <c r="P436" s="286">
        <v>2425.14</v>
      </c>
      <c r="Q436" s="286">
        <v>2416.5700000000002</v>
      </c>
      <c r="R436" s="286">
        <v>2407.6</v>
      </c>
      <c r="S436" s="286">
        <v>2397.73</v>
      </c>
      <c r="T436" s="286">
        <v>2387.2399999999998</v>
      </c>
      <c r="U436" s="286">
        <v>2425.6799999999998</v>
      </c>
      <c r="V436" s="286">
        <v>2406.9899999999998</v>
      </c>
      <c r="W436" s="286">
        <v>2382.1799999999998</v>
      </c>
      <c r="X436" s="286">
        <v>2316.0100000000002</v>
      </c>
      <c r="Y436" s="286">
        <v>2280.5</v>
      </c>
    </row>
    <row r="437" spans="1:25">
      <c r="A437" s="261">
        <v>3</v>
      </c>
      <c r="B437" s="286">
        <v>2348.75</v>
      </c>
      <c r="C437" s="286">
        <v>2262.5700000000002</v>
      </c>
      <c r="D437" s="286">
        <v>2276.19</v>
      </c>
      <c r="E437" s="286">
        <v>2190.4299999999998</v>
      </c>
      <c r="F437" s="286">
        <v>2241.6999999999998</v>
      </c>
      <c r="G437" s="286">
        <v>2353.8200000000002</v>
      </c>
      <c r="H437" s="286">
        <v>2399.63</v>
      </c>
      <c r="I437" s="286">
        <v>2462.77</v>
      </c>
      <c r="J437" s="286">
        <v>2520.7600000000002</v>
      </c>
      <c r="K437" s="286">
        <v>2514.87</v>
      </c>
      <c r="L437" s="286">
        <v>2516.5300000000002</v>
      </c>
      <c r="M437" s="286">
        <v>2509.54</v>
      </c>
      <c r="N437" s="286">
        <v>2488.75</v>
      </c>
      <c r="O437" s="286">
        <v>2529.38</v>
      </c>
      <c r="P437" s="286">
        <v>2544.2399999999998</v>
      </c>
      <c r="Q437" s="286">
        <v>2529.9899999999998</v>
      </c>
      <c r="R437" s="286">
        <v>2518.71</v>
      </c>
      <c r="S437" s="286">
        <v>2507.0100000000002</v>
      </c>
      <c r="T437" s="286">
        <v>2437.2800000000002</v>
      </c>
      <c r="U437" s="286">
        <v>2439.65</v>
      </c>
      <c r="V437" s="286">
        <v>2486.84</v>
      </c>
      <c r="W437" s="286">
        <v>2437.7800000000002</v>
      </c>
      <c r="X437" s="286">
        <v>2370.09</v>
      </c>
      <c r="Y437" s="286">
        <v>2327.34</v>
      </c>
    </row>
    <row r="438" spans="1:25">
      <c r="A438" s="261">
        <v>4</v>
      </c>
      <c r="B438" s="286">
        <v>2368.15</v>
      </c>
      <c r="C438" s="286">
        <v>2277.34</v>
      </c>
      <c r="D438" s="286">
        <v>2260.21</v>
      </c>
      <c r="E438" s="286">
        <v>2153.4299999999998</v>
      </c>
      <c r="F438" s="286">
        <v>2229.81</v>
      </c>
      <c r="G438" s="286">
        <v>2350.94</v>
      </c>
      <c r="H438" s="286">
        <v>2432.14</v>
      </c>
      <c r="I438" s="286">
        <v>2424.0500000000002</v>
      </c>
      <c r="J438" s="286">
        <v>2563.0300000000002</v>
      </c>
      <c r="K438" s="286">
        <v>2562.2199999999998</v>
      </c>
      <c r="L438" s="286">
        <v>2559.92</v>
      </c>
      <c r="M438" s="286">
        <v>2557.3200000000002</v>
      </c>
      <c r="N438" s="286">
        <v>2563.63</v>
      </c>
      <c r="O438" s="286">
        <v>2576.1</v>
      </c>
      <c r="P438" s="286">
        <v>2602.52</v>
      </c>
      <c r="Q438" s="286">
        <v>2585.98</v>
      </c>
      <c r="R438" s="286">
        <v>2571.02</v>
      </c>
      <c r="S438" s="286">
        <v>2558.15</v>
      </c>
      <c r="T438" s="286">
        <v>2559.79</v>
      </c>
      <c r="U438" s="286">
        <v>2466.77</v>
      </c>
      <c r="V438" s="286">
        <v>2525.46</v>
      </c>
      <c r="W438" s="286">
        <v>2503.96</v>
      </c>
      <c r="X438" s="286">
        <v>2420.1999999999998</v>
      </c>
      <c r="Y438" s="286">
        <v>2346.5100000000002</v>
      </c>
    </row>
    <row r="439" spans="1:25">
      <c r="A439" s="261">
        <v>5</v>
      </c>
      <c r="B439" s="286">
        <v>2275.13</v>
      </c>
      <c r="C439" s="286">
        <v>2224.3200000000002</v>
      </c>
      <c r="D439" s="286">
        <v>2227.64</v>
      </c>
      <c r="E439" s="286">
        <v>2132.3000000000002</v>
      </c>
      <c r="F439" s="286">
        <v>2194.13</v>
      </c>
      <c r="G439" s="286">
        <v>2312.0100000000002</v>
      </c>
      <c r="H439" s="286">
        <v>2418.33</v>
      </c>
      <c r="I439" s="286">
        <v>2491.04</v>
      </c>
      <c r="J439" s="286">
        <v>2534.85</v>
      </c>
      <c r="K439" s="286">
        <v>2536.59</v>
      </c>
      <c r="L439" s="286">
        <v>2537.02</v>
      </c>
      <c r="M439" s="286">
        <v>2517.34</v>
      </c>
      <c r="N439" s="286">
        <v>2537.9699999999998</v>
      </c>
      <c r="O439" s="286">
        <v>2565.9</v>
      </c>
      <c r="P439" s="286">
        <v>2579.44</v>
      </c>
      <c r="Q439" s="286">
        <v>2568.3000000000002</v>
      </c>
      <c r="R439" s="286">
        <v>2550.63</v>
      </c>
      <c r="S439" s="286">
        <v>2536.0700000000002</v>
      </c>
      <c r="T439" s="286">
        <v>2533.0300000000002</v>
      </c>
      <c r="U439" s="286">
        <v>2496.4699999999998</v>
      </c>
      <c r="V439" s="286">
        <v>2458.13</v>
      </c>
      <c r="W439" s="286">
        <v>2467.2199999999998</v>
      </c>
      <c r="X439" s="286">
        <v>2375.13</v>
      </c>
      <c r="Y439" s="286">
        <v>2307.0300000000002</v>
      </c>
    </row>
    <row r="440" spans="1:25">
      <c r="A440" s="261">
        <v>6</v>
      </c>
      <c r="B440" s="286">
        <v>2280.94</v>
      </c>
      <c r="C440" s="286">
        <v>2244</v>
      </c>
      <c r="D440" s="286">
        <v>2280.2399999999998</v>
      </c>
      <c r="E440" s="286">
        <v>2367.96</v>
      </c>
      <c r="F440" s="286">
        <v>2308.75</v>
      </c>
      <c r="G440" s="286">
        <v>2253.67</v>
      </c>
      <c r="H440" s="286">
        <v>2490.27</v>
      </c>
      <c r="I440" s="286">
        <v>2516.08</v>
      </c>
      <c r="J440" s="286">
        <v>2529.19</v>
      </c>
      <c r="K440" s="286">
        <v>2551.6999999999998</v>
      </c>
      <c r="L440" s="286">
        <v>2552.35</v>
      </c>
      <c r="M440" s="286">
        <v>2552.52</v>
      </c>
      <c r="N440" s="286">
        <v>2556.46</v>
      </c>
      <c r="O440" s="286">
        <v>2578.33</v>
      </c>
      <c r="P440" s="286">
        <v>2579.66</v>
      </c>
      <c r="Q440" s="286">
        <v>2573.2399999999998</v>
      </c>
      <c r="R440" s="286">
        <v>2554.6799999999998</v>
      </c>
      <c r="S440" s="286">
        <v>2588.31</v>
      </c>
      <c r="T440" s="286">
        <v>2642.78</v>
      </c>
      <c r="U440" s="286">
        <v>2600.98</v>
      </c>
      <c r="V440" s="286">
        <v>2561.7199999999998</v>
      </c>
      <c r="W440" s="286">
        <v>2517.46</v>
      </c>
      <c r="X440" s="286">
        <v>2481.7399999999998</v>
      </c>
      <c r="Y440" s="286">
        <v>2375.75</v>
      </c>
    </row>
    <row r="441" spans="1:25">
      <c r="A441" s="261">
        <v>7</v>
      </c>
      <c r="B441" s="286">
        <v>2302.66</v>
      </c>
      <c r="C441" s="286">
        <v>2247.27</v>
      </c>
      <c r="D441" s="286">
        <v>2240.63</v>
      </c>
      <c r="E441" s="286">
        <v>2250.6999999999998</v>
      </c>
      <c r="F441" s="286">
        <v>2216.9499999999998</v>
      </c>
      <c r="G441" s="286">
        <v>2227.85</v>
      </c>
      <c r="H441" s="286">
        <v>2317.34</v>
      </c>
      <c r="I441" s="286">
        <v>2527.86</v>
      </c>
      <c r="J441" s="286">
        <v>2536.52</v>
      </c>
      <c r="K441" s="286">
        <v>2545.41</v>
      </c>
      <c r="L441" s="286">
        <v>2544.79</v>
      </c>
      <c r="M441" s="286">
        <v>2547.54</v>
      </c>
      <c r="N441" s="286">
        <v>2535.2199999999998</v>
      </c>
      <c r="O441" s="286">
        <v>2546.7399999999998</v>
      </c>
      <c r="P441" s="286">
        <v>2607.21</v>
      </c>
      <c r="Q441" s="286">
        <v>2624.73</v>
      </c>
      <c r="R441" s="286">
        <v>2593.91</v>
      </c>
      <c r="S441" s="286">
        <v>2627.41</v>
      </c>
      <c r="T441" s="286">
        <v>2680.13</v>
      </c>
      <c r="U441" s="286">
        <v>2628.33</v>
      </c>
      <c r="V441" s="286">
        <v>2580.1</v>
      </c>
      <c r="W441" s="286">
        <v>2538.5100000000002</v>
      </c>
      <c r="X441" s="286">
        <v>2485.14</v>
      </c>
      <c r="Y441" s="286">
        <v>2329.0300000000002</v>
      </c>
    </row>
    <row r="442" spans="1:25">
      <c r="A442" s="261">
        <v>8</v>
      </c>
      <c r="B442" s="286">
        <v>2318.46</v>
      </c>
      <c r="C442" s="286">
        <v>2232.7399999999998</v>
      </c>
      <c r="D442" s="286">
        <v>2218.16</v>
      </c>
      <c r="E442" s="286">
        <v>2233.9499999999998</v>
      </c>
      <c r="F442" s="286">
        <v>2205.7600000000002</v>
      </c>
      <c r="G442" s="286">
        <v>2190</v>
      </c>
      <c r="H442" s="286">
        <v>2242.9299999999998</v>
      </c>
      <c r="I442" s="286">
        <v>2404.9</v>
      </c>
      <c r="J442" s="286">
        <v>2406.16</v>
      </c>
      <c r="K442" s="286">
        <v>2427.12</v>
      </c>
      <c r="L442" s="286">
        <v>2413.1</v>
      </c>
      <c r="M442" s="286">
        <v>2418.85</v>
      </c>
      <c r="N442" s="286">
        <v>2433.16</v>
      </c>
      <c r="O442" s="286">
        <v>2493.04</v>
      </c>
      <c r="P442" s="286">
        <v>2531.39</v>
      </c>
      <c r="Q442" s="286">
        <v>2531.6999999999998</v>
      </c>
      <c r="R442" s="286">
        <v>2504.48</v>
      </c>
      <c r="S442" s="286">
        <v>2534.9899999999998</v>
      </c>
      <c r="T442" s="286">
        <v>2549.62</v>
      </c>
      <c r="U442" s="286">
        <v>2463.2199999999998</v>
      </c>
      <c r="V442" s="286">
        <v>2419.54</v>
      </c>
      <c r="W442" s="286">
        <v>2384.4299999999998</v>
      </c>
      <c r="X442" s="286">
        <v>2260.63</v>
      </c>
      <c r="Y442" s="286">
        <v>2159.4499999999998</v>
      </c>
    </row>
    <row r="443" spans="1:25">
      <c r="A443" s="261">
        <v>9</v>
      </c>
      <c r="B443" s="286">
        <v>2122.64</v>
      </c>
      <c r="C443" s="286">
        <v>2063.36</v>
      </c>
      <c r="D443" s="286">
        <v>2094.9499999999998</v>
      </c>
      <c r="E443" s="286">
        <v>2126.08</v>
      </c>
      <c r="F443" s="286">
        <v>2110.37</v>
      </c>
      <c r="G443" s="286">
        <v>2112.25</v>
      </c>
      <c r="H443" s="286">
        <v>2202.1999999999998</v>
      </c>
      <c r="I443" s="286">
        <v>2391.77</v>
      </c>
      <c r="J443" s="300">
        <v>2394.83</v>
      </c>
      <c r="K443" s="286">
        <v>2420.8200000000002</v>
      </c>
      <c r="L443" s="286">
        <v>2417.58</v>
      </c>
      <c r="M443" s="286">
        <v>2413.2600000000002</v>
      </c>
      <c r="N443" s="286">
        <v>2421.6799999999998</v>
      </c>
      <c r="O443" s="286">
        <v>2446.1</v>
      </c>
      <c r="P443" s="286">
        <v>2468.69</v>
      </c>
      <c r="Q443" s="286">
        <v>2464.44</v>
      </c>
      <c r="R443" s="286">
        <v>2433.09</v>
      </c>
      <c r="S443" s="286">
        <v>2461.27</v>
      </c>
      <c r="T443" s="286">
        <v>2509.52</v>
      </c>
      <c r="U443" s="286">
        <v>2393.7399999999998</v>
      </c>
      <c r="V443" s="286">
        <v>2375.4499999999998</v>
      </c>
      <c r="W443" s="286">
        <v>2377.62</v>
      </c>
      <c r="X443" s="286">
        <v>2248.63</v>
      </c>
      <c r="Y443" s="286">
        <v>2166.38</v>
      </c>
    </row>
    <row r="444" spans="1:25">
      <c r="A444" s="261">
        <v>10</v>
      </c>
      <c r="B444" s="286">
        <v>2152.11</v>
      </c>
      <c r="C444" s="286">
        <v>2035.85</v>
      </c>
      <c r="D444" s="286">
        <v>2040.89</v>
      </c>
      <c r="E444" s="286">
        <v>2078.41</v>
      </c>
      <c r="F444" s="286">
        <v>2061.06</v>
      </c>
      <c r="G444" s="286">
        <v>2080.9</v>
      </c>
      <c r="H444" s="286">
        <v>2175.89</v>
      </c>
      <c r="I444" s="286">
        <v>2297.13</v>
      </c>
      <c r="J444" s="286">
        <v>2297.92</v>
      </c>
      <c r="K444" s="286">
        <v>2299.73</v>
      </c>
      <c r="L444" s="286">
        <v>2299.83</v>
      </c>
      <c r="M444" s="286">
        <v>2311.5100000000002</v>
      </c>
      <c r="N444" s="286">
        <v>2321.09</v>
      </c>
      <c r="O444" s="286">
        <v>2345.06</v>
      </c>
      <c r="P444" s="286">
        <v>2359.33</v>
      </c>
      <c r="Q444" s="286">
        <v>2342.1999999999998</v>
      </c>
      <c r="R444" s="286">
        <v>2322.3200000000002</v>
      </c>
      <c r="S444" s="286">
        <v>2357.85</v>
      </c>
      <c r="T444" s="286">
        <v>2356.4299999999998</v>
      </c>
      <c r="U444" s="286">
        <v>2362.15</v>
      </c>
      <c r="V444" s="286">
        <v>2321.12</v>
      </c>
      <c r="W444" s="286">
        <v>2279.0300000000002</v>
      </c>
      <c r="X444" s="286">
        <v>2171.0300000000002</v>
      </c>
      <c r="Y444" s="286">
        <v>2112.89</v>
      </c>
    </row>
    <row r="445" spans="1:25">
      <c r="A445" s="261">
        <v>11</v>
      </c>
      <c r="B445" s="286">
        <v>2111.98</v>
      </c>
      <c r="C445" s="286">
        <v>2035.3</v>
      </c>
      <c r="D445" s="286">
        <v>2077.98</v>
      </c>
      <c r="E445" s="286">
        <v>2109.71</v>
      </c>
      <c r="F445" s="286">
        <v>2088</v>
      </c>
      <c r="G445" s="286">
        <v>2052.08</v>
      </c>
      <c r="H445" s="286">
        <v>2108.12</v>
      </c>
      <c r="I445" s="286">
        <v>2253.0700000000002</v>
      </c>
      <c r="J445" s="286">
        <v>2282.71</v>
      </c>
      <c r="K445" s="286">
        <v>2321.56</v>
      </c>
      <c r="L445" s="286">
        <v>2315.02</v>
      </c>
      <c r="M445" s="286">
        <v>2315.4499999999998</v>
      </c>
      <c r="N445" s="286">
        <v>2312.79</v>
      </c>
      <c r="O445" s="286">
        <v>2344.16</v>
      </c>
      <c r="P445" s="286">
        <v>2352.5300000000002</v>
      </c>
      <c r="Q445" s="286">
        <v>2392.13</v>
      </c>
      <c r="R445" s="286">
        <v>2321.21</v>
      </c>
      <c r="S445" s="286">
        <v>2434.6</v>
      </c>
      <c r="T445" s="286">
        <v>2505.87</v>
      </c>
      <c r="U445" s="286">
        <v>2414.77</v>
      </c>
      <c r="V445" s="286">
        <v>2311.73</v>
      </c>
      <c r="W445" s="286">
        <v>2267.12</v>
      </c>
      <c r="X445" s="286">
        <v>2180.7199999999998</v>
      </c>
      <c r="Y445" s="286">
        <v>2096.44</v>
      </c>
    </row>
    <row r="446" spans="1:25">
      <c r="A446" s="261">
        <v>12</v>
      </c>
      <c r="B446" s="286">
        <v>2019.15</v>
      </c>
      <c r="C446" s="286">
        <v>2031.86</v>
      </c>
      <c r="D446" s="286">
        <v>2077.88</v>
      </c>
      <c r="E446" s="286">
        <v>2122.77</v>
      </c>
      <c r="F446" s="286">
        <v>2085.4499999999998</v>
      </c>
      <c r="G446" s="286">
        <v>2129.1</v>
      </c>
      <c r="H446" s="286">
        <v>2261.23</v>
      </c>
      <c r="I446" s="286">
        <v>2261.65</v>
      </c>
      <c r="J446" s="286">
        <v>2290.06</v>
      </c>
      <c r="K446" s="286">
        <v>2290.48</v>
      </c>
      <c r="L446" s="286">
        <v>2266.9499999999998</v>
      </c>
      <c r="M446" s="286">
        <v>2267.36</v>
      </c>
      <c r="N446" s="286">
        <v>2268.6999999999998</v>
      </c>
      <c r="O446" s="286">
        <v>2286.9899999999998</v>
      </c>
      <c r="P446" s="286">
        <v>2291.31</v>
      </c>
      <c r="Q446" s="286">
        <v>2275.41</v>
      </c>
      <c r="R446" s="286">
        <v>2262.6</v>
      </c>
      <c r="S446" s="286">
        <v>2308.4899999999998</v>
      </c>
      <c r="T446" s="286">
        <v>2346.37</v>
      </c>
      <c r="U446" s="286">
        <v>2297.9</v>
      </c>
      <c r="V446" s="286">
        <v>2246.66</v>
      </c>
      <c r="W446" s="286">
        <v>2152.5100000000002</v>
      </c>
      <c r="X446" s="286">
        <v>2006.67</v>
      </c>
      <c r="Y446" s="286">
        <v>1935.29</v>
      </c>
    </row>
    <row r="447" spans="1:25">
      <c r="A447" s="261">
        <v>13</v>
      </c>
      <c r="B447" s="286">
        <v>1953.13</v>
      </c>
      <c r="C447" s="286">
        <v>1966.25</v>
      </c>
      <c r="D447" s="286">
        <v>2045.88</v>
      </c>
      <c r="E447" s="286">
        <v>2114.27</v>
      </c>
      <c r="F447" s="286">
        <v>2153.9699999999998</v>
      </c>
      <c r="G447" s="286">
        <v>2184.37</v>
      </c>
      <c r="H447" s="286">
        <v>2229.2600000000002</v>
      </c>
      <c r="I447" s="286">
        <v>2229.17</v>
      </c>
      <c r="J447" s="286">
        <v>2244.56</v>
      </c>
      <c r="K447" s="286">
        <v>2241.85</v>
      </c>
      <c r="L447" s="286">
        <v>2227.86</v>
      </c>
      <c r="M447" s="286">
        <v>2228.04</v>
      </c>
      <c r="N447" s="286">
        <v>2228.44</v>
      </c>
      <c r="O447" s="286">
        <v>2238.4299999999998</v>
      </c>
      <c r="P447" s="286">
        <v>2250.2800000000002</v>
      </c>
      <c r="Q447" s="286">
        <v>2246.33</v>
      </c>
      <c r="R447" s="286">
        <v>2230.09</v>
      </c>
      <c r="S447" s="286">
        <v>2273.15</v>
      </c>
      <c r="T447" s="286">
        <v>2318.71</v>
      </c>
      <c r="U447" s="286">
        <v>2290.0300000000002</v>
      </c>
      <c r="V447" s="286">
        <v>2215.1999999999998</v>
      </c>
      <c r="W447" s="286">
        <v>2157.6999999999998</v>
      </c>
      <c r="X447" s="286">
        <v>2084.54</v>
      </c>
      <c r="Y447" s="286">
        <v>2090.0500000000002</v>
      </c>
    </row>
    <row r="448" spans="1:25">
      <c r="A448" s="261">
        <v>14</v>
      </c>
      <c r="B448" s="286">
        <v>2083.14</v>
      </c>
      <c r="C448" s="286">
        <v>2032.65</v>
      </c>
      <c r="D448" s="286">
        <v>2109.62</v>
      </c>
      <c r="E448" s="286">
        <v>2170.2399999999998</v>
      </c>
      <c r="F448" s="286">
        <v>2183.9899999999998</v>
      </c>
      <c r="G448" s="286">
        <v>2211.27</v>
      </c>
      <c r="H448" s="286">
        <v>2267.6999999999998</v>
      </c>
      <c r="I448" s="286">
        <v>2296.5700000000002</v>
      </c>
      <c r="J448" s="286">
        <v>2312.38</v>
      </c>
      <c r="K448" s="286">
        <v>2307.5300000000002</v>
      </c>
      <c r="L448" s="286">
        <v>2285.4699999999998</v>
      </c>
      <c r="M448" s="286">
        <v>2283.56</v>
      </c>
      <c r="N448" s="286">
        <v>2281.46</v>
      </c>
      <c r="O448" s="286">
        <v>2300.69</v>
      </c>
      <c r="P448" s="286">
        <v>2313.08</v>
      </c>
      <c r="Q448" s="286">
        <v>2327.69</v>
      </c>
      <c r="R448" s="286">
        <v>2294.7199999999998</v>
      </c>
      <c r="S448" s="286">
        <v>2330.91</v>
      </c>
      <c r="T448" s="286">
        <v>2374.17</v>
      </c>
      <c r="U448" s="286">
        <v>2319.5500000000002</v>
      </c>
      <c r="V448" s="286">
        <v>2267.35</v>
      </c>
      <c r="W448" s="286">
        <v>2229.36</v>
      </c>
      <c r="X448" s="286">
        <v>2172.98</v>
      </c>
      <c r="Y448" s="286">
        <v>2111.38</v>
      </c>
    </row>
    <row r="449" spans="1:25">
      <c r="A449" s="261">
        <v>15</v>
      </c>
      <c r="B449" s="286">
        <v>2173.4499999999998</v>
      </c>
      <c r="C449" s="286">
        <v>2140.14</v>
      </c>
      <c r="D449" s="286">
        <v>2189.2399999999998</v>
      </c>
      <c r="E449" s="286">
        <v>2280.62</v>
      </c>
      <c r="F449" s="286">
        <v>2326.16</v>
      </c>
      <c r="G449" s="286">
        <v>2411.2399999999998</v>
      </c>
      <c r="H449" s="286">
        <v>2454.4899999999998</v>
      </c>
      <c r="I449" s="286">
        <v>2469.59</v>
      </c>
      <c r="J449" s="286">
        <v>2504.7600000000002</v>
      </c>
      <c r="K449" s="286">
        <v>2489.33</v>
      </c>
      <c r="L449" s="286">
        <v>2464.5</v>
      </c>
      <c r="M449" s="286">
        <v>2461.19</v>
      </c>
      <c r="N449" s="286">
        <v>2455.4499999999998</v>
      </c>
      <c r="O449" s="286">
        <v>2467.65</v>
      </c>
      <c r="P449" s="286">
        <v>2483.62</v>
      </c>
      <c r="Q449" s="286">
        <v>2491.09</v>
      </c>
      <c r="R449" s="286">
        <v>2463.6999999999998</v>
      </c>
      <c r="S449" s="286">
        <v>2506.5</v>
      </c>
      <c r="T449" s="286">
        <v>2560.7399999999998</v>
      </c>
      <c r="U449" s="286">
        <v>2442.23</v>
      </c>
      <c r="V449" s="286">
        <v>2441.4499999999998</v>
      </c>
      <c r="W449" s="286">
        <v>2393.67</v>
      </c>
      <c r="X449" s="286">
        <v>2306.86</v>
      </c>
      <c r="Y449" s="286">
        <v>2193.3200000000002</v>
      </c>
    </row>
    <row r="450" spans="1:25">
      <c r="A450" s="261">
        <v>16</v>
      </c>
      <c r="B450" s="286">
        <v>2170.84</v>
      </c>
      <c r="C450" s="286">
        <v>2174.0300000000002</v>
      </c>
      <c r="D450" s="286">
        <v>2212.08</v>
      </c>
      <c r="E450" s="286">
        <v>2299.9699999999998</v>
      </c>
      <c r="F450" s="286">
        <v>2389.5</v>
      </c>
      <c r="G450" s="286">
        <v>2546.4</v>
      </c>
      <c r="H450" s="286">
        <v>2608.36</v>
      </c>
      <c r="I450" s="286">
        <v>2610.19</v>
      </c>
      <c r="J450" s="286">
        <v>2637.69</v>
      </c>
      <c r="K450" s="286">
        <v>2625.43</v>
      </c>
      <c r="L450" s="286">
        <v>2609</v>
      </c>
      <c r="M450" s="286">
        <v>2608.65</v>
      </c>
      <c r="N450" s="286">
        <v>2608.92</v>
      </c>
      <c r="O450" s="286">
        <v>2611.44</v>
      </c>
      <c r="P450" s="286">
        <v>2634.99</v>
      </c>
      <c r="Q450" s="286">
        <v>2651.13</v>
      </c>
      <c r="R450" s="286">
        <v>2609.36</v>
      </c>
      <c r="S450" s="286">
        <v>2652.95</v>
      </c>
      <c r="T450" s="286">
        <v>2568.36</v>
      </c>
      <c r="U450" s="286">
        <v>2572.61</v>
      </c>
      <c r="V450" s="286">
        <v>2574.7399999999998</v>
      </c>
      <c r="W450" s="286">
        <v>2578.75</v>
      </c>
      <c r="X450" s="286">
        <v>2512.75</v>
      </c>
      <c r="Y450" s="286">
        <v>2358.91</v>
      </c>
    </row>
    <row r="451" spans="1:25">
      <c r="A451" s="261">
        <v>17</v>
      </c>
      <c r="B451" s="286">
        <v>2311.23</v>
      </c>
      <c r="C451" s="286">
        <v>2228</v>
      </c>
      <c r="D451" s="286">
        <v>2237.4</v>
      </c>
      <c r="E451" s="286">
        <v>2266.37</v>
      </c>
      <c r="F451" s="286">
        <v>2266.8000000000002</v>
      </c>
      <c r="G451" s="286">
        <v>2289.02</v>
      </c>
      <c r="H451" s="286">
        <v>2512.04</v>
      </c>
      <c r="I451" s="286">
        <v>2585.92</v>
      </c>
      <c r="J451" s="286">
        <v>2659.07</v>
      </c>
      <c r="K451" s="286">
        <v>2633.96</v>
      </c>
      <c r="L451" s="286">
        <v>2631.31</v>
      </c>
      <c r="M451" s="286">
        <v>2611.5</v>
      </c>
      <c r="N451" s="286">
        <v>2618.71</v>
      </c>
      <c r="O451" s="286">
        <v>2641.69</v>
      </c>
      <c r="P451" s="286">
        <v>2704.62</v>
      </c>
      <c r="Q451" s="286">
        <v>2709.97</v>
      </c>
      <c r="R451" s="286">
        <v>2683.66</v>
      </c>
      <c r="S451" s="286">
        <v>2716.59</v>
      </c>
      <c r="T451" s="286">
        <v>2761.93</v>
      </c>
      <c r="U451" s="286">
        <v>2582.59</v>
      </c>
      <c r="V451" s="286">
        <v>2582.9299999999998</v>
      </c>
      <c r="W451" s="286">
        <v>2561.87</v>
      </c>
      <c r="X451" s="286">
        <v>2399.2800000000002</v>
      </c>
      <c r="Y451" s="286">
        <v>2298.96</v>
      </c>
    </row>
    <row r="452" spans="1:25">
      <c r="A452" s="261">
        <v>18</v>
      </c>
      <c r="B452" s="286">
        <v>2195.9299999999998</v>
      </c>
      <c r="C452" s="286">
        <v>2179.1999999999998</v>
      </c>
      <c r="D452" s="286">
        <v>2180.2600000000002</v>
      </c>
      <c r="E452" s="286">
        <v>2192.1799999999998</v>
      </c>
      <c r="F452" s="286">
        <v>2175.7800000000002</v>
      </c>
      <c r="G452" s="286">
        <v>2190.38</v>
      </c>
      <c r="H452" s="286">
        <v>2278.2399999999998</v>
      </c>
      <c r="I452" s="286">
        <v>2483.67</v>
      </c>
      <c r="J452" s="286">
        <v>2584.98</v>
      </c>
      <c r="K452" s="286">
        <v>2575.37</v>
      </c>
      <c r="L452" s="286">
        <v>2569.61</v>
      </c>
      <c r="M452" s="286">
        <v>2563.0100000000002</v>
      </c>
      <c r="N452" s="286">
        <v>2556.44</v>
      </c>
      <c r="O452" s="286">
        <v>2586.41</v>
      </c>
      <c r="P452" s="286">
        <v>2649.82</v>
      </c>
      <c r="Q452" s="286">
        <v>2666.15</v>
      </c>
      <c r="R452" s="286">
        <v>2636.63</v>
      </c>
      <c r="S452" s="286">
        <v>2664.48</v>
      </c>
      <c r="T452" s="286">
        <v>2699.89</v>
      </c>
      <c r="U452" s="286">
        <v>2596.33</v>
      </c>
      <c r="V452" s="286">
        <v>2533.0500000000002</v>
      </c>
      <c r="W452" s="286">
        <v>2464.71</v>
      </c>
      <c r="X452" s="286">
        <v>2428.4499999999998</v>
      </c>
      <c r="Y452" s="286">
        <v>2232.81</v>
      </c>
    </row>
    <row r="453" spans="1:25">
      <c r="A453" s="261">
        <v>19</v>
      </c>
      <c r="B453" s="286">
        <v>2221.2600000000002</v>
      </c>
      <c r="C453" s="286">
        <v>2229.46</v>
      </c>
      <c r="D453" s="286">
        <v>2257.37</v>
      </c>
      <c r="E453" s="286">
        <v>2389.1</v>
      </c>
      <c r="F453" s="286">
        <v>2401.75</v>
      </c>
      <c r="G453" s="286">
        <v>2523.96</v>
      </c>
      <c r="H453" s="286">
        <v>2570.2800000000002</v>
      </c>
      <c r="I453" s="286">
        <v>2598.5300000000002</v>
      </c>
      <c r="J453" s="286">
        <v>2620.8200000000002</v>
      </c>
      <c r="K453" s="286">
        <v>2610.61</v>
      </c>
      <c r="L453" s="286">
        <v>2583.39</v>
      </c>
      <c r="M453" s="286">
        <v>2577.42</v>
      </c>
      <c r="N453" s="286">
        <v>2571.29</v>
      </c>
      <c r="O453" s="286">
        <v>2578.8000000000002</v>
      </c>
      <c r="P453" s="286">
        <v>2614.81</v>
      </c>
      <c r="Q453" s="286">
        <v>2633.2</v>
      </c>
      <c r="R453" s="286">
        <v>2581.52</v>
      </c>
      <c r="S453" s="286">
        <v>2617.58</v>
      </c>
      <c r="T453" s="286">
        <v>2664.7</v>
      </c>
      <c r="U453" s="286">
        <v>2577.7800000000002</v>
      </c>
      <c r="V453" s="286">
        <v>2555.2600000000002</v>
      </c>
      <c r="W453" s="286">
        <v>2529.9699999999998</v>
      </c>
      <c r="X453" s="286">
        <v>2421.9299999999998</v>
      </c>
      <c r="Y453" s="286">
        <v>2240.92</v>
      </c>
    </row>
    <row r="454" spans="1:25">
      <c r="A454" s="261">
        <v>20</v>
      </c>
      <c r="B454" s="286">
        <v>2201.2399999999998</v>
      </c>
      <c r="C454" s="286">
        <v>2199.4</v>
      </c>
      <c r="D454" s="286">
        <v>2267.88</v>
      </c>
      <c r="E454" s="286">
        <v>2251.0300000000002</v>
      </c>
      <c r="F454" s="286">
        <v>2498.92</v>
      </c>
      <c r="G454" s="286">
        <v>2583.17</v>
      </c>
      <c r="H454" s="286">
        <v>2672.86</v>
      </c>
      <c r="I454" s="286">
        <v>2662.47</v>
      </c>
      <c r="J454" s="286">
        <v>2694.21</v>
      </c>
      <c r="K454" s="286">
        <v>2686.28</v>
      </c>
      <c r="L454" s="286">
        <v>2653.17</v>
      </c>
      <c r="M454" s="286">
        <v>2642.85</v>
      </c>
      <c r="N454" s="286">
        <v>2632.17</v>
      </c>
      <c r="O454" s="286">
        <v>2641.16</v>
      </c>
      <c r="P454" s="286">
        <v>2671.83</v>
      </c>
      <c r="Q454" s="286">
        <v>2695.28</v>
      </c>
      <c r="R454" s="286">
        <v>2686.04</v>
      </c>
      <c r="S454" s="286">
        <v>2699.75</v>
      </c>
      <c r="T454" s="286">
        <v>2662.94</v>
      </c>
      <c r="U454" s="286">
        <v>2782.79</v>
      </c>
      <c r="V454" s="286">
        <v>2724.08</v>
      </c>
      <c r="W454" s="286">
        <v>2567</v>
      </c>
      <c r="X454" s="286">
        <v>2422.1999999999998</v>
      </c>
      <c r="Y454" s="286">
        <v>2226.1799999999998</v>
      </c>
    </row>
    <row r="455" spans="1:25">
      <c r="A455" s="261">
        <v>21</v>
      </c>
      <c r="B455" s="286">
        <v>2279.87</v>
      </c>
      <c r="C455" s="286">
        <v>2296.59</v>
      </c>
      <c r="D455" s="286">
        <v>2406.4699999999998</v>
      </c>
      <c r="E455" s="286">
        <v>2383.88</v>
      </c>
      <c r="F455" s="286">
        <v>2552.0500000000002</v>
      </c>
      <c r="G455" s="286">
        <v>3006.11</v>
      </c>
      <c r="H455" s="286">
        <v>3010.33</v>
      </c>
      <c r="I455" s="286">
        <v>3012.01</v>
      </c>
      <c r="J455" s="286">
        <v>3194.5</v>
      </c>
      <c r="K455" s="286">
        <v>2953.4</v>
      </c>
      <c r="L455" s="286">
        <v>3183.36</v>
      </c>
      <c r="M455" s="286">
        <v>2999.93</v>
      </c>
      <c r="N455" s="286">
        <v>3000.67</v>
      </c>
      <c r="O455" s="286">
        <v>3002.67</v>
      </c>
      <c r="P455" s="286">
        <v>3003.24</v>
      </c>
      <c r="Q455" s="286">
        <v>3001.73</v>
      </c>
      <c r="R455" s="286">
        <v>3003.55</v>
      </c>
      <c r="S455" s="286">
        <v>3026.26</v>
      </c>
      <c r="T455" s="286">
        <v>3027.68</v>
      </c>
      <c r="U455" s="286">
        <v>3037.76</v>
      </c>
      <c r="V455" s="286">
        <v>2585.69</v>
      </c>
      <c r="W455" s="286">
        <v>2584.9699999999998</v>
      </c>
      <c r="X455" s="286">
        <v>2406.52</v>
      </c>
      <c r="Y455" s="286">
        <v>2306.84</v>
      </c>
    </row>
    <row r="456" spans="1:25">
      <c r="A456" s="261">
        <v>22</v>
      </c>
      <c r="B456" s="286">
        <v>2117.2199999999998</v>
      </c>
      <c r="C456" s="286">
        <v>2139.9899999999998</v>
      </c>
      <c r="D456" s="286">
        <v>2200.91</v>
      </c>
      <c r="E456" s="286">
        <v>2185.41</v>
      </c>
      <c r="F456" s="286">
        <v>2222.19</v>
      </c>
      <c r="G456" s="286">
        <v>2377.42</v>
      </c>
      <c r="H456" s="286">
        <v>2561.3000000000002</v>
      </c>
      <c r="I456" s="286">
        <v>2596.77</v>
      </c>
      <c r="J456" s="286">
        <v>2579.39</v>
      </c>
      <c r="K456" s="286">
        <v>2578.1999999999998</v>
      </c>
      <c r="L456" s="286">
        <v>2556.84</v>
      </c>
      <c r="M456" s="286">
        <v>2556.98</v>
      </c>
      <c r="N456" s="286">
        <v>2556.77</v>
      </c>
      <c r="O456" s="286">
        <v>2554.34</v>
      </c>
      <c r="P456" s="286">
        <v>2558.08</v>
      </c>
      <c r="Q456" s="286">
        <v>2566.36</v>
      </c>
      <c r="R456" s="286">
        <v>2551.16</v>
      </c>
      <c r="S456" s="286">
        <v>2581.9299999999998</v>
      </c>
      <c r="T456" s="286">
        <v>2568.1999999999998</v>
      </c>
      <c r="U456" s="286">
        <v>2565.77</v>
      </c>
      <c r="V456" s="286">
        <v>2383.04</v>
      </c>
      <c r="W456" s="286">
        <v>2278.69</v>
      </c>
      <c r="X456" s="286">
        <v>2189.7399999999998</v>
      </c>
      <c r="Y456" s="286">
        <v>2101.6799999999998</v>
      </c>
    </row>
    <row r="457" spans="1:25">
      <c r="A457" s="261">
        <v>23</v>
      </c>
      <c r="B457" s="286">
        <v>2129.4699999999998</v>
      </c>
      <c r="C457" s="286">
        <v>2140.79</v>
      </c>
      <c r="D457" s="286">
        <v>2217.31</v>
      </c>
      <c r="E457" s="286">
        <v>2205.75</v>
      </c>
      <c r="F457" s="286">
        <v>2293.6799999999998</v>
      </c>
      <c r="G457" s="286">
        <v>2431.12</v>
      </c>
      <c r="H457" s="286">
        <v>2567.14</v>
      </c>
      <c r="I457" s="286">
        <v>2564.67</v>
      </c>
      <c r="J457" s="286">
        <v>2557.7199999999998</v>
      </c>
      <c r="K457" s="286">
        <v>2558.14</v>
      </c>
      <c r="L457" s="286">
        <v>2558.06</v>
      </c>
      <c r="M457" s="286">
        <v>2565.12</v>
      </c>
      <c r="N457" s="286">
        <v>2564.6799999999998</v>
      </c>
      <c r="O457" s="286">
        <v>2563.19</v>
      </c>
      <c r="P457" s="286">
        <v>2554.9499999999998</v>
      </c>
      <c r="Q457" s="286">
        <v>2553.36</v>
      </c>
      <c r="R457" s="286">
        <v>2553.6799999999998</v>
      </c>
      <c r="S457" s="286">
        <v>2569.9899999999998</v>
      </c>
      <c r="T457" s="286">
        <v>2573.63</v>
      </c>
      <c r="U457" s="286">
        <v>2608.13</v>
      </c>
      <c r="V457" s="286">
        <v>2568.14</v>
      </c>
      <c r="W457" s="286">
        <v>2393.54</v>
      </c>
      <c r="X457" s="286">
        <v>2244.46</v>
      </c>
      <c r="Y457" s="286">
        <v>2156.86</v>
      </c>
    </row>
    <row r="458" spans="1:25">
      <c r="A458" s="261">
        <v>24</v>
      </c>
      <c r="B458" s="286">
        <v>2298.69</v>
      </c>
      <c r="C458" s="286">
        <v>2198.19</v>
      </c>
      <c r="D458" s="286">
        <v>2209.89</v>
      </c>
      <c r="E458" s="286">
        <v>2172.94</v>
      </c>
      <c r="F458" s="286">
        <v>2219.73</v>
      </c>
      <c r="G458" s="286">
        <v>2415.86</v>
      </c>
      <c r="H458" s="286">
        <v>2598.4499999999998</v>
      </c>
      <c r="I458" s="286">
        <v>2635.76</v>
      </c>
      <c r="J458" s="286">
        <v>2698.62</v>
      </c>
      <c r="K458" s="286">
        <v>2697.83</v>
      </c>
      <c r="L458" s="286">
        <v>2696.82</v>
      </c>
      <c r="M458" s="286">
        <v>2636.1</v>
      </c>
      <c r="N458" s="286">
        <v>2627.39</v>
      </c>
      <c r="O458" s="286">
        <v>2630.8</v>
      </c>
      <c r="P458" s="286">
        <v>2682.32</v>
      </c>
      <c r="Q458" s="286">
        <v>2684.03</v>
      </c>
      <c r="R458" s="286">
        <v>2667.84</v>
      </c>
      <c r="S458" s="286">
        <v>2686.94</v>
      </c>
      <c r="T458" s="286">
        <v>2563.9699999999998</v>
      </c>
      <c r="U458" s="286">
        <v>2576.41</v>
      </c>
      <c r="V458" s="286">
        <v>2553.17</v>
      </c>
      <c r="W458" s="286">
        <v>2448.46</v>
      </c>
      <c r="X458" s="286">
        <v>2306.88</v>
      </c>
      <c r="Y458" s="286">
        <v>2249.5300000000002</v>
      </c>
    </row>
    <row r="459" spans="1:25">
      <c r="A459" s="261">
        <v>25</v>
      </c>
      <c r="B459" s="286">
        <v>2199.5</v>
      </c>
      <c r="C459" s="286">
        <v>2173.88</v>
      </c>
      <c r="D459" s="286">
        <v>2174.1999999999998</v>
      </c>
      <c r="E459" s="286">
        <v>2081.5300000000002</v>
      </c>
      <c r="F459" s="286">
        <v>2172.58</v>
      </c>
      <c r="G459" s="286">
        <v>2216.25</v>
      </c>
      <c r="H459" s="286">
        <v>2374.06</v>
      </c>
      <c r="I459" s="286">
        <v>2579.29</v>
      </c>
      <c r="J459" s="286">
        <v>2631.44</v>
      </c>
      <c r="K459" s="286">
        <v>2540.31</v>
      </c>
      <c r="L459" s="286">
        <v>2538.58</v>
      </c>
      <c r="M459" s="286">
        <v>2538.9499999999998</v>
      </c>
      <c r="N459" s="286">
        <v>2597.35</v>
      </c>
      <c r="O459" s="286">
        <v>2615.3000000000002</v>
      </c>
      <c r="P459" s="286">
        <v>2653.1</v>
      </c>
      <c r="Q459" s="286">
        <v>2659.03</v>
      </c>
      <c r="R459" s="286">
        <v>2525.2399999999998</v>
      </c>
      <c r="S459" s="286">
        <v>2555.6999999999998</v>
      </c>
      <c r="T459" s="286">
        <v>2625.9</v>
      </c>
      <c r="U459" s="286">
        <v>2620.04</v>
      </c>
      <c r="V459" s="286">
        <v>2466.52</v>
      </c>
      <c r="W459" s="286">
        <v>2444.04</v>
      </c>
      <c r="X459" s="286">
        <v>2224.2399999999998</v>
      </c>
      <c r="Y459" s="286">
        <v>2189.0300000000002</v>
      </c>
    </row>
    <row r="460" spans="1:25">
      <c r="A460" s="261">
        <v>26</v>
      </c>
      <c r="B460" s="286">
        <v>2188.79</v>
      </c>
      <c r="C460" s="286">
        <v>2199.14</v>
      </c>
      <c r="D460" s="286">
        <v>2207.87</v>
      </c>
      <c r="E460" s="286">
        <v>2187.4499999999998</v>
      </c>
      <c r="F460" s="286">
        <v>2224.35</v>
      </c>
      <c r="G460" s="286">
        <v>2564.02</v>
      </c>
      <c r="H460" s="286">
        <v>2618.3200000000002</v>
      </c>
      <c r="I460" s="286">
        <v>2609.09</v>
      </c>
      <c r="J460" s="286">
        <v>2652.51</v>
      </c>
      <c r="K460" s="286">
        <v>2638.34</v>
      </c>
      <c r="L460" s="286">
        <v>2609.1</v>
      </c>
      <c r="M460" s="286">
        <v>2603.4</v>
      </c>
      <c r="N460" s="286">
        <v>2627.37</v>
      </c>
      <c r="O460" s="286">
        <v>2610.4299999999998</v>
      </c>
      <c r="P460" s="286">
        <v>2622.08</v>
      </c>
      <c r="Q460" s="286">
        <v>2627.27</v>
      </c>
      <c r="R460" s="286">
        <v>2633.11</v>
      </c>
      <c r="S460" s="286">
        <v>2640.37</v>
      </c>
      <c r="T460" s="286">
        <v>2598.06</v>
      </c>
      <c r="U460" s="286">
        <v>2615.9</v>
      </c>
      <c r="V460" s="286">
        <v>2417.94</v>
      </c>
      <c r="W460" s="286">
        <v>2285.2600000000002</v>
      </c>
      <c r="X460" s="286">
        <v>2217.7399999999998</v>
      </c>
      <c r="Y460" s="286">
        <v>2100.9499999999998</v>
      </c>
    </row>
    <row r="461" spans="1:25">
      <c r="A461" s="261">
        <v>27</v>
      </c>
      <c r="B461" s="286">
        <v>2197.4899999999998</v>
      </c>
      <c r="C461" s="286">
        <v>2200.94</v>
      </c>
      <c r="D461" s="286">
        <v>2281.4499999999998</v>
      </c>
      <c r="E461" s="286">
        <v>2263.1</v>
      </c>
      <c r="F461" s="286">
        <v>2315.14</v>
      </c>
      <c r="G461" s="286">
        <v>2509.3000000000002</v>
      </c>
      <c r="H461" s="286">
        <v>2682.28</v>
      </c>
      <c r="I461" s="286">
        <v>2875.95</v>
      </c>
      <c r="J461" s="286">
        <v>2759.31</v>
      </c>
      <c r="K461" s="286">
        <v>2703.83</v>
      </c>
      <c r="L461" s="286">
        <v>2611.5700000000002</v>
      </c>
      <c r="M461" s="286">
        <v>2615.27</v>
      </c>
      <c r="N461" s="286">
        <v>2612.29</v>
      </c>
      <c r="O461" s="286">
        <v>2626.83</v>
      </c>
      <c r="P461" s="286">
        <v>2762.29</v>
      </c>
      <c r="Q461" s="286">
        <v>2770.75</v>
      </c>
      <c r="R461" s="286">
        <v>2876.48</v>
      </c>
      <c r="S461" s="286">
        <v>2770.16</v>
      </c>
      <c r="T461" s="286">
        <v>2658.63</v>
      </c>
      <c r="U461" s="286">
        <v>2612.56</v>
      </c>
      <c r="V461" s="286">
        <v>2286.6999999999998</v>
      </c>
      <c r="W461" s="286">
        <v>2208.5700000000002</v>
      </c>
      <c r="X461" s="286">
        <v>2159.19</v>
      </c>
      <c r="Y461" s="286">
        <v>2222.0300000000002</v>
      </c>
    </row>
    <row r="462" spans="1:25">
      <c r="A462" s="261">
        <v>28</v>
      </c>
      <c r="B462" s="286">
        <v>2118.9499999999998</v>
      </c>
      <c r="C462" s="286">
        <v>2134.3200000000002</v>
      </c>
      <c r="D462" s="286">
        <v>2196.6</v>
      </c>
      <c r="E462" s="286">
        <v>2190.46</v>
      </c>
      <c r="F462" s="286">
        <v>2271.73</v>
      </c>
      <c r="G462" s="286">
        <v>2447.92</v>
      </c>
      <c r="H462" s="286">
        <v>2769.91</v>
      </c>
      <c r="I462" s="286">
        <v>2541.66</v>
      </c>
      <c r="J462" s="286">
        <v>2776.73</v>
      </c>
      <c r="K462" s="286">
        <v>2748.7</v>
      </c>
      <c r="L462" s="286">
        <v>2550.64</v>
      </c>
      <c r="M462" s="286">
        <v>2550.0500000000002</v>
      </c>
      <c r="N462" s="286">
        <v>2551.73</v>
      </c>
      <c r="O462" s="286">
        <v>2683.48</v>
      </c>
      <c r="P462" s="286">
        <v>2745.45</v>
      </c>
      <c r="Q462" s="286">
        <v>2775.25</v>
      </c>
      <c r="R462" s="286">
        <v>2749.61</v>
      </c>
      <c r="S462" s="286">
        <v>2545.02</v>
      </c>
      <c r="T462" s="286">
        <v>2555.25</v>
      </c>
      <c r="U462" s="286">
        <v>2566.63</v>
      </c>
      <c r="V462" s="286">
        <v>2391.84</v>
      </c>
      <c r="W462" s="286">
        <v>2272.5100000000002</v>
      </c>
      <c r="X462" s="286">
        <v>2204.58</v>
      </c>
      <c r="Y462" s="286">
        <v>2196.84</v>
      </c>
    </row>
    <row r="463" spans="1:25">
      <c r="A463" s="261">
        <v>29</v>
      </c>
      <c r="B463" s="286">
        <v>2179.25</v>
      </c>
      <c r="C463" s="286">
        <v>2179.87</v>
      </c>
      <c r="D463" s="286">
        <v>2212.4299999999998</v>
      </c>
      <c r="E463" s="286">
        <v>2188.84</v>
      </c>
      <c r="F463" s="286">
        <v>2276.4</v>
      </c>
      <c r="G463" s="286">
        <v>2364.46</v>
      </c>
      <c r="H463" s="286">
        <v>2413.63</v>
      </c>
      <c r="I463" s="286">
        <v>2427.46</v>
      </c>
      <c r="J463" s="286">
        <v>2419.59</v>
      </c>
      <c r="K463" s="286">
        <v>2401.5700000000002</v>
      </c>
      <c r="L463" s="286">
        <v>2418.9899999999998</v>
      </c>
      <c r="M463" s="286">
        <v>2419.04</v>
      </c>
      <c r="N463" s="286">
        <v>2379.37</v>
      </c>
      <c r="O463" s="286">
        <v>2418.94</v>
      </c>
      <c r="P463" s="286">
        <v>2396.61</v>
      </c>
      <c r="Q463" s="286">
        <v>2469.81</v>
      </c>
      <c r="R463" s="286">
        <v>2370.04</v>
      </c>
      <c r="S463" s="286">
        <v>2397.27</v>
      </c>
      <c r="T463" s="286">
        <v>2414.4699999999998</v>
      </c>
      <c r="U463" s="286">
        <v>2448.16</v>
      </c>
      <c r="V463" s="286">
        <v>2396.15</v>
      </c>
      <c r="W463" s="286">
        <v>2323.79</v>
      </c>
      <c r="X463" s="286">
        <v>2300.4299999999998</v>
      </c>
      <c r="Y463" s="286">
        <v>2253.96</v>
      </c>
    </row>
    <row r="464" spans="1:25">
      <c r="A464" s="261">
        <v>30</v>
      </c>
      <c r="B464" s="286">
        <v>2187.59</v>
      </c>
      <c r="C464" s="286">
        <v>2185.2399999999998</v>
      </c>
      <c r="D464" s="286">
        <v>2177.11</v>
      </c>
      <c r="E464" s="286">
        <v>2165.3200000000002</v>
      </c>
      <c r="F464" s="286">
        <v>2190.25</v>
      </c>
      <c r="G464" s="286">
        <v>2251</v>
      </c>
      <c r="H464" s="286">
        <v>2245.38</v>
      </c>
      <c r="I464" s="286">
        <v>2246.1</v>
      </c>
      <c r="J464" s="286">
        <v>2232.12</v>
      </c>
      <c r="K464" s="286">
        <v>2225.36</v>
      </c>
      <c r="L464" s="286">
        <v>2220.27</v>
      </c>
      <c r="M464" s="286">
        <v>2222.81</v>
      </c>
      <c r="N464" s="286">
        <v>2206.67</v>
      </c>
      <c r="O464" s="286">
        <v>2209.92</v>
      </c>
      <c r="P464" s="286">
        <v>2222.86</v>
      </c>
      <c r="Q464" s="286">
        <v>2252.65</v>
      </c>
      <c r="R464" s="286">
        <v>2279.04</v>
      </c>
      <c r="S464" s="286">
        <v>2252.67</v>
      </c>
      <c r="T464" s="286">
        <v>2269.4899999999998</v>
      </c>
      <c r="U464" s="286">
        <v>2300.91</v>
      </c>
      <c r="V464" s="286">
        <v>2273.84</v>
      </c>
      <c r="W464" s="286">
        <v>2260.21</v>
      </c>
      <c r="X464" s="286">
        <v>2235.88</v>
      </c>
      <c r="Y464" s="286">
        <v>2220.09</v>
      </c>
    </row>
    <row r="465" spans="1:25">
      <c r="A465" s="261">
        <v>31</v>
      </c>
      <c r="B465" s="286">
        <v>2302.5700000000002</v>
      </c>
      <c r="C465" s="286">
        <v>2295.6</v>
      </c>
      <c r="D465" s="286">
        <v>2243.3200000000002</v>
      </c>
      <c r="E465" s="286">
        <v>2196.17</v>
      </c>
      <c r="F465" s="286">
        <v>2261.44</v>
      </c>
      <c r="G465" s="286">
        <v>2320.87</v>
      </c>
      <c r="H465" s="286">
        <v>2376.1</v>
      </c>
      <c r="I465" s="286">
        <v>2415.4499999999998</v>
      </c>
      <c r="J465" s="286">
        <v>2433.06</v>
      </c>
      <c r="K465" s="286">
        <v>2446.3000000000002</v>
      </c>
      <c r="L465" s="286">
        <v>2439.36</v>
      </c>
      <c r="M465" s="286">
        <v>2423.86</v>
      </c>
      <c r="N465" s="286">
        <v>2414.4</v>
      </c>
      <c r="O465" s="286">
        <v>2403.63</v>
      </c>
      <c r="P465" s="286">
        <v>2448.9499999999998</v>
      </c>
      <c r="Q465" s="286">
        <v>2449.46</v>
      </c>
      <c r="R465" s="286">
        <v>2445.3000000000002</v>
      </c>
      <c r="S465" s="286">
        <v>2434.62</v>
      </c>
      <c r="T465" s="286">
        <v>2460.77</v>
      </c>
      <c r="U465" s="286">
        <v>2491.6</v>
      </c>
      <c r="V465" s="286">
        <v>2437.06</v>
      </c>
      <c r="W465" s="286">
        <v>2419.8200000000002</v>
      </c>
      <c r="X465" s="286">
        <v>2334.5</v>
      </c>
      <c r="Y465" s="286">
        <v>2299.69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950163.23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338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947528.47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340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2634.76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342</v>
      </c>
    </row>
    <row r="480" spans="1:25" ht="29.25" customHeight="1">
      <c r="B480" s="512" t="s">
        <v>346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2097.81</v>
      </c>
      <c r="C485" s="286">
        <v>1987.77</v>
      </c>
      <c r="D485" s="286">
        <v>2025.27</v>
      </c>
      <c r="E485" s="286">
        <v>2007.46</v>
      </c>
      <c r="F485" s="286">
        <v>2037.78</v>
      </c>
      <c r="G485" s="286">
        <v>2086.59</v>
      </c>
      <c r="H485" s="286">
        <v>2111.9699999999998</v>
      </c>
      <c r="I485" s="286">
        <v>2138.16</v>
      </c>
      <c r="J485" s="286">
        <v>2138.75</v>
      </c>
      <c r="K485" s="286">
        <v>2161.27</v>
      </c>
      <c r="L485" s="286">
        <v>2086.2399999999998</v>
      </c>
      <c r="M485" s="286">
        <v>2183.7800000000002</v>
      </c>
      <c r="N485" s="286">
        <v>2141.1</v>
      </c>
      <c r="O485" s="286">
        <v>2197.94</v>
      </c>
      <c r="P485" s="286">
        <v>2224.0700000000002</v>
      </c>
      <c r="Q485" s="286">
        <v>2217.15</v>
      </c>
      <c r="R485" s="286">
        <v>2211.37</v>
      </c>
      <c r="S485" s="286">
        <v>2198.58</v>
      </c>
      <c r="T485" s="286">
        <v>2163.48</v>
      </c>
      <c r="U485" s="286">
        <v>2249.31</v>
      </c>
      <c r="V485" s="286">
        <v>2235.5100000000002</v>
      </c>
      <c r="W485" s="286">
        <v>2204.7600000000002</v>
      </c>
      <c r="X485" s="286">
        <v>2167.58</v>
      </c>
      <c r="Y485" s="286">
        <v>2088.9299999999998</v>
      </c>
    </row>
    <row r="486" spans="1:25">
      <c r="A486" s="261">
        <v>2</v>
      </c>
      <c r="B486" s="286">
        <v>2048.84</v>
      </c>
      <c r="C486" s="286">
        <v>1998.55</v>
      </c>
      <c r="D486" s="286">
        <v>2021.68</v>
      </c>
      <c r="E486" s="286">
        <v>2058.1999999999998</v>
      </c>
      <c r="F486" s="286">
        <v>2100.85</v>
      </c>
      <c r="G486" s="286">
        <v>2161.75</v>
      </c>
      <c r="H486" s="286">
        <v>2194.9699999999998</v>
      </c>
      <c r="I486" s="286">
        <v>2230.5500000000002</v>
      </c>
      <c r="J486" s="286">
        <v>2277.2800000000002</v>
      </c>
      <c r="K486" s="286">
        <v>2299.9499999999998</v>
      </c>
      <c r="L486" s="286">
        <v>2280.2399999999998</v>
      </c>
      <c r="M486" s="286">
        <v>2272.41</v>
      </c>
      <c r="N486" s="286">
        <v>2229.79</v>
      </c>
      <c r="O486" s="286">
        <v>2262.84</v>
      </c>
      <c r="P486" s="286">
        <v>2274.6799999999998</v>
      </c>
      <c r="Q486" s="286">
        <v>2266.11</v>
      </c>
      <c r="R486" s="286">
        <v>2257.14</v>
      </c>
      <c r="S486" s="286">
        <v>2247.27</v>
      </c>
      <c r="T486" s="286">
        <v>2236.7800000000002</v>
      </c>
      <c r="U486" s="286">
        <v>2275.2199999999998</v>
      </c>
      <c r="V486" s="286">
        <v>2256.5300000000002</v>
      </c>
      <c r="W486" s="286">
        <v>2231.7199999999998</v>
      </c>
      <c r="X486" s="286">
        <v>2165.5500000000002</v>
      </c>
      <c r="Y486" s="286">
        <v>2130.04</v>
      </c>
    </row>
    <row r="487" spans="1:25">
      <c r="A487" s="261">
        <v>3</v>
      </c>
      <c r="B487" s="286">
        <v>2198.29</v>
      </c>
      <c r="C487" s="286">
        <v>2112.11</v>
      </c>
      <c r="D487" s="286">
        <v>2125.73</v>
      </c>
      <c r="E487" s="286">
        <v>2039.97</v>
      </c>
      <c r="F487" s="286">
        <v>2091.2399999999998</v>
      </c>
      <c r="G487" s="286">
        <v>2203.36</v>
      </c>
      <c r="H487" s="286">
        <v>2249.17</v>
      </c>
      <c r="I487" s="286">
        <v>2312.31</v>
      </c>
      <c r="J487" s="286">
        <v>2370.3000000000002</v>
      </c>
      <c r="K487" s="286">
        <v>2364.41</v>
      </c>
      <c r="L487" s="286">
        <v>2366.0700000000002</v>
      </c>
      <c r="M487" s="286">
        <v>2359.08</v>
      </c>
      <c r="N487" s="286">
        <v>2338.29</v>
      </c>
      <c r="O487" s="286">
        <v>2378.92</v>
      </c>
      <c r="P487" s="286">
        <v>2393.7800000000002</v>
      </c>
      <c r="Q487" s="286">
        <v>2379.5300000000002</v>
      </c>
      <c r="R487" s="286">
        <v>2368.25</v>
      </c>
      <c r="S487" s="286">
        <v>2356.5500000000002</v>
      </c>
      <c r="T487" s="286">
        <v>2286.8200000000002</v>
      </c>
      <c r="U487" s="286">
        <v>2289.19</v>
      </c>
      <c r="V487" s="286">
        <v>2336.38</v>
      </c>
      <c r="W487" s="286">
        <v>2287.3200000000002</v>
      </c>
      <c r="X487" s="286">
        <v>2219.63</v>
      </c>
      <c r="Y487" s="286">
        <v>2176.88</v>
      </c>
    </row>
    <row r="488" spans="1:25">
      <c r="A488" s="261">
        <v>4</v>
      </c>
      <c r="B488" s="286">
        <v>2217.69</v>
      </c>
      <c r="C488" s="286">
        <v>2126.88</v>
      </c>
      <c r="D488" s="286">
        <v>2109.75</v>
      </c>
      <c r="E488" s="286">
        <v>2002.97</v>
      </c>
      <c r="F488" s="286">
        <v>2079.35</v>
      </c>
      <c r="G488" s="286">
        <v>2200.48</v>
      </c>
      <c r="H488" s="286">
        <v>2281.6799999999998</v>
      </c>
      <c r="I488" s="286">
        <v>2273.59</v>
      </c>
      <c r="J488" s="286">
        <v>2412.5700000000002</v>
      </c>
      <c r="K488" s="286">
        <v>2411.7600000000002</v>
      </c>
      <c r="L488" s="286">
        <v>2409.46</v>
      </c>
      <c r="M488" s="286">
        <v>2406.86</v>
      </c>
      <c r="N488" s="286">
        <v>2413.17</v>
      </c>
      <c r="O488" s="286">
        <v>2425.64</v>
      </c>
      <c r="P488" s="286">
        <v>2452.06</v>
      </c>
      <c r="Q488" s="286">
        <v>2435.52</v>
      </c>
      <c r="R488" s="286">
        <v>2420.56</v>
      </c>
      <c r="S488" s="286">
        <v>2407.69</v>
      </c>
      <c r="T488" s="286">
        <v>2409.33</v>
      </c>
      <c r="U488" s="286">
        <v>2316.31</v>
      </c>
      <c r="V488" s="286">
        <v>2375</v>
      </c>
      <c r="W488" s="286">
        <v>2353.5</v>
      </c>
      <c r="X488" s="286">
        <v>2269.7399999999998</v>
      </c>
      <c r="Y488" s="286">
        <v>2196.0500000000002</v>
      </c>
    </row>
    <row r="489" spans="1:25">
      <c r="A489" s="261">
        <v>5</v>
      </c>
      <c r="B489" s="286">
        <v>2124.67</v>
      </c>
      <c r="C489" s="286">
        <v>2073.86</v>
      </c>
      <c r="D489" s="286">
        <v>2077.1799999999998</v>
      </c>
      <c r="E489" s="286">
        <v>1981.84</v>
      </c>
      <c r="F489" s="286">
        <v>2043.67</v>
      </c>
      <c r="G489" s="286">
        <v>2161.5500000000002</v>
      </c>
      <c r="H489" s="286">
        <v>2267.87</v>
      </c>
      <c r="I489" s="286">
        <v>2340.58</v>
      </c>
      <c r="J489" s="286">
        <v>2384.39</v>
      </c>
      <c r="K489" s="286">
        <v>2386.13</v>
      </c>
      <c r="L489" s="286">
        <v>2386.56</v>
      </c>
      <c r="M489" s="286">
        <v>2366.88</v>
      </c>
      <c r="N489" s="286">
        <v>2387.5100000000002</v>
      </c>
      <c r="O489" s="286">
        <v>2415.44</v>
      </c>
      <c r="P489" s="286">
        <v>2428.98</v>
      </c>
      <c r="Q489" s="286">
        <v>2417.84</v>
      </c>
      <c r="R489" s="286">
        <v>2400.17</v>
      </c>
      <c r="S489" s="286">
        <v>2385.61</v>
      </c>
      <c r="T489" s="286">
        <v>2382.5700000000002</v>
      </c>
      <c r="U489" s="286">
        <v>2346.0100000000002</v>
      </c>
      <c r="V489" s="286">
        <v>2307.67</v>
      </c>
      <c r="W489" s="286">
        <v>2316.7600000000002</v>
      </c>
      <c r="X489" s="286">
        <v>2224.67</v>
      </c>
      <c r="Y489" s="286">
        <v>2156.5700000000002</v>
      </c>
    </row>
    <row r="490" spans="1:25">
      <c r="A490" s="261">
        <v>6</v>
      </c>
      <c r="B490" s="286">
        <v>2130.48</v>
      </c>
      <c r="C490" s="286">
        <v>2093.54</v>
      </c>
      <c r="D490" s="286">
        <v>2129.7800000000002</v>
      </c>
      <c r="E490" s="286">
        <v>2217.5</v>
      </c>
      <c r="F490" s="286">
        <v>2158.29</v>
      </c>
      <c r="G490" s="286">
        <v>2103.21</v>
      </c>
      <c r="H490" s="286">
        <v>2339.81</v>
      </c>
      <c r="I490" s="286">
        <v>2365.62</v>
      </c>
      <c r="J490" s="286">
        <v>2378.73</v>
      </c>
      <c r="K490" s="286">
        <v>2401.2399999999998</v>
      </c>
      <c r="L490" s="286">
        <v>2401.89</v>
      </c>
      <c r="M490" s="286">
        <v>2402.06</v>
      </c>
      <c r="N490" s="286">
        <v>2406</v>
      </c>
      <c r="O490" s="286">
        <v>2427.87</v>
      </c>
      <c r="P490" s="286">
        <v>2429.1999999999998</v>
      </c>
      <c r="Q490" s="286">
        <v>2422.7800000000002</v>
      </c>
      <c r="R490" s="286">
        <v>2404.2199999999998</v>
      </c>
      <c r="S490" s="286">
        <v>2437.85</v>
      </c>
      <c r="T490" s="286">
        <v>2492.3200000000002</v>
      </c>
      <c r="U490" s="286">
        <v>2450.52</v>
      </c>
      <c r="V490" s="286">
        <v>2411.2600000000002</v>
      </c>
      <c r="W490" s="286">
        <v>2367</v>
      </c>
      <c r="X490" s="286">
        <v>2331.2800000000002</v>
      </c>
      <c r="Y490" s="286">
        <v>2225.29</v>
      </c>
    </row>
    <row r="491" spans="1:25">
      <c r="A491" s="261">
        <v>7</v>
      </c>
      <c r="B491" s="286">
        <v>2152.1999999999998</v>
      </c>
      <c r="C491" s="286">
        <v>2096.81</v>
      </c>
      <c r="D491" s="286">
        <v>2090.17</v>
      </c>
      <c r="E491" s="286">
        <v>2100.2399999999998</v>
      </c>
      <c r="F491" s="286">
        <v>2066.4899999999998</v>
      </c>
      <c r="G491" s="286">
        <v>2077.39</v>
      </c>
      <c r="H491" s="286">
        <v>2166.88</v>
      </c>
      <c r="I491" s="286">
        <v>2377.4</v>
      </c>
      <c r="J491" s="286">
        <v>2386.06</v>
      </c>
      <c r="K491" s="286">
        <v>2394.9499999999998</v>
      </c>
      <c r="L491" s="286">
        <v>2394.33</v>
      </c>
      <c r="M491" s="286">
        <v>2397.08</v>
      </c>
      <c r="N491" s="286">
        <v>2384.7600000000002</v>
      </c>
      <c r="O491" s="286">
        <v>2396.2800000000002</v>
      </c>
      <c r="P491" s="286">
        <v>2456.75</v>
      </c>
      <c r="Q491" s="286">
        <v>2474.27</v>
      </c>
      <c r="R491" s="286">
        <v>2443.4499999999998</v>
      </c>
      <c r="S491" s="286">
        <v>2476.9499999999998</v>
      </c>
      <c r="T491" s="286">
        <v>2529.67</v>
      </c>
      <c r="U491" s="286">
        <v>2477.87</v>
      </c>
      <c r="V491" s="286">
        <v>2429.64</v>
      </c>
      <c r="W491" s="286">
        <v>2388.0500000000002</v>
      </c>
      <c r="X491" s="286">
        <v>2334.6799999999998</v>
      </c>
      <c r="Y491" s="286">
        <v>2178.5700000000002</v>
      </c>
    </row>
    <row r="492" spans="1:25">
      <c r="A492" s="261">
        <v>8</v>
      </c>
      <c r="B492" s="286">
        <v>2168</v>
      </c>
      <c r="C492" s="286">
        <v>2082.2800000000002</v>
      </c>
      <c r="D492" s="286">
        <v>2067.6999999999998</v>
      </c>
      <c r="E492" s="286">
        <v>2083.4899999999998</v>
      </c>
      <c r="F492" s="286">
        <v>2055.3000000000002</v>
      </c>
      <c r="G492" s="286">
        <v>2039.54</v>
      </c>
      <c r="H492" s="286">
        <v>2092.4699999999998</v>
      </c>
      <c r="I492" s="286">
        <v>2254.44</v>
      </c>
      <c r="J492" s="286">
        <v>2255.6999999999998</v>
      </c>
      <c r="K492" s="286">
        <v>2276.66</v>
      </c>
      <c r="L492" s="286">
        <v>2262.64</v>
      </c>
      <c r="M492" s="286">
        <v>2268.39</v>
      </c>
      <c r="N492" s="286">
        <v>2282.6999999999998</v>
      </c>
      <c r="O492" s="286">
        <v>2342.58</v>
      </c>
      <c r="P492" s="286">
        <v>2380.9299999999998</v>
      </c>
      <c r="Q492" s="286">
        <v>2381.2399999999998</v>
      </c>
      <c r="R492" s="286">
        <v>2354.02</v>
      </c>
      <c r="S492" s="286">
        <v>2384.5300000000002</v>
      </c>
      <c r="T492" s="286">
        <v>2399.16</v>
      </c>
      <c r="U492" s="286">
        <v>2312.7600000000002</v>
      </c>
      <c r="V492" s="286">
        <v>2269.08</v>
      </c>
      <c r="W492" s="286">
        <v>2233.9699999999998</v>
      </c>
      <c r="X492" s="286">
        <v>2110.17</v>
      </c>
      <c r="Y492" s="286">
        <v>2008.99</v>
      </c>
    </row>
    <row r="493" spans="1:25">
      <c r="A493" s="261">
        <v>9</v>
      </c>
      <c r="B493" s="286">
        <v>1972.18</v>
      </c>
      <c r="C493" s="286">
        <v>1912.9</v>
      </c>
      <c r="D493" s="286">
        <v>1944.49</v>
      </c>
      <c r="E493" s="286">
        <v>1975.62</v>
      </c>
      <c r="F493" s="286">
        <v>1959.91</v>
      </c>
      <c r="G493" s="286">
        <v>1961.79</v>
      </c>
      <c r="H493" s="286">
        <v>2051.7399999999998</v>
      </c>
      <c r="I493" s="286">
        <v>2241.31</v>
      </c>
      <c r="J493" s="286">
        <v>2244.37</v>
      </c>
      <c r="K493" s="286">
        <v>2270.36</v>
      </c>
      <c r="L493" s="286">
        <v>2267.12</v>
      </c>
      <c r="M493" s="286">
        <v>2262.8000000000002</v>
      </c>
      <c r="N493" s="286">
        <v>2271.2199999999998</v>
      </c>
      <c r="O493" s="286">
        <v>2295.64</v>
      </c>
      <c r="P493" s="286">
        <v>2318.23</v>
      </c>
      <c r="Q493" s="286">
        <v>2313.98</v>
      </c>
      <c r="R493" s="286">
        <v>2282.63</v>
      </c>
      <c r="S493" s="286">
        <v>2310.81</v>
      </c>
      <c r="T493" s="286">
        <v>2359.06</v>
      </c>
      <c r="U493" s="286">
        <v>2243.2800000000002</v>
      </c>
      <c r="V493" s="286">
        <v>2224.9899999999998</v>
      </c>
      <c r="W493" s="286">
        <v>2227.16</v>
      </c>
      <c r="X493" s="286">
        <v>2098.17</v>
      </c>
      <c r="Y493" s="286">
        <v>2015.92</v>
      </c>
    </row>
    <row r="494" spans="1:25">
      <c r="A494" s="261">
        <v>10</v>
      </c>
      <c r="B494" s="286">
        <v>2001.65</v>
      </c>
      <c r="C494" s="286">
        <v>1885.39</v>
      </c>
      <c r="D494" s="286">
        <v>1890.43</v>
      </c>
      <c r="E494" s="286">
        <v>1927.95</v>
      </c>
      <c r="F494" s="286">
        <v>1910.6</v>
      </c>
      <c r="G494" s="286">
        <v>1930.44</v>
      </c>
      <c r="H494" s="286">
        <v>2025.43</v>
      </c>
      <c r="I494" s="286">
        <v>2146.67</v>
      </c>
      <c r="J494" s="286">
        <v>2147.46</v>
      </c>
      <c r="K494" s="286">
        <v>2149.27</v>
      </c>
      <c r="L494" s="286">
        <v>2149.37</v>
      </c>
      <c r="M494" s="286">
        <v>2161.0500000000002</v>
      </c>
      <c r="N494" s="286">
        <v>2170.63</v>
      </c>
      <c r="O494" s="286">
        <v>2194.6</v>
      </c>
      <c r="P494" s="286">
        <v>2208.87</v>
      </c>
      <c r="Q494" s="286">
        <v>2191.7399999999998</v>
      </c>
      <c r="R494" s="286">
        <v>2171.86</v>
      </c>
      <c r="S494" s="286">
        <v>2207.39</v>
      </c>
      <c r="T494" s="286">
        <v>2205.9699999999998</v>
      </c>
      <c r="U494" s="286">
        <v>2211.69</v>
      </c>
      <c r="V494" s="286">
        <v>2170.66</v>
      </c>
      <c r="W494" s="286">
        <v>2128.5700000000002</v>
      </c>
      <c r="X494" s="286">
        <v>2020.57</v>
      </c>
      <c r="Y494" s="286">
        <v>1962.43</v>
      </c>
    </row>
    <row r="495" spans="1:25">
      <c r="A495" s="261">
        <v>11</v>
      </c>
      <c r="B495" s="286">
        <v>1961.52</v>
      </c>
      <c r="C495" s="286">
        <v>1884.84</v>
      </c>
      <c r="D495" s="286">
        <v>1927.52</v>
      </c>
      <c r="E495" s="286">
        <v>1959.25</v>
      </c>
      <c r="F495" s="286">
        <v>1937.54</v>
      </c>
      <c r="G495" s="286">
        <v>1901.62</v>
      </c>
      <c r="H495" s="286">
        <v>1957.66</v>
      </c>
      <c r="I495" s="286">
        <v>2102.61</v>
      </c>
      <c r="J495" s="286">
        <v>2132.25</v>
      </c>
      <c r="K495" s="286">
        <v>2171.1</v>
      </c>
      <c r="L495" s="286">
        <v>2164.56</v>
      </c>
      <c r="M495" s="286">
        <v>2164.9899999999998</v>
      </c>
      <c r="N495" s="286">
        <v>2162.33</v>
      </c>
      <c r="O495" s="286">
        <v>2193.6999999999998</v>
      </c>
      <c r="P495" s="286">
        <v>2202.0700000000002</v>
      </c>
      <c r="Q495" s="286">
        <v>2241.67</v>
      </c>
      <c r="R495" s="286">
        <v>2170.75</v>
      </c>
      <c r="S495" s="286">
        <v>2284.14</v>
      </c>
      <c r="T495" s="286">
        <v>2355.41</v>
      </c>
      <c r="U495" s="286">
        <v>2264.31</v>
      </c>
      <c r="V495" s="286">
        <v>2161.27</v>
      </c>
      <c r="W495" s="286">
        <v>2116.66</v>
      </c>
      <c r="X495" s="286">
        <v>2030.26</v>
      </c>
      <c r="Y495" s="286">
        <v>1945.98</v>
      </c>
    </row>
    <row r="496" spans="1:25">
      <c r="A496" s="261">
        <v>12</v>
      </c>
      <c r="B496" s="286">
        <v>1868.69</v>
      </c>
      <c r="C496" s="286">
        <v>1881.4</v>
      </c>
      <c r="D496" s="286">
        <v>1927.42</v>
      </c>
      <c r="E496" s="286">
        <v>1972.31</v>
      </c>
      <c r="F496" s="286">
        <v>1934.99</v>
      </c>
      <c r="G496" s="286">
        <v>1978.64</v>
      </c>
      <c r="H496" s="286">
        <v>2110.77</v>
      </c>
      <c r="I496" s="286">
        <v>2111.19</v>
      </c>
      <c r="J496" s="286">
        <v>2139.6</v>
      </c>
      <c r="K496" s="286">
        <v>2140.02</v>
      </c>
      <c r="L496" s="286">
        <v>2116.4899999999998</v>
      </c>
      <c r="M496" s="286">
        <v>2116.9</v>
      </c>
      <c r="N496" s="286">
        <v>2118.2399999999998</v>
      </c>
      <c r="O496" s="286">
        <v>2136.5300000000002</v>
      </c>
      <c r="P496" s="286">
        <v>2140.85</v>
      </c>
      <c r="Q496" s="286">
        <v>2124.9499999999998</v>
      </c>
      <c r="R496" s="286">
        <v>2112.14</v>
      </c>
      <c r="S496" s="286">
        <v>2158.0300000000002</v>
      </c>
      <c r="T496" s="286">
        <v>2195.91</v>
      </c>
      <c r="U496" s="286">
        <v>2147.44</v>
      </c>
      <c r="V496" s="286">
        <v>2096.1999999999998</v>
      </c>
      <c r="W496" s="286">
        <v>2002.05</v>
      </c>
      <c r="X496" s="286">
        <v>1856.21</v>
      </c>
      <c r="Y496" s="286">
        <v>1784.83</v>
      </c>
    </row>
    <row r="497" spans="1:25">
      <c r="A497" s="261">
        <v>13</v>
      </c>
      <c r="B497" s="286">
        <v>1802.67</v>
      </c>
      <c r="C497" s="286">
        <v>1815.79</v>
      </c>
      <c r="D497" s="286">
        <v>1895.42</v>
      </c>
      <c r="E497" s="286">
        <v>1963.81</v>
      </c>
      <c r="F497" s="286">
        <v>2003.51</v>
      </c>
      <c r="G497" s="286">
        <v>2033.91</v>
      </c>
      <c r="H497" s="286">
        <v>2078.8000000000002</v>
      </c>
      <c r="I497" s="286">
        <v>2078.71</v>
      </c>
      <c r="J497" s="286">
        <v>2094.1</v>
      </c>
      <c r="K497" s="286">
        <v>2091.39</v>
      </c>
      <c r="L497" s="286">
        <v>2077.4</v>
      </c>
      <c r="M497" s="286">
        <v>2077.58</v>
      </c>
      <c r="N497" s="286">
        <v>2077.98</v>
      </c>
      <c r="O497" s="286">
        <v>2087.9699999999998</v>
      </c>
      <c r="P497" s="286">
        <v>2099.8200000000002</v>
      </c>
      <c r="Q497" s="286">
        <v>2095.87</v>
      </c>
      <c r="R497" s="286">
        <v>2079.63</v>
      </c>
      <c r="S497" s="286">
        <v>2122.69</v>
      </c>
      <c r="T497" s="286">
        <v>2168.25</v>
      </c>
      <c r="U497" s="286">
        <v>2139.5700000000002</v>
      </c>
      <c r="V497" s="286">
        <v>2064.7399999999998</v>
      </c>
      <c r="W497" s="286">
        <v>2007.24</v>
      </c>
      <c r="X497" s="286">
        <v>1934.08</v>
      </c>
      <c r="Y497" s="286">
        <v>1939.59</v>
      </c>
    </row>
    <row r="498" spans="1:25">
      <c r="A498" s="261">
        <v>14</v>
      </c>
      <c r="B498" s="286">
        <v>1932.68</v>
      </c>
      <c r="C498" s="286">
        <v>1882.19</v>
      </c>
      <c r="D498" s="286">
        <v>1959.16</v>
      </c>
      <c r="E498" s="286">
        <v>2019.78</v>
      </c>
      <c r="F498" s="286">
        <v>2033.53</v>
      </c>
      <c r="G498" s="286">
        <v>2060.81</v>
      </c>
      <c r="H498" s="286">
        <v>2117.2399999999998</v>
      </c>
      <c r="I498" s="286">
        <v>2146.11</v>
      </c>
      <c r="J498" s="286">
        <v>2161.92</v>
      </c>
      <c r="K498" s="286">
        <v>2157.0700000000002</v>
      </c>
      <c r="L498" s="286">
        <v>2135.0100000000002</v>
      </c>
      <c r="M498" s="286">
        <v>2133.1</v>
      </c>
      <c r="N498" s="286">
        <v>2131</v>
      </c>
      <c r="O498" s="286">
        <v>2150.23</v>
      </c>
      <c r="P498" s="286">
        <v>2162.62</v>
      </c>
      <c r="Q498" s="286">
        <v>2177.23</v>
      </c>
      <c r="R498" s="286">
        <v>2144.2600000000002</v>
      </c>
      <c r="S498" s="286">
        <v>2180.4499999999998</v>
      </c>
      <c r="T498" s="286">
        <v>2223.71</v>
      </c>
      <c r="U498" s="286">
        <v>2169.09</v>
      </c>
      <c r="V498" s="286">
        <v>2116.89</v>
      </c>
      <c r="W498" s="286">
        <v>2078.9</v>
      </c>
      <c r="X498" s="286">
        <v>2022.52</v>
      </c>
      <c r="Y498" s="286">
        <v>1960.92</v>
      </c>
    </row>
    <row r="499" spans="1:25">
      <c r="A499" s="261">
        <v>15</v>
      </c>
      <c r="B499" s="286">
        <v>2022.99</v>
      </c>
      <c r="C499" s="286">
        <v>1989.68</v>
      </c>
      <c r="D499" s="286">
        <v>2038.78</v>
      </c>
      <c r="E499" s="286">
        <v>2130.16</v>
      </c>
      <c r="F499" s="286">
        <v>2175.6999999999998</v>
      </c>
      <c r="G499" s="286">
        <v>2260.7800000000002</v>
      </c>
      <c r="H499" s="286">
        <v>2304.0300000000002</v>
      </c>
      <c r="I499" s="286">
        <v>2319.13</v>
      </c>
      <c r="J499" s="286">
        <v>2354.3000000000002</v>
      </c>
      <c r="K499" s="286">
        <v>2338.87</v>
      </c>
      <c r="L499" s="286">
        <v>2314.04</v>
      </c>
      <c r="M499" s="286">
        <v>2310.73</v>
      </c>
      <c r="N499" s="286">
        <v>2304.9899999999998</v>
      </c>
      <c r="O499" s="286">
        <v>2317.19</v>
      </c>
      <c r="P499" s="286">
        <v>2333.16</v>
      </c>
      <c r="Q499" s="286">
        <v>2340.63</v>
      </c>
      <c r="R499" s="286">
        <v>2313.2399999999998</v>
      </c>
      <c r="S499" s="286">
        <v>2356.04</v>
      </c>
      <c r="T499" s="286">
        <v>2410.2800000000002</v>
      </c>
      <c r="U499" s="286">
        <v>2291.77</v>
      </c>
      <c r="V499" s="286">
        <v>2290.9899999999998</v>
      </c>
      <c r="W499" s="286">
        <v>2243.21</v>
      </c>
      <c r="X499" s="286">
        <v>2156.4</v>
      </c>
      <c r="Y499" s="286">
        <v>2042.86</v>
      </c>
    </row>
    <row r="500" spans="1:25">
      <c r="A500" s="261">
        <v>16</v>
      </c>
      <c r="B500" s="286">
        <v>2020.38</v>
      </c>
      <c r="C500" s="286">
        <v>2023.57</v>
      </c>
      <c r="D500" s="286">
        <v>2061.62</v>
      </c>
      <c r="E500" s="286">
        <v>2149.5100000000002</v>
      </c>
      <c r="F500" s="286">
        <v>2239.04</v>
      </c>
      <c r="G500" s="286">
        <v>2395.94</v>
      </c>
      <c r="H500" s="286">
        <v>2457.9</v>
      </c>
      <c r="I500" s="286">
        <v>2459.73</v>
      </c>
      <c r="J500" s="286">
        <v>2487.23</v>
      </c>
      <c r="K500" s="286">
        <v>2474.9699999999998</v>
      </c>
      <c r="L500" s="286">
        <v>2458.54</v>
      </c>
      <c r="M500" s="286">
        <v>2458.19</v>
      </c>
      <c r="N500" s="286">
        <v>2458.46</v>
      </c>
      <c r="O500" s="286">
        <v>2460.98</v>
      </c>
      <c r="P500" s="286">
        <v>2484.5300000000002</v>
      </c>
      <c r="Q500" s="286">
        <v>2500.67</v>
      </c>
      <c r="R500" s="286">
        <v>2458.9</v>
      </c>
      <c r="S500" s="286">
        <v>2502.4899999999998</v>
      </c>
      <c r="T500" s="286">
        <v>2417.9</v>
      </c>
      <c r="U500" s="286">
        <v>2422.15</v>
      </c>
      <c r="V500" s="286">
        <v>2424.2800000000002</v>
      </c>
      <c r="W500" s="286">
        <v>2428.29</v>
      </c>
      <c r="X500" s="286">
        <v>2362.29</v>
      </c>
      <c r="Y500" s="286">
        <v>2208.4499999999998</v>
      </c>
    </row>
    <row r="501" spans="1:25">
      <c r="A501" s="261">
        <v>17</v>
      </c>
      <c r="B501" s="286">
        <v>2160.77</v>
      </c>
      <c r="C501" s="286">
        <v>2077.54</v>
      </c>
      <c r="D501" s="286">
        <v>2086.94</v>
      </c>
      <c r="E501" s="286">
        <v>2115.91</v>
      </c>
      <c r="F501" s="286">
        <v>2116.34</v>
      </c>
      <c r="G501" s="286">
        <v>2138.56</v>
      </c>
      <c r="H501" s="286">
        <v>2361.58</v>
      </c>
      <c r="I501" s="286">
        <v>2435.46</v>
      </c>
      <c r="J501" s="286">
        <v>2508.61</v>
      </c>
      <c r="K501" s="286">
        <v>2483.5</v>
      </c>
      <c r="L501" s="286">
        <v>2480.85</v>
      </c>
      <c r="M501" s="286">
        <v>2461.04</v>
      </c>
      <c r="N501" s="286">
        <v>2468.25</v>
      </c>
      <c r="O501" s="286">
        <v>2491.23</v>
      </c>
      <c r="P501" s="286">
        <v>2554.16</v>
      </c>
      <c r="Q501" s="286">
        <v>2559.5100000000002</v>
      </c>
      <c r="R501" s="286">
        <v>2533.1999999999998</v>
      </c>
      <c r="S501" s="286">
        <v>2566.13</v>
      </c>
      <c r="T501" s="286">
        <v>2611.4699999999998</v>
      </c>
      <c r="U501" s="286">
        <v>2432.13</v>
      </c>
      <c r="V501" s="286">
        <v>2432.4699999999998</v>
      </c>
      <c r="W501" s="286">
        <v>2411.41</v>
      </c>
      <c r="X501" s="286">
        <v>2248.8200000000002</v>
      </c>
      <c r="Y501" s="286">
        <v>2148.5</v>
      </c>
    </row>
    <row r="502" spans="1:25">
      <c r="A502" s="261">
        <v>18</v>
      </c>
      <c r="B502" s="286">
        <v>2045.47</v>
      </c>
      <c r="C502" s="286">
        <v>2028.74</v>
      </c>
      <c r="D502" s="286">
        <v>2029.8</v>
      </c>
      <c r="E502" s="286">
        <v>2041.72</v>
      </c>
      <c r="F502" s="286">
        <v>2025.32</v>
      </c>
      <c r="G502" s="286">
        <v>2039.92</v>
      </c>
      <c r="H502" s="286">
        <v>2127.7800000000002</v>
      </c>
      <c r="I502" s="286">
        <v>2333.21</v>
      </c>
      <c r="J502" s="286">
        <v>2434.52</v>
      </c>
      <c r="K502" s="286">
        <v>2424.91</v>
      </c>
      <c r="L502" s="286">
        <v>2419.15</v>
      </c>
      <c r="M502" s="286">
        <v>2412.5500000000002</v>
      </c>
      <c r="N502" s="286">
        <v>2405.98</v>
      </c>
      <c r="O502" s="286">
        <v>2435.9499999999998</v>
      </c>
      <c r="P502" s="286">
        <v>2499.36</v>
      </c>
      <c r="Q502" s="286">
        <v>2515.69</v>
      </c>
      <c r="R502" s="286">
        <v>2486.17</v>
      </c>
      <c r="S502" s="286">
        <v>2514.02</v>
      </c>
      <c r="T502" s="286">
        <v>2549.4299999999998</v>
      </c>
      <c r="U502" s="286">
        <v>2445.87</v>
      </c>
      <c r="V502" s="286">
        <v>2382.59</v>
      </c>
      <c r="W502" s="286">
        <v>2314.25</v>
      </c>
      <c r="X502" s="286">
        <v>2277.9899999999998</v>
      </c>
      <c r="Y502" s="286">
        <v>2082.35</v>
      </c>
    </row>
    <row r="503" spans="1:25">
      <c r="A503" s="261">
        <v>19</v>
      </c>
      <c r="B503" s="286">
        <v>2070.8000000000002</v>
      </c>
      <c r="C503" s="286">
        <v>2079</v>
      </c>
      <c r="D503" s="286">
        <v>2106.91</v>
      </c>
      <c r="E503" s="286">
        <v>2238.64</v>
      </c>
      <c r="F503" s="286">
        <v>2251.29</v>
      </c>
      <c r="G503" s="286">
        <v>2373.5</v>
      </c>
      <c r="H503" s="286">
        <v>2419.8200000000002</v>
      </c>
      <c r="I503" s="286">
        <v>2448.0700000000002</v>
      </c>
      <c r="J503" s="286">
        <v>2470.36</v>
      </c>
      <c r="K503" s="286">
        <v>2460.15</v>
      </c>
      <c r="L503" s="286">
        <v>2432.9299999999998</v>
      </c>
      <c r="M503" s="286">
        <v>2426.96</v>
      </c>
      <c r="N503" s="286">
        <v>2420.83</v>
      </c>
      <c r="O503" s="286">
        <v>2428.34</v>
      </c>
      <c r="P503" s="286">
        <v>2464.35</v>
      </c>
      <c r="Q503" s="286">
        <v>2482.7399999999998</v>
      </c>
      <c r="R503" s="286">
        <v>2431.06</v>
      </c>
      <c r="S503" s="286">
        <v>2467.12</v>
      </c>
      <c r="T503" s="286">
        <v>2514.2399999999998</v>
      </c>
      <c r="U503" s="286">
        <v>2427.3200000000002</v>
      </c>
      <c r="V503" s="286">
        <v>2404.8000000000002</v>
      </c>
      <c r="W503" s="286">
        <v>2379.5100000000002</v>
      </c>
      <c r="X503" s="286">
        <v>2271.4699999999998</v>
      </c>
      <c r="Y503" s="286">
        <v>2090.46</v>
      </c>
    </row>
    <row r="504" spans="1:25">
      <c r="A504" s="261">
        <v>20</v>
      </c>
      <c r="B504" s="286">
        <v>2050.7800000000002</v>
      </c>
      <c r="C504" s="286">
        <v>2048.94</v>
      </c>
      <c r="D504" s="286">
        <v>2117.42</v>
      </c>
      <c r="E504" s="286">
        <v>2100.5700000000002</v>
      </c>
      <c r="F504" s="286">
        <v>2348.46</v>
      </c>
      <c r="G504" s="286">
        <v>2432.71</v>
      </c>
      <c r="H504" s="286">
        <v>2522.4</v>
      </c>
      <c r="I504" s="286">
        <v>2512.0100000000002</v>
      </c>
      <c r="J504" s="286">
        <v>2543.75</v>
      </c>
      <c r="K504" s="286">
        <v>2535.8200000000002</v>
      </c>
      <c r="L504" s="286">
        <v>2502.71</v>
      </c>
      <c r="M504" s="286">
        <v>2492.39</v>
      </c>
      <c r="N504" s="286">
        <v>2481.71</v>
      </c>
      <c r="O504" s="286">
        <v>2490.6999999999998</v>
      </c>
      <c r="P504" s="286">
        <v>2521.37</v>
      </c>
      <c r="Q504" s="286">
        <v>2544.8200000000002</v>
      </c>
      <c r="R504" s="286">
        <v>2535.58</v>
      </c>
      <c r="S504" s="286">
        <v>2549.29</v>
      </c>
      <c r="T504" s="286">
        <v>2512.48</v>
      </c>
      <c r="U504" s="286">
        <v>2632.33</v>
      </c>
      <c r="V504" s="286">
        <v>2573.62</v>
      </c>
      <c r="W504" s="286">
        <v>2416.54</v>
      </c>
      <c r="X504" s="286">
        <v>2271.7399999999998</v>
      </c>
      <c r="Y504" s="286">
        <v>2075.7199999999998</v>
      </c>
    </row>
    <row r="505" spans="1:25">
      <c r="A505" s="261">
        <v>21</v>
      </c>
      <c r="B505" s="286">
        <v>2129.41</v>
      </c>
      <c r="C505" s="286">
        <v>2146.13</v>
      </c>
      <c r="D505" s="286">
        <v>2256.0100000000002</v>
      </c>
      <c r="E505" s="286">
        <v>2233.42</v>
      </c>
      <c r="F505" s="286">
        <v>2401.59</v>
      </c>
      <c r="G505" s="286">
        <v>2855.65</v>
      </c>
      <c r="H505" s="286">
        <v>2859.87</v>
      </c>
      <c r="I505" s="286">
        <v>2861.55</v>
      </c>
      <c r="J505" s="286">
        <v>3044.04</v>
      </c>
      <c r="K505" s="286">
        <v>2802.94</v>
      </c>
      <c r="L505" s="286">
        <v>3032.9</v>
      </c>
      <c r="M505" s="286">
        <v>2849.47</v>
      </c>
      <c r="N505" s="286">
        <v>2850.21</v>
      </c>
      <c r="O505" s="286">
        <v>2852.21</v>
      </c>
      <c r="P505" s="286">
        <v>2852.78</v>
      </c>
      <c r="Q505" s="286">
        <v>2851.27</v>
      </c>
      <c r="R505" s="286">
        <v>2853.09</v>
      </c>
      <c r="S505" s="286">
        <v>2875.8</v>
      </c>
      <c r="T505" s="286">
        <v>2877.22</v>
      </c>
      <c r="U505" s="286">
        <v>2887.3</v>
      </c>
      <c r="V505" s="286">
        <v>2435.23</v>
      </c>
      <c r="W505" s="286">
        <v>2434.5100000000002</v>
      </c>
      <c r="X505" s="286">
        <v>2256.06</v>
      </c>
      <c r="Y505" s="286">
        <v>2156.38</v>
      </c>
    </row>
    <row r="506" spans="1:25">
      <c r="A506" s="261">
        <v>22</v>
      </c>
      <c r="B506" s="286">
        <v>1966.76</v>
      </c>
      <c r="C506" s="286">
        <v>1989.53</v>
      </c>
      <c r="D506" s="286">
        <v>2050.4499999999998</v>
      </c>
      <c r="E506" s="286">
        <v>2034.95</v>
      </c>
      <c r="F506" s="286">
        <v>2071.73</v>
      </c>
      <c r="G506" s="286">
        <v>2226.96</v>
      </c>
      <c r="H506" s="286">
        <v>2410.84</v>
      </c>
      <c r="I506" s="286">
        <v>2446.31</v>
      </c>
      <c r="J506" s="286">
        <v>2428.9299999999998</v>
      </c>
      <c r="K506" s="286">
        <v>2427.7399999999998</v>
      </c>
      <c r="L506" s="286">
        <v>2406.38</v>
      </c>
      <c r="M506" s="286">
        <v>2406.52</v>
      </c>
      <c r="N506" s="286">
        <v>2406.31</v>
      </c>
      <c r="O506" s="286">
        <v>2403.88</v>
      </c>
      <c r="P506" s="286">
        <v>2407.62</v>
      </c>
      <c r="Q506" s="286">
        <v>2415.9</v>
      </c>
      <c r="R506" s="286">
        <v>2400.6999999999998</v>
      </c>
      <c r="S506" s="286">
        <v>2431.4699999999998</v>
      </c>
      <c r="T506" s="286">
        <v>2417.7399999999998</v>
      </c>
      <c r="U506" s="286">
        <v>2415.31</v>
      </c>
      <c r="V506" s="286">
        <v>2232.58</v>
      </c>
      <c r="W506" s="286">
        <v>2128.23</v>
      </c>
      <c r="X506" s="286">
        <v>2039.28</v>
      </c>
      <c r="Y506" s="286">
        <v>1951.22</v>
      </c>
    </row>
    <row r="507" spans="1:25">
      <c r="A507" s="261">
        <v>23</v>
      </c>
      <c r="B507" s="286">
        <v>1979.01</v>
      </c>
      <c r="C507" s="286">
        <v>1990.33</v>
      </c>
      <c r="D507" s="286">
        <v>2066.85</v>
      </c>
      <c r="E507" s="286">
        <v>2055.29</v>
      </c>
      <c r="F507" s="286">
        <v>2143.2199999999998</v>
      </c>
      <c r="G507" s="286">
        <v>2280.66</v>
      </c>
      <c r="H507" s="286">
        <v>2416.6799999999998</v>
      </c>
      <c r="I507" s="286">
        <v>2414.21</v>
      </c>
      <c r="J507" s="286">
        <v>2407.2600000000002</v>
      </c>
      <c r="K507" s="286">
        <v>2407.6799999999998</v>
      </c>
      <c r="L507" s="286">
        <v>2407.6</v>
      </c>
      <c r="M507" s="286">
        <v>2414.66</v>
      </c>
      <c r="N507" s="286">
        <v>2414.2199999999998</v>
      </c>
      <c r="O507" s="286">
        <v>2412.73</v>
      </c>
      <c r="P507" s="286">
        <v>2404.4899999999998</v>
      </c>
      <c r="Q507" s="286">
        <v>2402.9</v>
      </c>
      <c r="R507" s="286">
        <v>2403.2199999999998</v>
      </c>
      <c r="S507" s="286">
        <v>2419.5300000000002</v>
      </c>
      <c r="T507" s="286">
        <v>2423.17</v>
      </c>
      <c r="U507" s="286">
        <v>2457.67</v>
      </c>
      <c r="V507" s="286">
        <v>2417.6799999999998</v>
      </c>
      <c r="W507" s="286">
        <v>2243.08</v>
      </c>
      <c r="X507" s="286">
        <v>2094</v>
      </c>
      <c r="Y507" s="286">
        <v>2006.4</v>
      </c>
    </row>
    <row r="508" spans="1:25">
      <c r="A508" s="261">
        <v>24</v>
      </c>
      <c r="B508" s="286">
        <v>2148.23</v>
      </c>
      <c r="C508" s="286">
        <v>2047.73</v>
      </c>
      <c r="D508" s="286">
        <v>2059.4299999999998</v>
      </c>
      <c r="E508" s="286">
        <v>2022.48</v>
      </c>
      <c r="F508" s="286">
        <v>2069.27</v>
      </c>
      <c r="G508" s="286">
        <v>2265.4</v>
      </c>
      <c r="H508" s="286">
        <v>2447.9899999999998</v>
      </c>
      <c r="I508" s="286">
        <v>2485.3000000000002</v>
      </c>
      <c r="J508" s="286">
        <v>2548.16</v>
      </c>
      <c r="K508" s="286">
        <v>2547.37</v>
      </c>
      <c r="L508" s="286">
        <v>2546.36</v>
      </c>
      <c r="M508" s="286">
        <v>2485.64</v>
      </c>
      <c r="N508" s="286">
        <v>2476.9299999999998</v>
      </c>
      <c r="O508" s="286">
        <v>2480.34</v>
      </c>
      <c r="P508" s="286">
        <v>2531.86</v>
      </c>
      <c r="Q508" s="286">
        <v>2533.5700000000002</v>
      </c>
      <c r="R508" s="286">
        <v>2517.38</v>
      </c>
      <c r="S508" s="286">
        <v>2536.48</v>
      </c>
      <c r="T508" s="286">
        <v>2413.5100000000002</v>
      </c>
      <c r="U508" s="286">
        <v>2425.9499999999998</v>
      </c>
      <c r="V508" s="286">
        <v>2402.71</v>
      </c>
      <c r="W508" s="286">
        <v>2298</v>
      </c>
      <c r="X508" s="286">
        <v>2156.42</v>
      </c>
      <c r="Y508" s="286">
        <v>2099.0700000000002</v>
      </c>
    </row>
    <row r="509" spans="1:25">
      <c r="A509" s="261">
        <v>25</v>
      </c>
      <c r="B509" s="286">
        <v>2049.04</v>
      </c>
      <c r="C509" s="286">
        <v>2023.42</v>
      </c>
      <c r="D509" s="286">
        <v>2023.74</v>
      </c>
      <c r="E509" s="286">
        <v>1931.07</v>
      </c>
      <c r="F509" s="286">
        <v>2022.12</v>
      </c>
      <c r="G509" s="286">
        <v>2065.79</v>
      </c>
      <c r="H509" s="286">
        <v>2223.6</v>
      </c>
      <c r="I509" s="286">
        <v>2428.83</v>
      </c>
      <c r="J509" s="286">
        <v>2480.98</v>
      </c>
      <c r="K509" s="286">
        <v>2389.85</v>
      </c>
      <c r="L509" s="286">
        <v>2388.12</v>
      </c>
      <c r="M509" s="286">
        <v>2388.4899999999998</v>
      </c>
      <c r="N509" s="286">
        <v>2446.89</v>
      </c>
      <c r="O509" s="286">
        <v>2464.84</v>
      </c>
      <c r="P509" s="286">
        <v>2502.64</v>
      </c>
      <c r="Q509" s="286">
        <v>2508.5700000000002</v>
      </c>
      <c r="R509" s="286">
        <v>2374.7800000000002</v>
      </c>
      <c r="S509" s="286">
        <v>2405.2399999999998</v>
      </c>
      <c r="T509" s="286">
        <v>2475.44</v>
      </c>
      <c r="U509" s="286">
        <v>2469.58</v>
      </c>
      <c r="V509" s="286">
        <v>2316.06</v>
      </c>
      <c r="W509" s="286">
        <v>2293.58</v>
      </c>
      <c r="X509" s="286">
        <v>2073.7800000000002</v>
      </c>
      <c r="Y509" s="286">
        <v>2038.57</v>
      </c>
    </row>
    <row r="510" spans="1:25">
      <c r="A510" s="261">
        <v>26</v>
      </c>
      <c r="B510" s="286">
        <v>2038.33</v>
      </c>
      <c r="C510" s="286">
        <v>2048.6799999999998</v>
      </c>
      <c r="D510" s="286">
        <v>2057.41</v>
      </c>
      <c r="E510" s="286">
        <v>2036.99</v>
      </c>
      <c r="F510" s="286">
        <v>2073.89</v>
      </c>
      <c r="G510" s="286">
        <v>2413.56</v>
      </c>
      <c r="H510" s="286">
        <v>2467.86</v>
      </c>
      <c r="I510" s="286">
        <v>2458.63</v>
      </c>
      <c r="J510" s="286">
        <v>2502.0500000000002</v>
      </c>
      <c r="K510" s="286">
        <v>2487.88</v>
      </c>
      <c r="L510" s="286">
        <v>2458.64</v>
      </c>
      <c r="M510" s="286">
        <v>2452.94</v>
      </c>
      <c r="N510" s="286">
        <v>2476.91</v>
      </c>
      <c r="O510" s="286">
        <v>2459.9699999999998</v>
      </c>
      <c r="P510" s="286">
        <v>2471.62</v>
      </c>
      <c r="Q510" s="286">
        <v>2476.81</v>
      </c>
      <c r="R510" s="286">
        <v>2482.65</v>
      </c>
      <c r="S510" s="286">
        <v>2489.91</v>
      </c>
      <c r="T510" s="286">
        <v>2447.6</v>
      </c>
      <c r="U510" s="286">
        <v>2465.44</v>
      </c>
      <c r="V510" s="286">
        <v>2267.48</v>
      </c>
      <c r="W510" s="286">
        <v>2134.8000000000002</v>
      </c>
      <c r="X510" s="286">
        <v>2067.2800000000002</v>
      </c>
      <c r="Y510" s="286">
        <v>1950.49</v>
      </c>
    </row>
    <row r="511" spans="1:25">
      <c r="A511" s="261">
        <v>27</v>
      </c>
      <c r="B511" s="286">
        <v>2047.03</v>
      </c>
      <c r="C511" s="286">
        <v>2050.48</v>
      </c>
      <c r="D511" s="286">
        <v>2130.9899999999998</v>
      </c>
      <c r="E511" s="286">
        <v>2112.64</v>
      </c>
      <c r="F511" s="286">
        <v>2164.6799999999998</v>
      </c>
      <c r="G511" s="286">
        <v>2358.84</v>
      </c>
      <c r="H511" s="286">
        <v>2531.8200000000002</v>
      </c>
      <c r="I511" s="286">
        <v>2725.49</v>
      </c>
      <c r="J511" s="286">
        <v>2608.85</v>
      </c>
      <c r="K511" s="286">
        <v>2553.37</v>
      </c>
      <c r="L511" s="286">
        <v>2461.11</v>
      </c>
      <c r="M511" s="286">
        <v>2464.81</v>
      </c>
      <c r="N511" s="286">
        <v>2461.83</v>
      </c>
      <c r="O511" s="286">
        <v>2476.37</v>
      </c>
      <c r="P511" s="286">
        <v>2611.83</v>
      </c>
      <c r="Q511" s="286">
        <v>2620.29</v>
      </c>
      <c r="R511" s="286">
        <v>2726.02</v>
      </c>
      <c r="S511" s="286">
        <v>2619.6999999999998</v>
      </c>
      <c r="T511" s="286">
        <v>2508.17</v>
      </c>
      <c r="U511" s="286">
        <v>2462.1</v>
      </c>
      <c r="V511" s="286">
        <v>2136.2399999999998</v>
      </c>
      <c r="W511" s="286">
        <v>2058.11</v>
      </c>
      <c r="X511" s="286">
        <v>2008.73</v>
      </c>
      <c r="Y511" s="286">
        <v>2071.5700000000002</v>
      </c>
    </row>
    <row r="512" spans="1:25">
      <c r="A512" s="261">
        <v>28</v>
      </c>
      <c r="B512" s="286">
        <v>1968.49</v>
      </c>
      <c r="C512" s="286">
        <v>1983.86</v>
      </c>
      <c r="D512" s="286">
        <v>2046.14</v>
      </c>
      <c r="E512" s="286">
        <v>2040</v>
      </c>
      <c r="F512" s="286">
        <v>2121.27</v>
      </c>
      <c r="G512" s="286">
        <v>2297.46</v>
      </c>
      <c r="H512" s="286">
        <v>2619.4499999999998</v>
      </c>
      <c r="I512" s="286">
        <v>2391.1999999999998</v>
      </c>
      <c r="J512" s="286">
        <v>2626.27</v>
      </c>
      <c r="K512" s="286">
        <v>2598.2399999999998</v>
      </c>
      <c r="L512" s="286">
        <v>2400.1799999999998</v>
      </c>
      <c r="M512" s="286">
        <v>2399.59</v>
      </c>
      <c r="N512" s="286">
        <v>2401.27</v>
      </c>
      <c r="O512" s="286">
        <v>2533.02</v>
      </c>
      <c r="P512" s="286">
        <v>2594.9899999999998</v>
      </c>
      <c r="Q512" s="286">
        <v>2624.79</v>
      </c>
      <c r="R512" s="286">
        <v>2599.15</v>
      </c>
      <c r="S512" s="286">
        <v>2394.56</v>
      </c>
      <c r="T512" s="286">
        <v>2404.79</v>
      </c>
      <c r="U512" s="286">
        <v>2416.17</v>
      </c>
      <c r="V512" s="286">
        <v>2241.38</v>
      </c>
      <c r="W512" s="286">
        <v>2122.0500000000002</v>
      </c>
      <c r="X512" s="286">
        <v>2054.12</v>
      </c>
      <c r="Y512" s="286">
        <v>2046.38</v>
      </c>
    </row>
    <row r="513" spans="1:25">
      <c r="A513" s="261">
        <v>29</v>
      </c>
      <c r="B513" s="286">
        <v>2028.79</v>
      </c>
      <c r="C513" s="286">
        <v>2029.41</v>
      </c>
      <c r="D513" s="286">
        <v>2061.9699999999998</v>
      </c>
      <c r="E513" s="286">
        <v>2038.38</v>
      </c>
      <c r="F513" s="286">
        <v>2125.94</v>
      </c>
      <c r="G513" s="286">
        <v>2214</v>
      </c>
      <c r="H513" s="286">
        <v>2263.17</v>
      </c>
      <c r="I513" s="286">
        <v>2277</v>
      </c>
      <c r="J513" s="286">
        <v>2269.13</v>
      </c>
      <c r="K513" s="286">
        <v>2251.11</v>
      </c>
      <c r="L513" s="286">
        <v>2268.5300000000002</v>
      </c>
      <c r="M513" s="286">
        <v>2268.58</v>
      </c>
      <c r="N513" s="286">
        <v>2228.91</v>
      </c>
      <c r="O513" s="286">
        <v>2268.48</v>
      </c>
      <c r="P513" s="286">
        <v>2246.15</v>
      </c>
      <c r="Q513" s="286">
        <v>2319.35</v>
      </c>
      <c r="R513" s="286">
        <v>2219.58</v>
      </c>
      <c r="S513" s="286">
        <v>2246.81</v>
      </c>
      <c r="T513" s="286">
        <v>2264.0100000000002</v>
      </c>
      <c r="U513" s="286">
        <v>2297.6999999999998</v>
      </c>
      <c r="V513" s="286">
        <v>2245.69</v>
      </c>
      <c r="W513" s="286">
        <v>2173.33</v>
      </c>
      <c r="X513" s="286">
        <v>2149.9699999999998</v>
      </c>
      <c r="Y513" s="286">
        <v>2103.5</v>
      </c>
    </row>
    <row r="514" spans="1:25">
      <c r="A514" s="261">
        <v>30</v>
      </c>
      <c r="B514" s="286">
        <v>2037.13</v>
      </c>
      <c r="C514" s="286">
        <v>2034.78</v>
      </c>
      <c r="D514" s="286">
        <v>2026.65</v>
      </c>
      <c r="E514" s="286">
        <v>2014.86</v>
      </c>
      <c r="F514" s="286">
        <v>2039.79</v>
      </c>
      <c r="G514" s="286">
        <v>2100.54</v>
      </c>
      <c r="H514" s="286">
        <v>2094.92</v>
      </c>
      <c r="I514" s="286">
        <v>2095.64</v>
      </c>
      <c r="J514" s="286">
        <v>2081.66</v>
      </c>
      <c r="K514" s="286">
        <v>2074.9</v>
      </c>
      <c r="L514" s="286">
        <v>2069.81</v>
      </c>
      <c r="M514" s="286">
        <v>2072.35</v>
      </c>
      <c r="N514" s="286">
        <v>2056.21</v>
      </c>
      <c r="O514" s="286">
        <v>2059.46</v>
      </c>
      <c r="P514" s="286">
        <v>2072.4</v>
      </c>
      <c r="Q514" s="286">
        <v>2102.19</v>
      </c>
      <c r="R514" s="286">
        <v>2128.58</v>
      </c>
      <c r="S514" s="286">
        <v>2102.21</v>
      </c>
      <c r="T514" s="286">
        <v>2119.0300000000002</v>
      </c>
      <c r="U514" s="286">
        <v>2150.4499999999998</v>
      </c>
      <c r="V514" s="286">
        <v>2123.38</v>
      </c>
      <c r="W514" s="286">
        <v>2109.75</v>
      </c>
      <c r="X514" s="286">
        <v>2085.42</v>
      </c>
      <c r="Y514" s="286">
        <v>2069.63</v>
      </c>
    </row>
    <row r="515" spans="1:25">
      <c r="A515" s="261">
        <v>31</v>
      </c>
      <c r="B515" s="286">
        <v>2152.11</v>
      </c>
      <c r="C515" s="286">
        <v>2145.14</v>
      </c>
      <c r="D515" s="286">
        <v>2092.86</v>
      </c>
      <c r="E515" s="286">
        <v>2045.71</v>
      </c>
      <c r="F515" s="286">
        <v>2110.98</v>
      </c>
      <c r="G515" s="286">
        <v>2170.41</v>
      </c>
      <c r="H515" s="286">
        <v>2225.64</v>
      </c>
      <c r="I515" s="286">
        <v>2264.9899999999998</v>
      </c>
      <c r="J515" s="286">
        <v>2282.6</v>
      </c>
      <c r="K515" s="286">
        <v>2295.84</v>
      </c>
      <c r="L515" s="286">
        <v>2288.9</v>
      </c>
      <c r="M515" s="286">
        <v>2273.4</v>
      </c>
      <c r="N515" s="286">
        <v>2263.94</v>
      </c>
      <c r="O515" s="286">
        <v>2253.17</v>
      </c>
      <c r="P515" s="286">
        <v>2298.4899999999998</v>
      </c>
      <c r="Q515" s="286">
        <v>2299</v>
      </c>
      <c r="R515" s="286">
        <v>2294.84</v>
      </c>
      <c r="S515" s="286">
        <v>2284.16</v>
      </c>
      <c r="T515" s="286">
        <v>2310.31</v>
      </c>
      <c r="U515" s="286">
        <v>2341.14</v>
      </c>
      <c r="V515" s="286">
        <v>2286.6</v>
      </c>
      <c r="W515" s="286">
        <v>2269.36</v>
      </c>
      <c r="X515" s="286">
        <v>2184.04</v>
      </c>
      <c r="Y515" s="286">
        <v>2149.23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3409.3</v>
      </c>
      <c r="C519" s="286">
        <v>3299.26</v>
      </c>
      <c r="D519" s="286">
        <v>3336.76</v>
      </c>
      <c r="E519" s="286">
        <v>3318.95</v>
      </c>
      <c r="F519" s="286">
        <v>3349.27</v>
      </c>
      <c r="G519" s="286">
        <v>3398.08</v>
      </c>
      <c r="H519" s="286">
        <v>3423.46</v>
      </c>
      <c r="I519" s="286">
        <v>3449.65</v>
      </c>
      <c r="J519" s="286">
        <v>3450.24</v>
      </c>
      <c r="K519" s="286">
        <v>3472.76</v>
      </c>
      <c r="L519" s="286">
        <v>3397.73</v>
      </c>
      <c r="M519" s="286">
        <v>3495.27</v>
      </c>
      <c r="N519" s="286">
        <v>3452.59</v>
      </c>
      <c r="O519" s="286">
        <v>3509.43</v>
      </c>
      <c r="P519" s="286">
        <v>3535.56</v>
      </c>
      <c r="Q519" s="286">
        <v>3528.64</v>
      </c>
      <c r="R519" s="286">
        <v>3522.86</v>
      </c>
      <c r="S519" s="286">
        <v>3510.07</v>
      </c>
      <c r="T519" s="286">
        <v>3474.97</v>
      </c>
      <c r="U519" s="286">
        <v>3560.8</v>
      </c>
      <c r="V519" s="286">
        <v>3547</v>
      </c>
      <c r="W519" s="286">
        <v>3516.25</v>
      </c>
      <c r="X519" s="286">
        <v>3479.07</v>
      </c>
      <c r="Y519" s="286">
        <v>3400.42</v>
      </c>
    </row>
    <row r="520" spans="1:25">
      <c r="A520" s="261">
        <v>2</v>
      </c>
      <c r="B520" s="286">
        <v>3360.33</v>
      </c>
      <c r="C520" s="286">
        <v>3310.04</v>
      </c>
      <c r="D520" s="286">
        <v>3333.17</v>
      </c>
      <c r="E520" s="286">
        <v>3369.69</v>
      </c>
      <c r="F520" s="286">
        <v>3412.34</v>
      </c>
      <c r="G520" s="286">
        <v>3473.24</v>
      </c>
      <c r="H520" s="286">
        <v>3506.46</v>
      </c>
      <c r="I520" s="286">
        <v>3542.04</v>
      </c>
      <c r="J520" s="286">
        <v>3588.77</v>
      </c>
      <c r="K520" s="286">
        <v>3611.44</v>
      </c>
      <c r="L520" s="286">
        <v>3591.73</v>
      </c>
      <c r="M520" s="286">
        <v>3583.9</v>
      </c>
      <c r="N520" s="286">
        <v>3541.28</v>
      </c>
      <c r="O520" s="286">
        <v>3574.33</v>
      </c>
      <c r="P520" s="286">
        <v>3586.17</v>
      </c>
      <c r="Q520" s="286">
        <v>3577.6</v>
      </c>
      <c r="R520" s="286">
        <v>3568.63</v>
      </c>
      <c r="S520" s="286">
        <v>3558.76</v>
      </c>
      <c r="T520" s="286">
        <v>3548.27</v>
      </c>
      <c r="U520" s="286">
        <v>3586.71</v>
      </c>
      <c r="V520" s="286">
        <v>3568.02</v>
      </c>
      <c r="W520" s="286">
        <v>3543.21</v>
      </c>
      <c r="X520" s="286">
        <v>3477.04</v>
      </c>
      <c r="Y520" s="286">
        <v>3441.53</v>
      </c>
    </row>
    <row r="521" spans="1:25">
      <c r="A521" s="261">
        <v>3</v>
      </c>
      <c r="B521" s="286">
        <v>3509.78</v>
      </c>
      <c r="C521" s="286">
        <v>3423.6</v>
      </c>
      <c r="D521" s="286">
        <v>3437.22</v>
      </c>
      <c r="E521" s="286">
        <v>3351.46</v>
      </c>
      <c r="F521" s="286">
        <v>3402.73</v>
      </c>
      <c r="G521" s="286">
        <v>3514.85</v>
      </c>
      <c r="H521" s="286">
        <v>3560.66</v>
      </c>
      <c r="I521" s="286">
        <v>3623.8</v>
      </c>
      <c r="J521" s="286">
        <v>3681.79</v>
      </c>
      <c r="K521" s="286">
        <v>3675.9</v>
      </c>
      <c r="L521" s="286">
        <v>3677.56</v>
      </c>
      <c r="M521" s="286">
        <v>3670.57</v>
      </c>
      <c r="N521" s="286">
        <v>3649.78</v>
      </c>
      <c r="O521" s="286">
        <v>3690.41</v>
      </c>
      <c r="P521" s="286">
        <v>3705.27</v>
      </c>
      <c r="Q521" s="286">
        <v>3691.02</v>
      </c>
      <c r="R521" s="286">
        <v>3679.74</v>
      </c>
      <c r="S521" s="286">
        <v>3668.04</v>
      </c>
      <c r="T521" s="286">
        <v>3598.31</v>
      </c>
      <c r="U521" s="286">
        <v>3600.68</v>
      </c>
      <c r="V521" s="286">
        <v>3647.87</v>
      </c>
      <c r="W521" s="286">
        <v>3598.81</v>
      </c>
      <c r="X521" s="286">
        <v>3531.12</v>
      </c>
      <c r="Y521" s="286">
        <v>3488.37</v>
      </c>
    </row>
    <row r="522" spans="1:25">
      <c r="A522" s="261">
        <v>4</v>
      </c>
      <c r="B522" s="286">
        <v>3529.18</v>
      </c>
      <c r="C522" s="286">
        <v>3438.37</v>
      </c>
      <c r="D522" s="286">
        <v>3421.24</v>
      </c>
      <c r="E522" s="286">
        <v>3314.46</v>
      </c>
      <c r="F522" s="286">
        <v>3390.84</v>
      </c>
      <c r="G522" s="286">
        <v>3511.97</v>
      </c>
      <c r="H522" s="286">
        <v>3593.17</v>
      </c>
      <c r="I522" s="286">
        <v>3585.08</v>
      </c>
      <c r="J522" s="286">
        <v>3724.06</v>
      </c>
      <c r="K522" s="286">
        <v>3723.25</v>
      </c>
      <c r="L522" s="286">
        <v>3720.95</v>
      </c>
      <c r="M522" s="286">
        <v>3718.35</v>
      </c>
      <c r="N522" s="286">
        <v>3724.66</v>
      </c>
      <c r="O522" s="286">
        <v>3737.13</v>
      </c>
      <c r="P522" s="286">
        <v>3763.55</v>
      </c>
      <c r="Q522" s="286">
        <v>3747.01</v>
      </c>
      <c r="R522" s="286">
        <v>3732.05</v>
      </c>
      <c r="S522" s="286">
        <v>3719.18</v>
      </c>
      <c r="T522" s="286">
        <v>3720.82</v>
      </c>
      <c r="U522" s="286">
        <v>3627.8</v>
      </c>
      <c r="V522" s="286">
        <v>3686.49</v>
      </c>
      <c r="W522" s="286">
        <v>3664.99</v>
      </c>
      <c r="X522" s="286">
        <v>3581.23</v>
      </c>
      <c r="Y522" s="286">
        <v>3507.54</v>
      </c>
    </row>
    <row r="523" spans="1:25">
      <c r="A523" s="261">
        <v>5</v>
      </c>
      <c r="B523" s="286">
        <v>3436.16</v>
      </c>
      <c r="C523" s="286">
        <v>3385.35</v>
      </c>
      <c r="D523" s="286">
        <v>3388.67</v>
      </c>
      <c r="E523" s="286">
        <v>3293.33</v>
      </c>
      <c r="F523" s="286">
        <v>3355.16</v>
      </c>
      <c r="G523" s="286">
        <v>3473.04</v>
      </c>
      <c r="H523" s="286">
        <v>3579.36</v>
      </c>
      <c r="I523" s="286">
        <v>3652.07</v>
      </c>
      <c r="J523" s="286">
        <v>3695.88</v>
      </c>
      <c r="K523" s="286">
        <v>3697.62</v>
      </c>
      <c r="L523" s="286">
        <v>3698.05</v>
      </c>
      <c r="M523" s="286">
        <v>3678.37</v>
      </c>
      <c r="N523" s="286">
        <v>3699</v>
      </c>
      <c r="O523" s="286">
        <v>3726.93</v>
      </c>
      <c r="P523" s="286">
        <v>3740.47</v>
      </c>
      <c r="Q523" s="286">
        <v>3729.33</v>
      </c>
      <c r="R523" s="286">
        <v>3711.66</v>
      </c>
      <c r="S523" s="286">
        <v>3697.1</v>
      </c>
      <c r="T523" s="286">
        <v>3694.06</v>
      </c>
      <c r="U523" s="286">
        <v>3657.5</v>
      </c>
      <c r="V523" s="286">
        <v>3619.16</v>
      </c>
      <c r="W523" s="286">
        <v>3628.25</v>
      </c>
      <c r="X523" s="286">
        <v>3536.16</v>
      </c>
      <c r="Y523" s="286">
        <v>3468.06</v>
      </c>
    </row>
    <row r="524" spans="1:25">
      <c r="A524" s="261">
        <v>6</v>
      </c>
      <c r="B524" s="286">
        <v>3441.97</v>
      </c>
      <c r="C524" s="286">
        <v>3405.03</v>
      </c>
      <c r="D524" s="286">
        <v>3441.27</v>
      </c>
      <c r="E524" s="286">
        <v>3528.99</v>
      </c>
      <c r="F524" s="286">
        <v>3469.78</v>
      </c>
      <c r="G524" s="286">
        <v>3414.7</v>
      </c>
      <c r="H524" s="286">
        <v>3651.3</v>
      </c>
      <c r="I524" s="286">
        <v>3677.11</v>
      </c>
      <c r="J524" s="286">
        <v>3690.22</v>
      </c>
      <c r="K524" s="286">
        <v>3712.73</v>
      </c>
      <c r="L524" s="286">
        <v>3713.38</v>
      </c>
      <c r="M524" s="286">
        <v>3713.55</v>
      </c>
      <c r="N524" s="286">
        <v>3717.49</v>
      </c>
      <c r="O524" s="286">
        <v>3739.36</v>
      </c>
      <c r="P524" s="286">
        <v>3740.69</v>
      </c>
      <c r="Q524" s="286">
        <v>3734.27</v>
      </c>
      <c r="R524" s="286">
        <v>3715.71</v>
      </c>
      <c r="S524" s="286">
        <v>3749.34</v>
      </c>
      <c r="T524" s="286">
        <v>3803.81</v>
      </c>
      <c r="U524" s="286">
        <v>3762.01</v>
      </c>
      <c r="V524" s="286">
        <v>3722.75</v>
      </c>
      <c r="W524" s="286">
        <v>3678.49</v>
      </c>
      <c r="X524" s="286">
        <v>3642.77</v>
      </c>
      <c r="Y524" s="286">
        <v>3536.78</v>
      </c>
    </row>
    <row r="525" spans="1:25">
      <c r="A525" s="261">
        <v>7</v>
      </c>
      <c r="B525" s="286">
        <v>3463.69</v>
      </c>
      <c r="C525" s="286">
        <v>3408.3</v>
      </c>
      <c r="D525" s="286">
        <v>3401.66</v>
      </c>
      <c r="E525" s="286">
        <v>3411.73</v>
      </c>
      <c r="F525" s="286">
        <v>3377.98</v>
      </c>
      <c r="G525" s="286">
        <v>3388.88</v>
      </c>
      <c r="H525" s="286">
        <v>3478.37</v>
      </c>
      <c r="I525" s="286">
        <v>3688.89</v>
      </c>
      <c r="J525" s="286">
        <v>3697.55</v>
      </c>
      <c r="K525" s="286">
        <v>3706.44</v>
      </c>
      <c r="L525" s="286">
        <v>3705.82</v>
      </c>
      <c r="M525" s="286">
        <v>3708.57</v>
      </c>
      <c r="N525" s="286">
        <v>3696.25</v>
      </c>
      <c r="O525" s="286">
        <v>3707.77</v>
      </c>
      <c r="P525" s="286">
        <v>3768.24</v>
      </c>
      <c r="Q525" s="286">
        <v>3785.76</v>
      </c>
      <c r="R525" s="286">
        <v>3754.94</v>
      </c>
      <c r="S525" s="286">
        <v>3788.44</v>
      </c>
      <c r="T525" s="286">
        <v>3841.16</v>
      </c>
      <c r="U525" s="286">
        <v>3789.36</v>
      </c>
      <c r="V525" s="286">
        <v>3741.13</v>
      </c>
      <c r="W525" s="286">
        <v>3699.54</v>
      </c>
      <c r="X525" s="286">
        <v>3646.17</v>
      </c>
      <c r="Y525" s="286">
        <v>3490.06</v>
      </c>
    </row>
    <row r="526" spans="1:25">
      <c r="A526" s="261">
        <v>8</v>
      </c>
      <c r="B526" s="286">
        <v>3479.49</v>
      </c>
      <c r="C526" s="286">
        <v>3393.77</v>
      </c>
      <c r="D526" s="286">
        <v>3379.19</v>
      </c>
      <c r="E526" s="286">
        <v>3394.98</v>
      </c>
      <c r="F526" s="286">
        <v>3366.79</v>
      </c>
      <c r="G526" s="286">
        <v>3351.03</v>
      </c>
      <c r="H526" s="286">
        <v>3403.96</v>
      </c>
      <c r="I526" s="286">
        <v>3565.93</v>
      </c>
      <c r="J526" s="286">
        <v>3567.19</v>
      </c>
      <c r="K526" s="286">
        <v>3588.15</v>
      </c>
      <c r="L526" s="286">
        <v>3574.13</v>
      </c>
      <c r="M526" s="286">
        <v>3579.88</v>
      </c>
      <c r="N526" s="286">
        <v>3594.19</v>
      </c>
      <c r="O526" s="286">
        <v>3654.07</v>
      </c>
      <c r="P526" s="286">
        <v>3692.42</v>
      </c>
      <c r="Q526" s="286">
        <v>3692.73</v>
      </c>
      <c r="R526" s="286">
        <v>3665.51</v>
      </c>
      <c r="S526" s="286">
        <v>3696.02</v>
      </c>
      <c r="T526" s="286">
        <v>3710.65</v>
      </c>
      <c r="U526" s="286">
        <v>3624.25</v>
      </c>
      <c r="V526" s="286">
        <v>3580.57</v>
      </c>
      <c r="W526" s="286">
        <v>3545.46</v>
      </c>
      <c r="X526" s="286">
        <v>3421.66</v>
      </c>
      <c r="Y526" s="286">
        <v>3320.48</v>
      </c>
    </row>
    <row r="527" spans="1:25">
      <c r="A527" s="261">
        <v>9</v>
      </c>
      <c r="B527" s="286">
        <v>3283.67</v>
      </c>
      <c r="C527" s="286">
        <v>3224.39</v>
      </c>
      <c r="D527" s="286">
        <v>3255.98</v>
      </c>
      <c r="E527" s="286">
        <v>3287.11</v>
      </c>
      <c r="F527" s="286">
        <v>3271.4</v>
      </c>
      <c r="G527" s="286">
        <v>3273.28</v>
      </c>
      <c r="H527" s="286">
        <v>3363.23</v>
      </c>
      <c r="I527" s="286">
        <v>3552.8</v>
      </c>
      <c r="J527" s="286">
        <v>3555.86</v>
      </c>
      <c r="K527" s="286">
        <v>3581.85</v>
      </c>
      <c r="L527" s="286">
        <v>3578.61</v>
      </c>
      <c r="M527" s="286">
        <v>3574.29</v>
      </c>
      <c r="N527" s="286">
        <v>3582.71</v>
      </c>
      <c r="O527" s="286">
        <v>3607.13</v>
      </c>
      <c r="P527" s="286">
        <v>3629.72</v>
      </c>
      <c r="Q527" s="286">
        <v>3625.47</v>
      </c>
      <c r="R527" s="286">
        <v>3594.12</v>
      </c>
      <c r="S527" s="286">
        <v>3622.3</v>
      </c>
      <c r="T527" s="286">
        <v>3670.55</v>
      </c>
      <c r="U527" s="286">
        <v>3554.77</v>
      </c>
      <c r="V527" s="286">
        <v>3536.48</v>
      </c>
      <c r="W527" s="286">
        <v>3538.65</v>
      </c>
      <c r="X527" s="286">
        <v>3409.66</v>
      </c>
      <c r="Y527" s="286">
        <v>3327.41</v>
      </c>
    </row>
    <row r="528" spans="1:25">
      <c r="A528" s="261">
        <v>10</v>
      </c>
      <c r="B528" s="286">
        <v>3313.14</v>
      </c>
      <c r="C528" s="286">
        <v>3196.88</v>
      </c>
      <c r="D528" s="286">
        <v>3201.92</v>
      </c>
      <c r="E528" s="286">
        <v>3239.44</v>
      </c>
      <c r="F528" s="286">
        <v>3222.09</v>
      </c>
      <c r="G528" s="286">
        <v>3241.93</v>
      </c>
      <c r="H528" s="286">
        <v>3336.92</v>
      </c>
      <c r="I528" s="286">
        <v>3458.16</v>
      </c>
      <c r="J528" s="286">
        <v>3458.95</v>
      </c>
      <c r="K528" s="286">
        <v>3460.76</v>
      </c>
      <c r="L528" s="286">
        <v>3460.86</v>
      </c>
      <c r="M528" s="286">
        <v>3472.54</v>
      </c>
      <c r="N528" s="286">
        <v>3482.12</v>
      </c>
      <c r="O528" s="286">
        <v>3506.09</v>
      </c>
      <c r="P528" s="286">
        <v>3520.36</v>
      </c>
      <c r="Q528" s="286">
        <v>3503.23</v>
      </c>
      <c r="R528" s="286">
        <v>3483.35</v>
      </c>
      <c r="S528" s="286">
        <v>3518.88</v>
      </c>
      <c r="T528" s="286">
        <v>3517.46</v>
      </c>
      <c r="U528" s="286">
        <v>3523.18</v>
      </c>
      <c r="V528" s="286">
        <v>3482.15</v>
      </c>
      <c r="W528" s="286">
        <v>3440.06</v>
      </c>
      <c r="X528" s="286">
        <v>3332.06</v>
      </c>
      <c r="Y528" s="286">
        <v>3273.92</v>
      </c>
    </row>
    <row r="529" spans="1:25">
      <c r="A529" s="261">
        <v>11</v>
      </c>
      <c r="B529" s="286">
        <v>3273.01</v>
      </c>
      <c r="C529" s="286">
        <v>3196.33</v>
      </c>
      <c r="D529" s="286">
        <v>3239.01</v>
      </c>
      <c r="E529" s="286">
        <v>3270.74</v>
      </c>
      <c r="F529" s="286">
        <v>3249.03</v>
      </c>
      <c r="G529" s="286">
        <v>3213.11</v>
      </c>
      <c r="H529" s="286">
        <v>3269.15</v>
      </c>
      <c r="I529" s="286">
        <v>3414.1</v>
      </c>
      <c r="J529" s="286">
        <v>3443.74</v>
      </c>
      <c r="K529" s="286">
        <v>3482.59</v>
      </c>
      <c r="L529" s="286">
        <v>3476.05</v>
      </c>
      <c r="M529" s="286">
        <v>3476.48</v>
      </c>
      <c r="N529" s="286">
        <v>3473.82</v>
      </c>
      <c r="O529" s="286">
        <v>3505.19</v>
      </c>
      <c r="P529" s="286">
        <v>3513.56</v>
      </c>
      <c r="Q529" s="286">
        <v>3553.16</v>
      </c>
      <c r="R529" s="286">
        <v>3482.24</v>
      </c>
      <c r="S529" s="286">
        <v>3595.63</v>
      </c>
      <c r="T529" s="286">
        <v>3666.9</v>
      </c>
      <c r="U529" s="286">
        <v>3575.8</v>
      </c>
      <c r="V529" s="286">
        <v>3472.76</v>
      </c>
      <c r="W529" s="286">
        <v>3428.15</v>
      </c>
      <c r="X529" s="286">
        <v>3341.75</v>
      </c>
      <c r="Y529" s="286">
        <v>3257.47</v>
      </c>
    </row>
    <row r="530" spans="1:25">
      <c r="A530" s="261">
        <v>12</v>
      </c>
      <c r="B530" s="286">
        <v>3180.18</v>
      </c>
      <c r="C530" s="286">
        <v>3192.89</v>
      </c>
      <c r="D530" s="286">
        <v>3238.91</v>
      </c>
      <c r="E530" s="286">
        <v>3283.8</v>
      </c>
      <c r="F530" s="286">
        <v>3246.48</v>
      </c>
      <c r="G530" s="286">
        <v>3290.13</v>
      </c>
      <c r="H530" s="286">
        <v>3422.26</v>
      </c>
      <c r="I530" s="286">
        <v>3422.68</v>
      </c>
      <c r="J530" s="286">
        <v>3451.09</v>
      </c>
      <c r="K530" s="286">
        <v>3451.51</v>
      </c>
      <c r="L530" s="286">
        <v>3427.98</v>
      </c>
      <c r="M530" s="286">
        <v>3428.39</v>
      </c>
      <c r="N530" s="286">
        <v>3429.73</v>
      </c>
      <c r="O530" s="286">
        <v>3448.02</v>
      </c>
      <c r="P530" s="286">
        <v>3452.34</v>
      </c>
      <c r="Q530" s="286">
        <v>3436.44</v>
      </c>
      <c r="R530" s="286">
        <v>3423.63</v>
      </c>
      <c r="S530" s="286">
        <v>3469.52</v>
      </c>
      <c r="T530" s="286">
        <v>3507.4</v>
      </c>
      <c r="U530" s="286">
        <v>3458.93</v>
      </c>
      <c r="V530" s="286">
        <v>3407.69</v>
      </c>
      <c r="W530" s="286">
        <v>3313.54</v>
      </c>
      <c r="X530" s="286">
        <v>3167.7</v>
      </c>
      <c r="Y530" s="286">
        <v>3096.32</v>
      </c>
    </row>
    <row r="531" spans="1:25">
      <c r="A531" s="261">
        <v>13</v>
      </c>
      <c r="B531" s="286">
        <v>3114.16</v>
      </c>
      <c r="C531" s="286">
        <v>3127.28</v>
      </c>
      <c r="D531" s="286">
        <v>3206.91</v>
      </c>
      <c r="E531" s="286">
        <v>3275.3</v>
      </c>
      <c r="F531" s="286">
        <v>3315</v>
      </c>
      <c r="G531" s="286">
        <v>3345.4</v>
      </c>
      <c r="H531" s="286">
        <v>3390.29</v>
      </c>
      <c r="I531" s="286">
        <v>3390.2</v>
      </c>
      <c r="J531" s="286">
        <v>3405.59</v>
      </c>
      <c r="K531" s="286">
        <v>3402.88</v>
      </c>
      <c r="L531" s="286">
        <v>3388.89</v>
      </c>
      <c r="M531" s="286">
        <v>3389.07</v>
      </c>
      <c r="N531" s="286">
        <v>3389.47</v>
      </c>
      <c r="O531" s="286">
        <v>3399.46</v>
      </c>
      <c r="P531" s="286">
        <v>3411.31</v>
      </c>
      <c r="Q531" s="286">
        <v>3407.36</v>
      </c>
      <c r="R531" s="286">
        <v>3391.12</v>
      </c>
      <c r="S531" s="286">
        <v>3434.18</v>
      </c>
      <c r="T531" s="286">
        <v>3479.74</v>
      </c>
      <c r="U531" s="286">
        <v>3451.06</v>
      </c>
      <c r="V531" s="286">
        <v>3376.23</v>
      </c>
      <c r="W531" s="286">
        <v>3318.73</v>
      </c>
      <c r="X531" s="286">
        <v>3245.57</v>
      </c>
      <c r="Y531" s="286">
        <v>3251.08</v>
      </c>
    </row>
    <row r="532" spans="1:25">
      <c r="A532" s="261">
        <v>14</v>
      </c>
      <c r="B532" s="286">
        <v>3244.17</v>
      </c>
      <c r="C532" s="286">
        <v>3193.68</v>
      </c>
      <c r="D532" s="286">
        <v>3270.65</v>
      </c>
      <c r="E532" s="286">
        <v>3331.27</v>
      </c>
      <c r="F532" s="286">
        <v>3345.02</v>
      </c>
      <c r="G532" s="286">
        <v>3372.3</v>
      </c>
      <c r="H532" s="286">
        <v>3428.73</v>
      </c>
      <c r="I532" s="286">
        <v>3457.6</v>
      </c>
      <c r="J532" s="286">
        <v>3473.41</v>
      </c>
      <c r="K532" s="286">
        <v>3468.56</v>
      </c>
      <c r="L532" s="286">
        <v>3446.5</v>
      </c>
      <c r="M532" s="286">
        <v>3444.59</v>
      </c>
      <c r="N532" s="286">
        <v>3442.49</v>
      </c>
      <c r="O532" s="286">
        <v>3461.72</v>
      </c>
      <c r="P532" s="286">
        <v>3474.11</v>
      </c>
      <c r="Q532" s="286">
        <v>3488.72</v>
      </c>
      <c r="R532" s="286">
        <v>3455.75</v>
      </c>
      <c r="S532" s="286">
        <v>3491.94</v>
      </c>
      <c r="T532" s="286">
        <v>3535.2</v>
      </c>
      <c r="U532" s="286">
        <v>3480.58</v>
      </c>
      <c r="V532" s="286">
        <v>3428.38</v>
      </c>
      <c r="W532" s="286">
        <v>3390.39</v>
      </c>
      <c r="X532" s="286">
        <v>3334.01</v>
      </c>
      <c r="Y532" s="286">
        <v>3272.41</v>
      </c>
    </row>
    <row r="533" spans="1:25">
      <c r="A533" s="261">
        <v>15</v>
      </c>
      <c r="B533" s="286">
        <v>3334.48</v>
      </c>
      <c r="C533" s="286">
        <v>3301.17</v>
      </c>
      <c r="D533" s="286">
        <v>3350.27</v>
      </c>
      <c r="E533" s="286">
        <v>3441.65</v>
      </c>
      <c r="F533" s="286">
        <v>3487.19</v>
      </c>
      <c r="G533" s="286">
        <v>3572.27</v>
      </c>
      <c r="H533" s="286">
        <v>3615.52</v>
      </c>
      <c r="I533" s="286">
        <v>3630.62</v>
      </c>
      <c r="J533" s="286">
        <v>3665.79</v>
      </c>
      <c r="K533" s="286">
        <v>3650.36</v>
      </c>
      <c r="L533" s="286">
        <v>3625.53</v>
      </c>
      <c r="M533" s="286">
        <v>3622.22</v>
      </c>
      <c r="N533" s="286">
        <v>3616.48</v>
      </c>
      <c r="O533" s="286">
        <v>3628.68</v>
      </c>
      <c r="P533" s="286">
        <v>3644.65</v>
      </c>
      <c r="Q533" s="286">
        <v>3652.12</v>
      </c>
      <c r="R533" s="286">
        <v>3624.73</v>
      </c>
      <c r="S533" s="286">
        <v>3667.53</v>
      </c>
      <c r="T533" s="286">
        <v>3721.77</v>
      </c>
      <c r="U533" s="286">
        <v>3603.26</v>
      </c>
      <c r="V533" s="286">
        <v>3602.48</v>
      </c>
      <c r="W533" s="286">
        <v>3554.7</v>
      </c>
      <c r="X533" s="286">
        <v>3467.89</v>
      </c>
      <c r="Y533" s="286">
        <v>3354.35</v>
      </c>
    </row>
    <row r="534" spans="1:25">
      <c r="A534" s="261">
        <v>16</v>
      </c>
      <c r="B534" s="286">
        <v>3331.87</v>
      </c>
      <c r="C534" s="286">
        <v>3335.06</v>
      </c>
      <c r="D534" s="286">
        <v>3373.11</v>
      </c>
      <c r="E534" s="286">
        <v>3461</v>
      </c>
      <c r="F534" s="286">
        <v>3550.53</v>
      </c>
      <c r="G534" s="286">
        <v>3707.43</v>
      </c>
      <c r="H534" s="286">
        <v>3769.39</v>
      </c>
      <c r="I534" s="286">
        <v>3771.22</v>
      </c>
      <c r="J534" s="286">
        <v>3798.72</v>
      </c>
      <c r="K534" s="286">
        <v>3786.46</v>
      </c>
      <c r="L534" s="286">
        <v>3770.03</v>
      </c>
      <c r="M534" s="286">
        <v>3769.68</v>
      </c>
      <c r="N534" s="286">
        <v>3769.95</v>
      </c>
      <c r="O534" s="286">
        <v>3772.47</v>
      </c>
      <c r="P534" s="286">
        <v>3796.02</v>
      </c>
      <c r="Q534" s="286">
        <v>3812.16</v>
      </c>
      <c r="R534" s="286">
        <v>3770.39</v>
      </c>
      <c r="S534" s="286">
        <v>3813.98</v>
      </c>
      <c r="T534" s="286">
        <v>3729.39</v>
      </c>
      <c r="U534" s="286">
        <v>3733.64</v>
      </c>
      <c r="V534" s="286">
        <v>3735.77</v>
      </c>
      <c r="W534" s="286">
        <v>3739.78</v>
      </c>
      <c r="X534" s="286">
        <v>3673.78</v>
      </c>
      <c r="Y534" s="286">
        <v>3519.94</v>
      </c>
    </row>
    <row r="535" spans="1:25">
      <c r="A535" s="261">
        <v>17</v>
      </c>
      <c r="B535" s="286">
        <v>3472.26</v>
      </c>
      <c r="C535" s="286">
        <v>3389.03</v>
      </c>
      <c r="D535" s="286">
        <v>3398.43</v>
      </c>
      <c r="E535" s="286">
        <v>3427.4</v>
      </c>
      <c r="F535" s="286">
        <v>3427.83</v>
      </c>
      <c r="G535" s="286">
        <v>3450.05</v>
      </c>
      <c r="H535" s="286">
        <v>3673.07</v>
      </c>
      <c r="I535" s="286">
        <v>3746.95</v>
      </c>
      <c r="J535" s="286">
        <v>3820.1</v>
      </c>
      <c r="K535" s="286">
        <v>3794.99</v>
      </c>
      <c r="L535" s="286">
        <v>3792.34</v>
      </c>
      <c r="M535" s="286">
        <v>3772.53</v>
      </c>
      <c r="N535" s="286">
        <v>3779.74</v>
      </c>
      <c r="O535" s="286">
        <v>3802.72</v>
      </c>
      <c r="P535" s="286">
        <v>3865.65</v>
      </c>
      <c r="Q535" s="286">
        <v>3871</v>
      </c>
      <c r="R535" s="286">
        <v>3844.69</v>
      </c>
      <c r="S535" s="286">
        <v>3877.62</v>
      </c>
      <c r="T535" s="286">
        <v>3922.96</v>
      </c>
      <c r="U535" s="286">
        <v>3743.62</v>
      </c>
      <c r="V535" s="286">
        <v>3743.96</v>
      </c>
      <c r="W535" s="286">
        <v>3722.9</v>
      </c>
      <c r="X535" s="286">
        <v>3560.31</v>
      </c>
      <c r="Y535" s="286">
        <v>3459.99</v>
      </c>
    </row>
    <row r="536" spans="1:25">
      <c r="A536" s="261">
        <v>18</v>
      </c>
      <c r="B536" s="286">
        <v>3356.96</v>
      </c>
      <c r="C536" s="286">
        <v>3340.23</v>
      </c>
      <c r="D536" s="286">
        <v>3341.29</v>
      </c>
      <c r="E536" s="286">
        <v>3353.21</v>
      </c>
      <c r="F536" s="286">
        <v>3336.81</v>
      </c>
      <c r="G536" s="286">
        <v>3351.41</v>
      </c>
      <c r="H536" s="286">
        <v>3439.27</v>
      </c>
      <c r="I536" s="286">
        <v>3644.7</v>
      </c>
      <c r="J536" s="286">
        <v>3746.01</v>
      </c>
      <c r="K536" s="286">
        <v>3736.4</v>
      </c>
      <c r="L536" s="286">
        <v>3730.64</v>
      </c>
      <c r="M536" s="286">
        <v>3724.04</v>
      </c>
      <c r="N536" s="286">
        <v>3717.47</v>
      </c>
      <c r="O536" s="286">
        <v>3747.44</v>
      </c>
      <c r="P536" s="286">
        <v>3810.85</v>
      </c>
      <c r="Q536" s="286">
        <v>3827.18</v>
      </c>
      <c r="R536" s="286">
        <v>3797.66</v>
      </c>
      <c r="S536" s="286">
        <v>3825.51</v>
      </c>
      <c r="T536" s="286">
        <v>3860.92</v>
      </c>
      <c r="U536" s="286">
        <v>3757.36</v>
      </c>
      <c r="V536" s="286">
        <v>3694.08</v>
      </c>
      <c r="W536" s="286">
        <v>3625.74</v>
      </c>
      <c r="X536" s="286">
        <v>3589.48</v>
      </c>
      <c r="Y536" s="286">
        <v>3393.84</v>
      </c>
    </row>
    <row r="537" spans="1:25">
      <c r="A537" s="261">
        <v>19</v>
      </c>
      <c r="B537" s="286">
        <v>3382.29</v>
      </c>
      <c r="C537" s="286">
        <v>3390.49</v>
      </c>
      <c r="D537" s="286">
        <v>3418.4</v>
      </c>
      <c r="E537" s="286">
        <v>3550.13</v>
      </c>
      <c r="F537" s="286">
        <v>3562.78</v>
      </c>
      <c r="G537" s="286">
        <v>3684.99</v>
      </c>
      <c r="H537" s="286">
        <v>3731.31</v>
      </c>
      <c r="I537" s="286">
        <v>3759.56</v>
      </c>
      <c r="J537" s="286">
        <v>3781.85</v>
      </c>
      <c r="K537" s="286">
        <v>3771.64</v>
      </c>
      <c r="L537" s="286">
        <v>3744.42</v>
      </c>
      <c r="M537" s="286">
        <v>3738.45</v>
      </c>
      <c r="N537" s="286">
        <v>3732.32</v>
      </c>
      <c r="O537" s="286">
        <v>3739.83</v>
      </c>
      <c r="P537" s="286">
        <v>3775.84</v>
      </c>
      <c r="Q537" s="286">
        <v>3794.23</v>
      </c>
      <c r="R537" s="286">
        <v>3742.55</v>
      </c>
      <c r="S537" s="286">
        <v>3778.61</v>
      </c>
      <c r="T537" s="286">
        <v>3825.73</v>
      </c>
      <c r="U537" s="286">
        <v>3738.81</v>
      </c>
      <c r="V537" s="286">
        <v>3716.29</v>
      </c>
      <c r="W537" s="286">
        <v>3691</v>
      </c>
      <c r="X537" s="286">
        <v>3582.96</v>
      </c>
      <c r="Y537" s="286">
        <v>3401.95</v>
      </c>
    </row>
    <row r="538" spans="1:25">
      <c r="A538" s="261">
        <v>20</v>
      </c>
      <c r="B538" s="286">
        <v>3362.27</v>
      </c>
      <c r="C538" s="286">
        <v>3360.43</v>
      </c>
      <c r="D538" s="286">
        <v>3428.91</v>
      </c>
      <c r="E538" s="286">
        <v>3412.06</v>
      </c>
      <c r="F538" s="286">
        <v>3659.95</v>
      </c>
      <c r="G538" s="286">
        <v>3744.2</v>
      </c>
      <c r="H538" s="286">
        <v>3833.89</v>
      </c>
      <c r="I538" s="286">
        <v>3823.5</v>
      </c>
      <c r="J538" s="286">
        <v>3855.24</v>
      </c>
      <c r="K538" s="286">
        <v>3847.31</v>
      </c>
      <c r="L538" s="286">
        <v>3814.2</v>
      </c>
      <c r="M538" s="286">
        <v>3803.88</v>
      </c>
      <c r="N538" s="286">
        <v>3793.2</v>
      </c>
      <c r="O538" s="286">
        <v>3802.19</v>
      </c>
      <c r="P538" s="286">
        <v>3832.86</v>
      </c>
      <c r="Q538" s="286">
        <v>3856.31</v>
      </c>
      <c r="R538" s="286">
        <v>3847.07</v>
      </c>
      <c r="S538" s="286">
        <v>3860.78</v>
      </c>
      <c r="T538" s="286">
        <v>3823.97</v>
      </c>
      <c r="U538" s="286">
        <v>3943.82</v>
      </c>
      <c r="V538" s="286">
        <v>3885.11</v>
      </c>
      <c r="W538" s="286">
        <v>3728.03</v>
      </c>
      <c r="X538" s="286">
        <v>3583.23</v>
      </c>
      <c r="Y538" s="286">
        <v>3387.21</v>
      </c>
    </row>
    <row r="539" spans="1:25">
      <c r="A539" s="261">
        <v>21</v>
      </c>
      <c r="B539" s="286">
        <v>3440.9</v>
      </c>
      <c r="C539" s="286">
        <v>3457.62</v>
      </c>
      <c r="D539" s="286">
        <v>3567.5</v>
      </c>
      <c r="E539" s="286">
        <v>3544.91</v>
      </c>
      <c r="F539" s="286">
        <v>3713.08</v>
      </c>
      <c r="G539" s="286">
        <v>4167.1400000000003</v>
      </c>
      <c r="H539" s="286">
        <v>4171.3599999999997</v>
      </c>
      <c r="I539" s="286">
        <v>4173.04</v>
      </c>
      <c r="J539" s="286">
        <v>4355.53</v>
      </c>
      <c r="K539" s="286">
        <v>4114.43</v>
      </c>
      <c r="L539" s="286">
        <v>4344.3900000000003</v>
      </c>
      <c r="M539" s="286">
        <v>4160.96</v>
      </c>
      <c r="N539" s="286">
        <v>4161.7</v>
      </c>
      <c r="O539" s="286">
        <v>4163.7</v>
      </c>
      <c r="P539" s="286">
        <v>4164.2700000000004</v>
      </c>
      <c r="Q539" s="286">
        <v>4162.76</v>
      </c>
      <c r="R539" s="286">
        <v>4164.58</v>
      </c>
      <c r="S539" s="286">
        <v>4187.29</v>
      </c>
      <c r="T539" s="286">
        <v>4188.71</v>
      </c>
      <c r="U539" s="286">
        <v>4198.79</v>
      </c>
      <c r="V539" s="286">
        <v>3746.72</v>
      </c>
      <c r="W539" s="286">
        <v>3746</v>
      </c>
      <c r="X539" s="286">
        <v>3567.55</v>
      </c>
      <c r="Y539" s="286">
        <v>3467.87</v>
      </c>
    </row>
    <row r="540" spans="1:25">
      <c r="A540" s="261">
        <v>22</v>
      </c>
      <c r="B540" s="286">
        <v>3278.25</v>
      </c>
      <c r="C540" s="286">
        <v>3301.02</v>
      </c>
      <c r="D540" s="286">
        <v>3361.94</v>
      </c>
      <c r="E540" s="286">
        <v>3346.44</v>
      </c>
      <c r="F540" s="286">
        <v>3383.22</v>
      </c>
      <c r="G540" s="286">
        <v>3538.45</v>
      </c>
      <c r="H540" s="286">
        <v>3722.33</v>
      </c>
      <c r="I540" s="286">
        <v>3757.8</v>
      </c>
      <c r="J540" s="286">
        <v>3740.42</v>
      </c>
      <c r="K540" s="286">
        <v>3739.23</v>
      </c>
      <c r="L540" s="286">
        <v>3717.87</v>
      </c>
      <c r="M540" s="286">
        <v>3718.01</v>
      </c>
      <c r="N540" s="286">
        <v>3717.8</v>
      </c>
      <c r="O540" s="286">
        <v>3715.37</v>
      </c>
      <c r="P540" s="286">
        <v>3719.11</v>
      </c>
      <c r="Q540" s="286">
        <v>3727.39</v>
      </c>
      <c r="R540" s="286">
        <v>3712.19</v>
      </c>
      <c r="S540" s="286">
        <v>3742.96</v>
      </c>
      <c r="T540" s="286">
        <v>3729.23</v>
      </c>
      <c r="U540" s="286">
        <v>3726.8</v>
      </c>
      <c r="V540" s="286">
        <v>3544.07</v>
      </c>
      <c r="W540" s="286">
        <v>3439.72</v>
      </c>
      <c r="X540" s="286">
        <v>3350.77</v>
      </c>
      <c r="Y540" s="286">
        <v>3262.71</v>
      </c>
    </row>
    <row r="541" spans="1:25">
      <c r="A541" s="261">
        <v>23</v>
      </c>
      <c r="B541" s="286">
        <v>3290.5</v>
      </c>
      <c r="C541" s="286">
        <v>3301.82</v>
      </c>
      <c r="D541" s="286">
        <v>3378.34</v>
      </c>
      <c r="E541" s="286">
        <v>3366.78</v>
      </c>
      <c r="F541" s="286">
        <v>3454.71</v>
      </c>
      <c r="G541" s="286">
        <v>3592.15</v>
      </c>
      <c r="H541" s="286">
        <v>3728.17</v>
      </c>
      <c r="I541" s="286">
        <v>3725.7</v>
      </c>
      <c r="J541" s="286">
        <v>3718.75</v>
      </c>
      <c r="K541" s="286">
        <v>3719.17</v>
      </c>
      <c r="L541" s="286">
        <v>3719.09</v>
      </c>
      <c r="M541" s="286">
        <v>3726.15</v>
      </c>
      <c r="N541" s="286">
        <v>3725.71</v>
      </c>
      <c r="O541" s="286">
        <v>3724.22</v>
      </c>
      <c r="P541" s="286">
        <v>3715.98</v>
      </c>
      <c r="Q541" s="286">
        <v>3714.39</v>
      </c>
      <c r="R541" s="286">
        <v>3714.71</v>
      </c>
      <c r="S541" s="286">
        <v>3731.02</v>
      </c>
      <c r="T541" s="286">
        <v>3734.66</v>
      </c>
      <c r="U541" s="286">
        <v>3769.16</v>
      </c>
      <c r="V541" s="286">
        <v>3729.17</v>
      </c>
      <c r="W541" s="286">
        <v>3554.57</v>
      </c>
      <c r="X541" s="286">
        <v>3405.49</v>
      </c>
      <c r="Y541" s="286">
        <v>3317.89</v>
      </c>
    </row>
    <row r="542" spans="1:25">
      <c r="A542" s="261">
        <v>24</v>
      </c>
      <c r="B542" s="286">
        <v>3459.72</v>
      </c>
      <c r="C542" s="286">
        <v>3359.22</v>
      </c>
      <c r="D542" s="286">
        <v>3370.92</v>
      </c>
      <c r="E542" s="286">
        <v>3333.97</v>
      </c>
      <c r="F542" s="286">
        <v>3380.76</v>
      </c>
      <c r="G542" s="286">
        <v>3576.89</v>
      </c>
      <c r="H542" s="286">
        <v>3759.48</v>
      </c>
      <c r="I542" s="286">
        <v>3796.79</v>
      </c>
      <c r="J542" s="286">
        <v>3859.65</v>
      </c>
      <c r="K542" s="286">
        <v>3858.86</v>
      </c>
      <c r="L542" s="286">
        <v>3857.85</v>
      </c>
      <c r="M542" s="286">
        <v>3797.13</v>
      </c>
      <c r="N542" s="286">
        <v>3788.42</v>
      </c>
      <c r="O542" s="286">
        <v>3791.83</v>
      </c>
      <c r="P542" s="286">
        <v>3843.35</v>
      </c>
      <c r="Q542" s="286">
        <v>3845.06</v>
      </c>
      <c r="R542" s="286">
        <v>3828.87</v>
      </c>
      <c r="S542" s="286">
        <v>3847.97</v>
      </c>
      <c r="T542" s="286">
        <v>3725</v>
      </c>
      <c r="U542" s="286">
        <v>3737.44</v>
      </c>
      <c r="V542" s="286">
        <v>3714.2</v>
      </c>
      <c r="W542" s="286">
        <v>3609.49</v>
      </c>
      <c r="X542" s="286">
        <v>3467.91</v>
      </c>
      <c r="Y542" s="286">
        <v>3410.56</v>
      </c>
    </row>
    <row r="543" spans="1:25">
      <c r="A543" s="261">
        <v>25</v>
      </c>
      <c r="B543" s="286">
        <v>3360.53</v>
      </c>
      <c r="C543" s="286">
        <v>3334.91</v>
      </c>
      <c r="D543" s="286">
        <v>3335.23</v>
      </c>
      <c r="E543" s="286">
        <v>3242.56</v>
      </c>
      <c r="F543" s="286">
        <v>3333.61</v>
      </c>
      <c r="G543" s="286">
        <v>3377.28</v>
      </c>
      <c r="H543" s="286">
        <v>3535.09</v>
      </c>
      <c r="I543" s="286">
        <v>3740.32</v>
      </c>
      <c r="J543" s="286">
        <v>3792.47</v>
      </c>
      <c r="K543" s="286">
        <v>3701.34</v>
      </c>
      <c r="L543" s="286">
        <v>3699.61</v>
      </c>
      <c r="M543" s="286">
        <v>3699.98</v>
      </c>
      <c r="N543" s="286">
        <v>3758.38</v>
      </c>
      <c r="O543" s="286">
        <v>3776.33</v>
      </c>
      <c r="P543" s="286">
        <v>3814.13</v>
      </c>
      <c r="Q543" s="286">
        <v>3820.06</v>
      </c>
      <c r="R543" s="286">
        <v>3686.27</v>
      </c>
      <c r="S543" s="286">
        <v>3716.73</v>
      </c>
      <c r="T543" s="286">
        <v>3786.93</v>
      </c>
      <c r="U543" s="286">
        <v>3781.07</v>
      </c>
      <c r="V543" s="286">
        <v>3627.55</v>
      </c>
      <c r="W543" s="286">
        <v>3605.07</v>
      </c>
      <c r="X543" s="286">
        <v>3385.27</v>
      </c>
      <c r="Y543" s="286">
        <v>3350.06</v>
      </c>
    </row>
    <row r="544" spans="1:25">
      <c r="A544" s="261">
        <v>26</v>
      </c>
      <c r="B544" s="286">
        <v>3349.82</v>
      </c>
      <c r="C544" s="286">
        <v>3360.17</v>
      </c>
      <c r="D544" s="286">
        <v>3368.9</v>
      </c>
      <c r="E544" s="286">
        <v>3348.48</v>
      </c>
      <c r="F544" s="286">
        <v>3385.38</v>
      </c>
      <c r="G544" s="286">
        <v>3725.05</v>
      </c>
      <c r="H544" s="286">
        <v>3779.35</v>
      </c>
      <c r="I544" s="286">
        <v>3770.12</v>
      </c>
      <c r="J544" s="286">
        <v>3813.54</v>
      </c>
      <c r="K544" s="286">
        <v>3799.37</v>
      </c>
      <c r="L544" s="286">
        <v>3770.13</v>
      </c>
      <c r="M544" s="286">
        <v>3764.43</v>
      </c>
      <c r="N544" s="286">
        <v>3788.4</v>
      </c>
      <c r="O544" s="286">
        <v>3771.46</v>
      </c>
      <c r="P544" s="286">
        <v>3783.11</v>
      </c>
      <c r="Q544" s="286">
        <v>3788.3</v>
      </c>
      <c r="R544" s="286">
        <v>3794.14</v>
      </c>
      <c r="S544" s="286">
        <v>3801.4</v>
      </c>
      <c r="T544" s="286">
        <v>3759.09</v>
      </c>
      <c r="U544" s="286">
        <v>3776.93</v>
      </c>
      <c r="V544" s="286">
        <v>3578.97</v>
      </c>
      <c r="W544" s="286">
        <v>3446.29</v>
      </c>
      <c r="X544" s="286">
        <v>3378.77</v>
      </c>
      <c r="Y544" s="286">
        <v>3261.98</v>
      </c>
    </row>
    <row r="545" spans="1:25">
      <c r="A545" s="261">
        <v>27</v>
      </c>
      <c r="B545" s="286">
        <v>3358.52</v>
      </c>
      <c r="C545" s="286">
        <v>3361.97</v>
      </c>
      <c r="D545" s="286">
        <v>3442.48</v>
      </c>
      <c r="E545" s="286">
        <v>3424.13</v>
      </c>
      <c r="F545" s="286">
        <v>3476.17</v>
      </c>
      <c r="G545" s="286">
        <v>3670.33</v>
      </c>
      <c r="H545" s="286">
        <v>3843.31</v>
      </c>
      <c r="I545" s="286">
        <v>4036.98</v>
      </c>
      <c r="J545" s="286">
        <v>3920.34</v>
      </c>
      <c r="K545" s="286">
        <v>3864.86</v>
      </c>
      <c r="L545" s="286">
        <v>3772.6</v>
      </c>
      <c r="M545" s="286">
        <v>3776.3</v>
      </c>
      <c r="N545" s="286">
        <v>3773.32</v>
      </c>
      <c r="O545" s="286">
        <v>3787.86</v>
      </c>
      <c r="P545" s="286">
        <v>3923.32</v>
      </c>
      <c r="Q545" s="286">
        <v>3931.78</v>
      </c>
      <c r="R545" s="286">
        <v>4037.51</v>
      </c>
      <c r="S545" s="286">
        <v>3931.19</v>
      </c>
      <c r="T545" s="286">
        <v>3819.66</v>
      </c>
      <c r="U545" s="286">
        <v>3773.59</v>
      </c>
      <c r="V545" s="286">
        <v>3447.73</v>
      </c>
      <c r="W545" s="286">
        <v>3369.6</v>
      </c>
      <c r="X545" s="286">
        <v>3320.22</v>
      </c>
      <c r="Y545" s="286">
        <v>3383.06</v>
      </c>
    </row>
    <row r="546" spans="1:25">
      <c r="A546" s="261">
        <v>28</v>
      </c>
      <c r="B546" s="286">
        <v>3279.98</v>
      </c>
      <c r="C546" s="286">
        <v>3295.35</v>
      </c>
      <c r="D546" s="286">
        <v>3357.63</v>
      </c>
      <c r="E546" s="286">
        <v>3351.49</v>
      </c>
      <c r="F546" s="286">
        <v>3432.76</v>
      </c>
      <c r="G546" s="286">
        <v>3608.95</v>
      </c>
      <c r="H546" s="286">
        <v>3930.94</v>
      </c>
      <c r="I546" s="286">
        <v>3702.69</v>
      </c>
      <c r="J546" s="286">
        <v>3937.76</v>
      </c>
      <c r="K546" s="286">
        <v>3909.73</v>
      </c>
      <c r="L546" s="286">
        <v>3711.67</v>
      </c>
      <c r="M546" s="286">
        <v>3711.08</v>
      </c>
      <c r="N546" s="286">
        <v>3712.76</v>
      </c>
      <c r="O546" s="286">
        <v>3844.51</v>
      </c>
      <c r="P546" s="286">
        <v>3906.48</v>
      </c>
      <c r="Q546" s="286">
        <v>3936.28</v>
      </c>
      <c r="R546" s="286">
        <v>3910.64</v>
      </c>
      <c r="S546" s="286">
        <v>3706.05</v>
      </c>
      <c r="T546" s="286">
        <v>3716.28</v>
      </c>
      <c r="U546" s="286">
        <v>3727.66</v>
      </c>
      <c r="V546" s="286">
        <v>3552.87</v>
      </c>
      <c r="W546" s="286">
        <v>3433.54</v>
      </c>
      <c r="X546" s="286">
        <v>3365.61</v>
      </c>
      <c r="Y546" s="286">
        <v>3357.87</v>
      </c>
    </row>
    <row r="547" spans="1:25">
      <c r="A547" s="261">
        <v>29</v>
      </c>
      <c r="B547" s="286">
        <v>3340.28</v>
      </c>
      <c r="C547" s="286">
        <v>3340.9</v>
      </c>
      <c r="D547" s="286">
        <v>3373.46</v>
      </c>
      <c r="E547" s="286">
        <v>3349.87</v>
      </c>
      <c r="F547" s="286">
        <v>3437.43</v>
      </c>
      <c r="G547" s="286">
        <v>3525.49</v>
      </c>
      <c r="H547" s="286">
        <v>3574.66</v>
      </c>
      <c r="I547" s="286">
        <v>3588.49</v>
      </c>
      <c r="J547" s="286">
        <v>3580.62</v>
      </c>
      <c r="K547" s="286">
        <v>3562.6</v>
      </c>
      <c r="L547" s="286">
        <v>3580.02</v>
      </c>
      <c r="M547" s="286">
        <v>3580.07</v>
      </c>
      <c r="N547" s="286">
        <v>3540.4</v>
      </c>
      <c r="O547" s="286">
        <v>3579.97</v>
      </c>
      <c r="P547" s="286">
        <v>3557.64</v>
      </c>
      <c r="Q547" s="286">
        <v>3630.84</v>
      </c>
      <c r="R547" s="286">
        <v>3531.07</v>
      </c>
      <c r="S547" s="286">
        <v>3558.3</v>
      </c>
      <c r="T547" s="286">
        <v>3575.5</v>
      </c>
      <c r="U547" s="286">
        <v>3609.19</v>
      </c>
      <c r="V547" s="286">
        <v>3557.18</v>
      </c>
      <c r="W547" s="286">
        <v>3484.82</v>
      </c>
      <c r="X547" s="286">
        <v>3461.46</v>
      </c>
      <c r="Y547" s="286">
        <v>3414.99</v>
      </c>
    </row>
    <row r="548" spans="1:25">
      <c r="A548" s="261">
        <v>30</v>
      </c>
      <c r="B548" s="286">
        <v>3348.62</v>
      </c>
      <c r="C548" s="286">
        <v>3346.27</v>
      </c>
      <c r="D548" s="286">
        <v>3338.14</v>
      </c>
      <c r="E548" s="286">
        <v>3326.35</v>
      </c>
      <c r="F548" s="286">
        <v>3351.28</v>
      </c>
      <c r="G548" s="286">
        <v>3412.03</v>
      </c>
      <c r="H548" s="286">
        <v>3406.41</v>
      </c>
      <c r="I548" s="286">
        <v>3407.13</v>
      </c>
      <c r="J548" s="286">
        <v>3393.15</v>
      </c>
      <c r="K548" s="286">
        <v>3386.39</v>
      </c>
      <c r="L548" s="286">
        <v>3381.3</v>
      </c>
      <c r="M548" s="286">
        <v>3383.84</v>
      </c>
      <c r="N548" s="286">
        <v>3367.7</v>
      </c>
      <c r="O548" s="286">
        <v>3370.95</v>
      </c>
      <c r="P548" s="286">
        <v>3383.89</v>
      </c>
      <c r="Q548" s="286">
        <v>3413.68</v>
      </c>
      <c r="R548" s="286">
        <v>3440.07</v>
      </c>
      <c r="S548" s="286">
        <v>3413.7</v>
      </c>
      <c r="T548" s="286">
        <v>3430.52</v>
      </c>
      <c r="U548" s="286">
        <v>3461.94</v>
      </c>
      <c r="V548" s="286">
        <v>3434.87</v>
      </c>
      <c r="W548" s="286">
        <v>3421.24</v>
      </c>
      <c r="X548" s="286">
        <v>3396.91</v>
      </c>
      <c r="Y548" s="286">
        <v>3381.12</v>
      </c>
    </row>
    <row r="549" spans="1:25">
      <c r="A549" s="261">
        <v>31</v>
      </c>
      <c r="B549" s="286">
        <v>3463.6</v>
      </c>
      <c r="C549" s="286">
        <v>3456.63</v>
      </c>
      <c r="D549" s="286">
        <v>3404.35</v>
      </c>
      <c r="E549" s="286">
        <v>3357.2</v>
      </c>
      <c r="F549" s="286">
        <v>3422.47</v>
      </c>
      <c r="G549" s="286">
        <v>3481.9</v>
      </c>
      <c r="H549" s="286">
        <v>3537.13</v>
      </c>
      <c r="I549" s="286">
        <v>3576.48</v>
      </c>
      <c r="J549" s="286">
        <v>3594.09</v>
      </c>
      <c r="K549" s="286">
        <v>3607.33</v>
      </c>
      <c r="L549" s="286">
        <v>3600.39</v>
      </c>
      <c r="M549" s="286">
        <v>3584.89</v>
      </c>
      <c r="N549" s="286">
        <v>3575.43</v>
      </c>
      <c r="O549" s="286">
        <v>3564.66</v>
      </c>
      <c r="P549" s="286">
        <v>3609.98</v>
      </c>
      <c r="Q549" s="286">
        <v>3610.49</v>
      </c>
      <c r="R549" s="286">
        <v>3606.33</v>
      </c>
      <c r="S549" s="286">
        <v>3595.65</v>
      </c>
      <c r="T549" s="286">
        <v>3621.8</v>
      </c>
      <c r="U549" s="286">
        <v>3652.63</v>
      </c>
      <c r="V549" s="286">
        <v>3598.09</v>
      </c>
      <c r="W549" s="286">
        <v>3580.85</v>
      </c>
      <c r="X549" s="286">
        <v>3495.53</v>
      </c>
      <c r="Y549" s="286">
        <v>3460.72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4876.99</v>
      </c>
      <c r="C553" s="286">
        <v>4766.95</v>
      </c>
      <c r="D553" s="286">
        <v>4804.45</v>
      </c>
      <c r="E553" s="286">
        <v>4786.6400000000003</v>
      </c>
      <c r="F553" s="286">
        <v>4816.96</v>
      </c>
      <c r="G553" s="286">
        <v>4865.7700000000004</v>
      </c>
      <c r="H553" s="286">
        <v>4891.1499999999996</v>
      </c>
      <c r="I553" s="286">
        <v>4917.34</v>
      </c>
      <c r="J553" s="286">
        <v>4917.93</v>
      </c>
      <c r="K553" s="286">
        <v>4940.45</v>
      </c>
      <c r="L553" s="286">
        <v>4865.42</v>
      </c>
      <c r="M553" s="286">
        <v>4962.96</v>
      </c>
      <c r="N553" s="286">
        <v>4920.28</v>
      </c>
      <c r="O553" s="286">
        <v>4977.12</v>
      </c>
      <c r="P553" s="286">
        <v>5003.25</v>
      </c>
      <c r="Q553" s="286">
        <v>4996.33</v>
      </c>
      <c r="R553" s="286">
        <v>4990.55</v>
      </c>
      <c r="S553" s="286">
        <v>4977.76</v>
      </c>
      <c r="T553" s="286">
        <v>4942.66</v>
      </c>
      <c r="U553" s="286">
        <v>5028.49</v>
      </c>
      <c r="V553" s="286">
        <v>5014.6899999999996</v>
      </c>
      <c r="W553" s="286">
        <v>4983.9399999999996</v>
      </c>
      <c r="X553" s="286">
        <v>4946.76</v>
      </c>
      <c r="Y553" s="286">
        <v>4868.1099999999997</v>
      </c>
    </row>
    <row r="554" spans="1:25">
      <c r="A554" s="261">
        <v>2</v>
      </c>
      <c r="B554" s="286">
        <v>4828.0200000000004</v>
      </c>
      <c r="C554" s="286">
        <v>4777.7299999999996</v>
      </c>
      <c r="D554" s="286">
        <v>4800.8599999999997</v>
      </c>
      <c r="E554" s="286">
        <v>4837.38</v>
      </c>
      <c r="F554" s="286">
        <v>4880.03</v>
      </c>
      <c r="G554" s="286">
        <v>4940.93</v>
      </c>
      <c r="H554" s="286">
        <v>4974.1499999999996</v>
      </c>
      <c r="I554" s="286">
        <v>5009.7299999999996</v>
      </c>
      <c r="J554" s="286">
        <v>5056.46</v>
      </c>
      <c r="K554" s="286">
        <v>5079.13</v>
      </c>
      <c r="L554" s="286">
        <v>5059.42</v>
      </c>
      <c r="M554" s="286">
        <v>5051.59</v>
      </c>
      <c r="N554" s="286">
        <v>5008.97</v>
      </c>
      <c r="O554" s="286">
        <v>5042.0200000000004</v>
      </c>
      <c r="P554" s="286">
        <v>5053.8599999999997</v>
      </c>
      <c r="Q554" s="286">
        <v>5045.29</v>
      </c>
      <c r="R554" s="286">
        <v>5036.32</v>
      </c>
      <c r="S554" s="286">
        <v>5026.45</v>
      </c>
      <c r="T554" s="286">
        <v>5015.96</v>
      </c>
      <c r="U554" s="286">
        <v>5054.3999999999996</v>
      </c>
      <c r="V554" s="286">
        <v>5035.71</v>
      </c>
      <c r="W554" s="286">
        <v>5010.8999999999996</v>
      </c>
      <c r="X554" s="286">
        <v>4944.7299999999996</v>
      </c>
      <c r="Y554" s="286">
        <v>4909.22</v>
      </c>
    </row>
    <row r="555" spans="1:25">
      <c r="A555" s="261">
        <v>3</v>
      </c>
      <c r="B555" s="286">
        <v>4977.47</v>
      </c>
      <c r="C555" s="286">
        <v>4891.29</v>
      </c>
      <c r="D555" s="286">
        <v>4904.91</v>
      </c>
      <c r="E555" s="286">
        <v>4819.1499999999996</v>
      </c>
      <c r="F555" s="286">
        <v>4870.42</v>
      </c>
      <c r="G555" s="286">
        <v>4982.54</v>
      </c>
      <c r="H555" s="286">
        <v>5028.3500000000004</v>
      </c>
      <c r="I555" s="286">
        <v>5091.49</v>
      </c>
      <c r="J555" s="286">
        <v>5149.4799999999996</v>
      </c>
      <c r="K555" s="286">
        <v>5143.59</v>
      </c>
      <c r="L555" s="286">
        <v>5145.25</v>
      </c>
      <c r="M555" s="286">
        <v>5138.26</v>
      </c>
      <c r="N555" s="286">
        <v>5117.47</v>
      </c>
      <c r="O555" s="286">
        <v>5158.1000000000004</v>
      </c>
      <c r="P555" s="286">
        <v>5172.96</v>
      </c>
      <c r="Q555" s="286">
        <v>5158.71</v>
      </c>
      <c r="R555" s="286">
        <v>5147.43</v>
      </c>
      <c r="S555" s="286">
        <v>5135.7299999999996</v>
      </c>
      <c r="T555" s="286">
        <v>5066</v>
      </c>
      <c r="U555" s="286">
        <v>5068.37</v>
      </c>
      <c r="V555" s="286">
        <v>5115.5600000000004</v>
      </c>
      <c r="W555" s="286">
        <v>5066.5</v>
      </c>
      <c r="X555" s="286">
        <v>4998.8100000000004</v>
      </c>
      <c r="Y555" s="286">
        <v>4956.0600000000004</v>
      </c>
    </row>
    <row r="556" spans="1:25">
      <c r="A556" s="261">
        <v>4</v>
      </c>
      <c r="B556" s="286">
        <v>4996.87</v>
      </c>
      <c r="C556" s="286">
        <v>4906.0600000000004</v>
      </c>
      <c r="D556" s="286">
        <v>4888.93</v>
      </c>
      <c r="E556" s="286">
        <v>4782.1499999999996</v>
      </c>
      <c r="F556" s="286">
        <v>4858.53</v>
      </c>
      <c r="G556" s="286">
        <v>4979.66</v>
      </c>
      <c r="H556" s="286">
        <v>5060.8599999999997</v>
      </c>
      <c r="I556" s="286">
        <v>5052.7700000000004</v>
      </c>
      <c r="J556" s="286">
        <v>5191.75</v>
      </c>
      <c r="K556" s="286">
        <v>5190.9399999999996</v>
      </c>
      <c r="L556" s="286">
        <v>5188.6400000000003</v>
      </c>
      <c r="M556" s="286">
        <v>5186.04</v>
      </c>
      <c r="N556" s="286">
        <v>5192.3500000000004</v>
      </c>
      <c r="O556" s="286">
        <v>5204.82</v>
      </c>
      <c r="P556" s="286">
        <v>5231.24</v>
      </c>
      <c r="Q556" s="286">
        <v>5214.7</v>
      </c>
      <c r="R556" s="286">
        <v>5199.74</v>
      </c>
      <c r="S556" s="286">
        <v>5186.87</v>
      </c>
      <c r="T556" s="286">
        <v>5188.51</v>
      </c>
      <c r="U556" s="286">
        <v>5095.49</v>
      </c>
      <c r="V556" s="286">
        <v>5154.18</v>
      </c>
      <c r="W556" s="286">
        <v>5132.68</v>
      </c>
      <c r="X556" s="286">
        <v>5048.92</v>
      </c>
      <c r="Y556" s="286">
        <v>4975.2299999999996</v>
      </c>
    </row>
    <row r="557" spans="1:25">
      <c r="A557" s="261">
        <v>5</v>
      </c>
      <c r="B557" s="286">
        <v>4903.8500000000004</v>
      </c>
      <c r="C557" s="286">
        <v>4853.04</v>
      </c>
      <c r="D557" s="286">
        <v>4856.3599999999997</v>
      </c>
      <c r="E557" s="286">
        <v>4761.0200000000004</v>
      </c>
      <c r="F557" s="286">
        <v>4822.8500000000004</v>
      </c>
      <c r="G557" s="286">
        <v>4940.7299999999996</v>
      </c>
      <c r="H557" s="286">
        <v>5047.05</v>
      </c>
      <c r="I557" s="286">
        <v>5119.76</v>
      </c>
      <c r="J557" s="286">
        <v>5163.57</v>
      </c>
      <c r="K557" s="286">
        <v>5165.3100000000004</v>
      </c>
      <c r="L557" s="286">
        <v>5165.74</v>
      </c>
      <c r="M557" s="286">
        <v>5146.0600000000004</v>
      </c>
      <c r="N557" s="286">
        <v>5166.6899999999996</v>
      </c>
      <c r="O557" s="286">
        <v>5194.62</v>
      </c>
      <c r="P557" s="286">
        <v>5208.16</v>
      </c>
      <c r="Q557" s="286">
        <v>5197.0200000000004</v>
      </c>
      <c r="R557" s="286">
        <v>5179.3500000000004</v>
      </c>
      <c r="S557" s="286">
        <v>5164.79</v>
      </c>
      <c r="T557" s="286">
        <v>5161.75</v>
      </c>
      <c r="U557" s="286">
        <v>5125.1899999999996</v>
      </c>
      <c r="V557" s="286">
        <v>5086.8500000000004</v>
      </c>
      <c r="W557" s="286">
        <v>5095.9399999999996</v>
      </c>
      <c r="X557" s="286">
        <v>5003.8500000000004</v>
      </c>
      <c r="Y557" s="286">
        <v>4935.75</v>
      </c>
    </row>
    <row r="558" spans="1:25">
      <c r="A558" s="261">
        <v>6</v>
      </c>
      <c r="B558" s="286">
        <v>4909.66</v>
      </c>
      <c r="C558" s="286">
        <v>4872.72</v>
      </c>
      <c r="D558" s="286">
        <v>4908.96</v>
      </c>
      <c r="E558" s="286">
        <v>4996.68</v>
      </c>
      <c r="F558" s="286">
        <v>4937.47</v>
      </c>
      <c r="G558" s="286">
        <v>4882.3900000000003</v>
      </c>
      <c r="H558" s="286">
        <v>5118.99</v>
      </c>
      <c r="I558" s="286">
        <v>5144.8</v>
      </c>
      <c r="J558" s="286">
        <v>5157.91</v>
      </c>
      <c r="K558" s="286">
        <v>5180.42</v>
      </c>
      <c r="L558" s="286">
        <v>5181.07</v>
      </c>
      <c r="M558" s="286">
        <v>5181.24</v>
      </c>
      <c r="N558" s="286">
        <v>5185.18</v>
      </c>
      <c r="O558" s="286">
        <v>5207.05</v>
      </c>
      <c r="P558" s="286">
        <v>5208.38</v>
      </c>
      <c r="Q558" s="286">
        <v>5201.96</v>
      </c>
      <c r="R558" s="286">
        <v>5183.3999999999996</v>
      </c>
      <c r="S558" s="286">
        <v>5217.03</v>
      </c>
      <c r="T558" s="286">
        <v>5271.5</v>
      </c>
      <c r="U558" s="286">
        <v>5229.7</v>
      </c>
      <c r="V558" s="286">
        <v>5190.4399999999996</v>
      </c>
      <c r="W558" s="286">
        <v>5146.18</v>
      </c>
      <c r="X558" s="286">
        <v>5110.46</v>
      </c>
      <c r="Y558" s="286">
        <v>5004.47</v>
      </c>
    </row>
    <row r="559" spans="1:25">
      <c r="A559" s="261">
        <v>7</v>
      </c>
      <c r="B559" s="286">
        <v>4931.38</v>
      </c>
      <c r="C559" s="286">
        <v>4875.99</v>
      </c>
      <c r="D559" s="286">
        <v>4869.3500000000004</v>
      </c>
      <c r="E559" s="286">
        <v>4879.42</v>
      </c>
      <c r="F559" s="286">
        <v>4845.67</v>
      </c>
      <c r="G559" s="286">
        <v>4856.57</v>
      </c>
      <c r="H559" s="286">
        <v>4946.0600000000004</v>
      </c>
      <c r="I559" s="286">
        <v>5156.58</v>
      </c>
      <c r="J559" s="286">
        <v>5165.24</v>
      </c>
      <c r="K559" s="286">
        <v>5174.13</v>
      </c>
      <c r="L559" s="286">
        <v>5173.51</v>
      </c>
      <c r="M559" s="286">
        <v>5176.26</v>
      </c>
      <c r="N559" s="286">
        <v>5163.9399999999996</v>
      </c>
      <c r="O559" s="286">
        <v>5175.46</v>
      </c>
      <c r="P559" s="286">
        <v>5235.93</v>
      </c>
      <c r="Q559" s="286">
        <v>5253.45</v>
      </c>
      <c r="R559" s="286">
        <v>5222.63</v>
      </c>
      <c r="S559" s="286">
        <v>5256.13</v>
      </c>
      <c r="T559" s="286">
        <v>5308.85</v>
      </c>
      <c r="U559" s="286">
        <v>5257.05</v>
      </c>
      <c r="V559" s="286">
        <v>5208.82</v>
      </c>
      <c r="W559" s="286">
        <v>5167.2299999999996</v>
      </c>
      <c r="X559" s="286">
        <v>5113.8599999999997</v>
      </c>
      <c r="Y559" s="286">
        <v>4957.75</v>
      </c>
    </row>
    <row r="560" spans="1:25">
      <c r="A560" s="261">
        <v>8</v>
      </c>
      <c r="B560" s="286">
        <v>4947.18</v>
      </c>
      <c r="C560" s="286">
        <v>4861.46</v>
      </c>
      <c r="D560" s="286">
        <v>4846.88</v>
      </c>
      <c r="E560" s="286">
        <v>4862.67</v>
      </c>
      <c r="F560" s="286">
        <v>4834.4799999999996</v>
      </c>
      <c r="G560" s="286">
        <v>4818.72</v>
      </c>
      <c r="H560" s="286">
        <v>4871.6499999999996</v>
      </c>
      <c r="I560" s="286">
        <v>5033.62</v>
      </c>
      <c r="J560" s="286">
        <v>5034.88</v>
      </c>
      <c r="K560" s="286">
        <v>5055.84</v>
      </c>
      <c r="L560" s="286">
        <v>5041.82</v>
      </c>
      <c r="M560" s="286">
        <v>5047.57</v>
      </c>
      <c r="N560" s="286">
        <v>5061.88</v>
      </c>
      <c r="O560" s="286">
        <v>5121.76</v>
      </c>
      <c r="P560" s="286">
        <v>5160.1099999999997</v>
      </c>
      <c r="Q560" s="286">
        <v>5160.42</v>
      </c>
      <c r="R560" s="286">
        <v>5133.2</v>
      </c>
      <c r="S560" s="286">
        <v>5163.71</v>
      </c>
      <c r="T560" s="286">
        <v>5178.34</v>
      </c>
      <c r="U560" s="286">
        <v>5091.9399999999996</v>
      </c>
      <c r="V560" s="286">
        <v>5048.26</v>
      </c>
      <c r="W560" s="286">
        <v>5013.1499999999996</v>
      </c>
      <c r="X560" s="286">
        <v>4889.3500000000004</v>
      </c>
      <c r="Y560" s="286">
        <v>4788.17</v>
      </c>
    </row>
    <row r="561" spans="1:25">
      <c r="A561" s="261">
        <v>9</v>
      </c>
      <c r="B561" s="286">
        <v>4751.3599999999997</v>
      </c>
      <c r="C561" s="286">
        <v>4692.08</v>
      </c>
      <c r="D561" s="286">
        <v>4723.67</v>
      </c>
      <c r="E561" s="286">
        <v>4754.8</v>
      </c>
      <c r="F561" s="286">
        <v>4739.09</v>
      </c>
      <c r="G561" s="286">
        <v>4740.97</v>
      </c>
      <c r="H561" s="286">
        <v>4830.92</v>
      </c>
      <c r="I561" s="286">
        <v>5020.49</v>
      </c>
      <c r="J561" s="286">
        <v>5023.55</v>
      </c>
      <c r="K561" s="286">
        <v>5049.54</v>
      </c>
      <c r="L561" s="286">
        <v>5046.3</v>
      </c>
      <c r="M561" s="286">
        <v>5041.9799999999996</v>
      </c>
      <c r="N561" s="286">
        <v>5050.3999999999996</v>
      </c>
      <c r="O561" s="286">
        <v>5074.82</v>
      </c>
      <c r="P561" s="286">
        <v>5097.41</v>
      </c>
      <c r="Q561" s="286">
        <v>5093.16</v>
      </c>
      <c r="R561" s="286">
        <v>5061.8100000000004</v>
      </c>
      <c r="S561" s="286">
        <v>5089.99</v>
      </c>
      <c r="T561" s="286">
        <v>5138.24</v>
      </c>
      <c r="U561" s="286">
        <v>5022.46</v>
      </c>
      <c r="V561" s="286">
        <v>5004.17</v>
      </c>
      <c r="W561" s="286">
        <v>5006.34</v>
      </c>
      <c r="X561" s="286">
        <v>4877.3500000000004</v>
      </c>
      <c r="Y561" s="286">
        <v>4795.1000000000004</v>
      </c>
    </row>
    <row r="562" spans="1:25">
      <c r="A562" s="261">
        <v>10</v>
      </c>
      <c r="B562" s="286">
        <v>4780.83</v>
      </c>
      <c r="C562" s="286">
        <v>4664.57</v>
      </c>
      <c r="D562" s="286">
        <v>4669.6099999999997</v>
      </c>
      <c r="E562" s="286">
        <v>4707.13</v>
      </c>
      <c r="F562" s="286">
        <v>4689.78</v>
      </c>
      <c r="G562" s="286">
        <v>4709.62</v>
      </c>
      <c r="H562" s="286">
        <v>4804.6099999999997</v>
      </c>
      <c r="I562" s="286">
        <v>4925.8500000000004</v>
      </c>
      <c r="J562" s="286">
        <v>4926.6400000000003</v>
      </c>
      <c r="K562" s="286">
        <v>4928.45</v>
      </c>
      <c r="L562" s="286">
        <v>4928.55</v>
      </c>
      <c r="M562" s="286">
        <v>4940.2299999999996</v>
      </c>
      <c r="N562" s="286">
        <v>4949.8100000000004</v>
      </c>
      <c r="O562" s="286">
        <v>4973.78</v>
      </c>
      <c r="P562" s="286">
        <v>4988.05</v>
      </c>
      <c r="Q562" s="286">
        <v>4970.92</v>
      </c>
      <c r="R562" s="286">
        <v>4951.04</v>
      </c>
      <c r="S562" s="286">
        <v>4986.57</v>
      </c>
      <c r="T562" s="286">
        <v>4985.1499999999996</v>
      </c>
      <c r="U562" s="286">
        <v>4990.87</v>
      </c>
      <c r="V562" s="286">
        <v>4949.84</v>
      </c>
      <c r="W562" s="286">
        <v>4907.75</v>
      </c>
      <c r="X562" s="286">
        <v>4799.75</v>
      </c>
      <c r="Y562" s="286">
        <v>4741.6099999999997</v>
      </c>
    </row>
    <row r="563" spans="1:25">
      <c r="A563" s="261">
        <v>11</v>
      </c>
      <c r="B563" s="286">
        <v>4740.7</v>
      </c>
      <c r="C563" s="286">
        <v>4664.0200000000004</v>
      </c>
      <c r="D563" s="286">
        <v>4706.7</v>
      </c>
      <c r="E563" s="286">
        <v>4738.43</v>
      </c>
      <c r="F563" s="286">
        <v>4716.72</v>
      </c>
      <c r="G563" s="286">
        <v>4680.8</v>
      </c>
      <c r="H563" s="286">
        <v>4736.84</v>
      </c>
      <c r="I563" s="286">
        <v>4881.79</v>
      </c>
      <c r="J563" s="286">
        <v>4911.43</v>
      </c>
      <c r="K563" s="286">
        <v>4950.28</v>
      </c>
      <c r="L563" s="286">
        <v>4943.74</v>
      </c>
      <c r="M563" s="286">
        <v>4944.17</v>
      </c>
      <c r="N563" s="286">
        <v>4941.51</v>
      </c>
      <c r="O563" s="286">
        <v>4972.88</v>
      </c>
      <c r="P563" s="286">
        <v>4981.25</v>
      </c>
      <c r="Q563" s="286">
        <v>5020.8500000000004</v>
      </c>
      <c r="R563" s="286">
        <v>4949.93</v>
      </c>
      <c r="S563" s="286">
        <v>5063.32</v>
      </c>
      <c r="T563" s="286">
        <v>5134.59</v>
      </c>
      <c r="U563" s="286">
        <v>5043.49</v>
      </c>
      <c r="V563" s="286">
        <v>4940.45</v>
      </c>
      <c r="W563" s="286">
        <v>4895.84</v>
      </c>
      <c r="X563" s="286">
        <v>4809.4399999999996</v>
      </c>
      <c r="Y563" s="286">
        <v>4725.16</v>
      </c>
    </row>
    <row r="564" spans="1:25">
      <c r="A564" s="261">
        <v>12</v>
      </c>
      <c r="B564" s="286">
        <v>4647.87</v>
      </c>
      <c r="C564" s="286">
        <v>4660.58</v>
      </c>
      <c r="D564" s="286">
        <v>4706.6000000000004</v>
      </c>
      <c r="E564" s="286">
        <v>4751.49</v>
      </c>
      <c r="F564" s="286">
        <v>4714.17</v>
      </c>
      <c r="G564" s="286">
        <v>4757.82</v>
      </c>
      <c r="H564" s="286">
        <v>4889.95</v>
      </c>
      <c r="I564" s="286">
        <v>4890.37</v>
      </c>
      <c r="J564" s="286">
        <v>4918.78</v>
      </c>
      <c r="K564" s="286">
        <v>4919.2</v>
      </c>
      <c r="L564" s="286">
        <v>4895.67</v>
      </c>
      <c r="M564" s="286">
        <v>4896.08</v>
      </c>
      <c r="N564" s="286">
        <v>4897.42</v>
      </c>
      <c r="O564" s="286">
        <v>4915.71</v>
      </c>
      <c r="P564" s="286">
        <v>4920.03</v>
      </c>
      <c r="Q564" s="286">
        <v>4904.13</v>
      </c>
      <c r="R564" s="286">
        <v>4891.32</v>
      </c>
      <c r="S564" s="286">
        <v>4937.21</v>
      </c>
      <c r="T564" s="286">
        <v>4975.09</v>
      </c>
      <c r="U564" s="286">
        <v>4926.62</v>
      </c>
      <c r="V564" s="286">
        <v>4875.38</v>
      </c>
      <c r="W564" s="286">
        <v>4781.2299999999996</v>
      </c>
      <c r="X564" s="286">
        <v>4635.3900000000003</v>
      </c>
      <c r="Y564" s="286">
        <v>4564.01</v>
      </c>
    </row>
    <row r="565" spans="1:25">
      <c r="A565" s="261">
        <v>13</v>
      </c>
      <c r="B565" s="286">
        <v>4581.8500000000004</v>
      </c>
      <c r="C565" s="286">
        <v>4594.97</v>
      </c>
      <c r="D565" s="286">
        <v>4674.6000000000004</v>
      </c>
      <c r="E565" s="286">
        <v>4742.99</v>
      </c>
      <c r="F565" s="286">
        <v>4782.6899999999996</v>
      </c>
      <c r="G565" s="286">
        <v>4813.09</v>
      </c>
      <c r="H565" s="286">
        <v>4857.9799999999996</v>
      </c>
      <c r="I565" s="286">
        <v>4857.8900000000003</v>
      </c>
      <c r="J565" s="286">
        <v>4873.28</v>
      </c>
      <c r="K565" s="286">
        <v>4870.57</v>
      </c>
      <c r="L565" s="286">
        <v>4856.58</v>
      </c>
      <c r="M565" s="286">
        <v>4856.76</v>
      </c>
      <c r="N565" s="286">
        <v>4857.16</v>
      </c>
      <c r="O565" s="286">
        <v>4867.1499999999996</v>
      </c>
      <c r="P565" s="286">
        <v>4879</v>
      </c>
      <c r="Q565" s="286">
        <v>4875.05</v>
      </c>
      <c r="R565" s="286">
        <v>4858.8100000000004</v>
      </c>
      <c r="S565" s="286">
        <v>4901.87</v>
      </c>
      <c r="T565" s="286">
        <v>4947.43</v>
      </c>
      <c r="U565" s="286">
        <v>4918.75</v>
      </c>
      <c r="V565" s="286">
        <v>4843.92</v>
      </c>
      <c r="W565" s="286">
        <v>4786.42</v>
      </c>
      <c r="X565" s="286">
        <v>4713.26</v>
      </c>
      <c r="Y565" s="286">
        <v>4718.7700000000004</v>
      </c>
    </row>
    <row r="566" spans="1:25">
      <c r="A566" s="261">
        <v>14</v>
      </c>
      <c r="B566" s="286">
        <v>4711.8599999999997</v>
      </c>
      <c r="C566" s="286">
        <v>4661.37</v>
      </c>
      <c r="D566" s="286">
        <v>4738.34</v>
      </c>
      <c r="E566" s="286">
        <v>4798.96</v>
      </c>
      <c r="F566" s="286">
        <v>4812.71</v>
      </c>
      <c r="G566" s="286">
        <v>4839.99</v>
      </c>
      <c r="H566" s="286">
        <v>4896.42</v>
      </c>
      <c r="I566" s="286">
        <v>4925.29</v>
      </c>
      <c r="J566" s="286">
        <v>4941.1000000000004</v>
      </c>
      <c r="K566" s="286">
        <v>4936.25</v>
      </c>
      <c r="L566" s="286">
        <v>4914.1899999999996</v>
      </c>
      <c r="M566" s="286">
        <v>4912.28</v>
      </c>
      <c r="N566" s="286">
        <v>4910.18</v>
      </c>
      <c r="O566" s="286">
        <v>4929.41</v>
      </c>
      <c r="P566" s="286">
        <v>4941.8</v>
      </c>
      <c r="Q566" s="286">
        <v>4956.41</v>
      </c>
      <c r="R566" s="286">
        <v>4923.4399999999996</v>
      </c>
      <c r="S566" s="286">
        <v>4959.63</v>
      </c>
      <c r="T566" s="286">
        <v>5002.8900000000003</v>
      </c>
      <c r="U566" s="286">
        <v>4948.2700000000004</v>
      </c>
      <c r="V566" s="286">
        <v>4896.07</v>
      </c>
      <c r="W566" s="286">
        <v>4858.08</v>
      </c>
      <c r="X566" s="286">
        <v>4801.7</v>
      </c>
      <c r="Y566" s="286">
        <v>4740.1000000000004</v>
      </c>
    </row>
    <row r="567" spans="1:25">
      <c r="A567" s="261">
        <v>15</v>
      </c>
      <c r="B567" s="286">
        <v>4802.17</v>
      </c>
      <c r="C567" s="286">
        <v>4768.8599999999997</v>
      </c>
      <c r="D567" s="286">
        <v>4817.96</v>
      </c>
      <c r="E567" s="286">
        <v>4909.34</v>
      </c>
      <c r="F567" s="286">
        <v>4954.88</v>
      </c>
      <c r="G567" s="286">
        <v>5039.96</v>
      </c>
      <c r="H567" s="286">
        <v>5083.21</v>
      </c>
      <c r="I567" s="286">
        <v>5098.3100000000004</v>
      </c>
      <c r="J567" s="286">
        <v>5133.4799999999996</v>
      </c>
      <c r="K567" s="286">
        <v>5118.05</v>
      </c>
      <c r="L567" s="286">
        <v>5093.22</v>
      </c>
      <c r="M567" s="286">
        <v>5089.91</v>
      </c>
      <c r="N567" s="286">
        <v>5084.17</v>
      </c>
      <c r="O567" s="286">
        <v>5096.37</v>
      </c>
      <c r="P567" s="286">
        <v>5112.34</v>
      </c>
      <c r="Q567" s="286">
        <v>5119.8100000000004</v>
      </c>
      <c r="R567" s="286">
        <v>5092.42</v>
      </c>
      <c r="S567" s="286">
        <v>5135.22</v>
      </c>
      <c r="T567" s="286">
        <v>5189.46</v>
      </c>
      <c r="U567" s="286">
        <v>5070.95</v>
      </c>
      <c r="V567" s="286">
        <v>5070.17</v>
      </c>
      <c r="W567" s="286">
        <v>5022.3900000000003</v>
      </c>
      <c r="X567" s="286">
        <v>4935.58</v>
      </c>
      <c r="Y567" s="286">
        <v>4822.04</v>
      </c>
    </row>
    <row r="568" spans="1:25">
      <c r="A568" s="261">
        <v>16</v>
      </c>
      <c r="B568" s="286">
        <v>4799.5600000000004</v>
      </c>
      <c r="C568" s="286">
        <v>4802.75</v>
      </c>
      <c r="D568" s="286">
        <v>4840.8</v>
      </c>
      <c r="E568" s="286">
        <v>4928.6899999999996</v>
      </c>
      <c r="F568" s="286">
        <v>5018.22</v>
      </c>
      <c r="G568" s="286">
        <v>5175.12</v>
      </c>
      <c r="H568" s="286">
        <v>5237.08</v>
      </c>
      <c r="I568" s="286">
        <v>5238.91</v>
      </c>
      <c r="J568" s="286">
        <v>5266.41</v>
      </c>
      <c r="K568" s="286">
        <v>5254.15</v>
      </c>
      <c r="L568" s="286">
        <v>5237.72</v>
      </c>
      <c r="M568" s="286">
        <v>5237.37</v>
      </c>
      <c r="N568" s="286">
        <v>5237.6400000000003</v>
      </c>
      <c r="O568" s="286">
        <v>5240.16</v>
      </c>
      <c r="P568" s="286">
        <v>5263.71</v>
      </c>
      <c r="Q568" s="286">
        <v>5279.85</v>
      </c>
      <c r="R568" s="286">
        <v>5238.08</v>
      </c>
      <c r="S568" s="286">
        <v>5281.67</v>
      </c>
      <c r="T568" s="286">
        <v>5197.08</v>
      </c>
      <c r="U568" s="286">
        <v>5201.33</v>
      </c>
      <c r="V568" s="286">
        <v>5203.46</v>
      </c>
      <c r="W568" s="286">
        <v>5207.47</v>
      </c>
      <c r="X568" s="286">
        <v>5141.47</v>
      </c>
      <c r="Y568" s="286">
        <v>4987.63</v>
      </c>
    </row>
    <row r="569" spans="1:25">
      <c r="A569" s="261">
        <v>17</v>
      </c>
      <c r="B569" s="286">
        <v>4939.95</v>
      </c>
      <c r="C569" s="286">
        <v>4856.72</v>
      </c>
      <c r="D569" s="286">
        <v>4866.12</v>
      </c>
      <c r="E569" s="286">
        <v>4895.09</v>
      </c>
      <c r="F569" s="286">
        <v>4895.5200000000004</v>
      </c>
      <c r="G569" s="286">
        <v>4917.74</v>
      </c>
      <c r="H569" s="286">
        <v>5140.76</v>
      </c>
      <c r="I569" s="286">
        <v>5214.6400000000003</v>
      </c>
      <c r="J569" s="286">
        <v>5287.79</v>
      </c>
      <c r="K569" s="286">
        <v>5262.68</v>
      </c>
      <c r="L569" s="286">
        <v>5260.03</v>
      </c>
      <c r="M569" s="286">
        <v>5240.22</v>
      </c>
      <c r="N569" s="286">
        <v>5247.43</v>
      </c>
      <c r="O569" s="286">
        <v>5270.41</v>
      </c>
      <c r="P569" s="286">
        <v>5333.34</v>
      </c>
      <c r="Q569" s="286">
        <v>5338.69</v>
      </c>
      <c r="R569" s="286">
        <v>5312.38</v>
      </c>
      <c r="S569" s="286">
        <v>5345.31</v>
      </c>
      <c r="T569" s="286">
        <v>5390.65</v>
      </c>
      <c r="U569" s="286">
        <v>5211.3100000000004</v>
      </c>
      <c r="V569" s="286">
        <v>5211.6499999999996</v>
      </c>
      <c r="W569" s="286">
        <v>5190.59</v>
      </c>
      <c r="X569" s="286">
        <v>5028</v>
      </c>
      <c r="Y569" s="286">
        <v>4927.68</v>
      </c>
    </row>
    <row r="570" spans="1:25">
      <c r="A570" s="261">
        <v>18</v>
      </c>
      <c r="B570" s="286">
        <v>4824.6499999999996</v>
      </c>
      <c r="C570" s="286">
        <v>4807.92</v>
      </c>
      <c r="D570" s="286">
        <v>4808.9799999999996</v>
      </c>
      <c r="E570" s="286">
        <v>4820.8999999999996</v>
      </c>
      <c r="F570" s="286">
        <v>4804.5</v>
      </c>
      <c r="G570" s="286">
        <v>4819.1000000000004</v>
      </c>
      <c r="H570" s="286">
        <v>4906.96</v>
      </c>
      <c r="I570" s="286">
        <v>5112.3900000000003</v>
      </c>
      <c r="J570" s="286">
        <v>5213.7</v>
      </c>
      <c r="K570" s="286">
        <v>5204.09</v>
      </c>
      <c r="L570" s="286">
        <v>5198.33</v>
      </c>
      <c r="M570" s="286">
        <v>5191.7299999999996</v>
      </c>
      <c r="N570" s="286">
        <v>5185.16</v>
      </c>
      <c r="O570" s="286">
        <v>5215.13</v>
      </c>
      <c r="P570" s="286">
        <v>5278.54</v>
      </c>
      <c r="Q570" s="286">
        <v>5294.87</v>
      </c>
      <c r="R570" s="286">
        <v>5265.35</v>
      </c>
      <c r="S570" s="286">
        <v>5293.2</v>
      </c>
      <c r="T570" s="286">
        <v>5328.61</v>
      </c>
      <c r="U570" s="286">
        <v>5225.05</v>
      </c>
      <c r="V570" s="286">
        <v>5161.7700000000004</v>
      </c>
      <c r="W570" s="286">
        <v>5093.43</v>
      </c>
      <c r="X570" s="286">
        <v>5057.17</v>
      </c>
      <c r="Y570" s="286">
        <v>4861.53</v>
      </c>
    </row>
    <row r="571" spans="1:25">
      <c r="A571" s="261">
        <v>19</v>
      </c>
      <c r="B571" s="286">
        <v>4849.9799999999996</v>
      </c>
      <c r="C571" s="286">
        <v>4858.18</v>
      </c>
      <c r="D571" s="286">
        <v>4886.09</v>
      </c>
      <c r="E571" s="286">
        <v>5017.82</v>
      </c>
      <c r="F571" s="286">
        <v>5030.47</v>
      </c>
      <c r="G571" s="286">
        <v>5152.68</v>
      </c>
      <c r="H571" s="286">
        <v>5199</v>
      </c>
      <c r="I571" s="286">
        <v>5227.25</v>
      </c>
      <c r="J571" s="286">
        <v>5249.54</v>
      </c>
      <c r="K571" s="286">
        <v>5239.33</v>
      </c>
      <c r="L571" s="286">
        <v>5212.1099999999997</v>
      </c>
      <c r="M571" s="286">
        <v>5206.1400000000003</v>
      </c>
      <c r="N571" s="286">
        <v>5200.01</v>
      </c>
      <c r="O571" s="286">
        <v>5207.5200000000004</v>
      </c>
      <c r="P571" s="286">
        <v>5243.53</v>
      </c>
      <c r="Q571" s="286">
        <v>5261.92</v>
      </c>
      <c r="R571" s="286">
        <v>5210.24</v>
      </c>
      <c r="S571" s="286">
        <v>5246.3</v>
      </c>
      <c r="T571" s="286">
        <v>5293.42</v>
      </c>
      <c r="U571" s="286">
        <v>5206.5</v>
      </c>
      <c r="V571" s="286">
        <v>5183.9799999999996</v>
      </c>
      <c r="W571" s="286">
        <v>5158.6899999999996</v>
      </c>
      <c r="X571" s="286">
        <v>5050.6499999999996</v>
      </c>
      <c r="Y571" s="286">
        <v>4869.6400000000003</v>
      </c>
    </row>
    <row r="572" spans="1:25">
      <c r="A572" s="261">
        <v>20</v>
      </c>
      <c r="B572" s="286">
        <v>4829.96</v>
      </c>
      <c r="C572" s="286">
        <v>4828.12</v>
      </c>
      <c r="D572" s="286">
        <v>4896.6000000000004</v>
      </c>
      <c r="E572" s="286">
        <v>4879.75</v>
      </c>
      <c r="F572" s="286">
        <v>5127.6400000000003</v>
      </c>
      <c r="G572" s="286">
        <v>5211.8900000000003</v>
      </c>
      <c r="H572" s="286">
        <v>5301.58</v>
      </c>
      <c r="I572" s="286">
        <v>5291.19</v>
      </c>
      <c r="J572" s="286">
        <v>5322.93</v>
      </c>
      <c r="K572" s="286">
        <v>5315</v>
      </c>
      <c r="L572" s="286">
        <v>5281.89</v>
      </c>
      <c r="M572" s="286">
        <v>5271.57</v>
      </c>
      <c r="N572" s="286">
        <v>5260.89</v>
      </c>
      <c r="O572" s="286">
        <v>5269.88</v>
      </c>
      <c r="P572" s="286">
        <v>5300.55</v>
      </c>
      <c r="Q572" s="286">
        <v>5324</v>
      </c>
      <c r="R572" s="286">
        <v>5314.76</v>
      </c>
      <c r="S572" s="286">
        <v>5328.47</v>
      </c>
      <c r="T572" s="286">
        <v>5291.66</v>
      </c>
      <c r="U572" s="286">
        <v>5411.51</v>
      </c>
      <c r="V572" s="286">
        <v>5352.8</v>
      </c>
      <c r="W572" s="286">
        <v>5195.72</v>
      </c>
      <c r="X572" s="286">
        <v>5050.92</v>
      </c>
      <c r="Y572" s="286">
        <v>4854.8999999999996</v>
      </c>
    </row>
    <row r="573" spans="1:25">
      <c r="A573" s="261">
        <v>21</v>
      </c>
      <c r="B573" s="286">
        <v>4908.59</v>
      </c>
      <c r="C573" s="286">
        <v>4925.3100000000004</v>
      </c>
      <c r="D573" s="286">
        <v>5035.1899999999996</v>
      </c>
      <c r="E573" s="286">
        <v>5012.6000000000004</v>
      </c>
      <c r="F573" s="286">
        <v>5180.7700000000004</v>
      </c>
      <c r="G573" s="286">
        <v>5634.83</v>
      </c>
      <c r="H573" s="286">
        <v>5639.05</v>
      </c>
      <c r="I573" s="286">
        <v>5640.73</v>
      </c>
      <c r="J573" s="286">
        <v>5823.22</v>
      </c>
      <c r="K573" s="286">
        <v>5582.12</v>
      </c>
      <c r="L573" s="286">
        <v>5812.08</v>
      </c>
      <c r="M573" s="286">
        <v>5628.65</v>
      </c>
      <c r="N573" s="286">
        <v>5629.39</v>
      </c>
      <c r="O573" s="286">
        <v>5631.39</v>
      </c>
      <c r="P573" s="286">
        <v>5631.96</v>
      </c>
      <c r="Q573" s="286">
        <v>5630.45</v>
      </c>
      <c r="R573" s="286">
        <v>5632.27</v>
      </c>
      <c r="S573" s="286">
        <v>5654.98</v>
      </c>
      <c r="T573" s="286">
        <v>5656.4</v>
      </c>
      <c r="U573" s="286">
        <v>5666.48</v>
      </c>
      <c r="V573" s="286">
        <v>5214.41</v>
      </c>
      <c r="W573" s="286">
        <v>5213.6899999999996</v>
      </c>
      <c r="X573" s="286">
        <v>5035.24</v>
      </c>
      <c r="Y573" s="286">
        <v>4935.5600000000004</v>
      </c>
    </row>
    <row r="574" spans="1:25">
      <c r="A574" s="261">
        <v>22</v>
      </c>
      <c r="B574" s="286">
        <v>4745.9399999999996</v>
      </c>
      <c r="C574" s="286">
        <v>4768.71</v>
      </c>
      <c r="D574" s="286">
        <v>4829.63</v>
      </c>
      <c r="E574" s="286">
        <v>4814.13</v>
      </c>
      <c r="F574" s="286">
        <v>4850.91</v>
      </c>
      <c r="G574" s="286">
        <v>5006.1400000000003</v>
      </c>
      <c r="H574" s="286">
        <v>5190.0200000000004</v>
      </c>
      <c r="I574" s="286">
        <v>5225.49</v>
      </c>
      <c r="J574" s="286">
        <v>5208.1099999999997</v>
      </c>
      <c r="K574" s="286">
        <v>5206.92</v>
      </c>
      <c r="L574" s="286">
        <v>5185.5600000000004</v>
      </c>
      <c r="M574" s="286">
        <v>5185.7</v>
      </c>
      <c r="N574" s="286">
        <v>5185.49</v>
      </c>
      <c r="O574" s="286">
        <v>5183.0600000000004</v>
      </c>
      <c r="P574" s="286">
        <v>5186.8</v>
      </c>
      <c r="Q574" s="286">
        <v>5195.08</v>
      </c>
      <c r="R574" s="286">
        <v>5179.88</v>
      </c>
      <c r="S574" s="286">
        <v>5210.6499999999996</v>
      </c>
      <c r="T574" s="286">
        <v>5196.92</v>
      </c>
      <c r="U574" s="286">
        <v>5194.49</v>
      </c>
      <c r="V574" s="286">
        <v>5011.76</v>
      </c>
      <c r="W574" s="286">
        <v>4907.41</v>
      </c>
      <c r="X574" s="286">
        <v>4818.46</v>
      </c>
      <c r="Y574" s="286">
        <v>4730.3999999999996</v>
      </c>
    </row>
    <row r="575" spans="1:25">
      <c r="A575" s="261">
        <v>23</v>
      </c>
      <c r="B575" s="286">
        <v>4758.1899999999996</v>
      </c>
      <c r="C575" s="286">
        <v>4769.51</v>
      </c>
      <c r="D575" s="286">
        <v>4846.03</v>
      </c>
      <c r="E575" s="286">
        <v>4834.47</v>
      </c>
      <c r="F575" s="286">
        <v>4922.3999999999996</v>
      </c>
      <c r="G575" s="286">
        <v>5059.84</v>
      </c>
      <c r="H575" s="286">
        <v>5195.8599999999997</v>
      </c>
      <c r="I575" s="286">
        <v>5193.3900000000003</v>
      </c>
      <c r="J575" s="286">
        <v>5186.4399999999996</v>
      </c>
      <c r="K575" s="286">
        <v>5186.8599999999997</v>
      </c>
      <c r="L575" s="286">
        <v>5186.78</v>
      </c>
      <c r="M575" s="286">
        <v>5193.84</v>
      </c>
      <c r="N575" s="286">
        <v>5193.3999999999996</v>
      </c>
      <c r="O575" s="286">
        <v>5191.91</v>
      </c>
      <c r="P575" s="286">
        <v>5183.67</v>
      </c>
      <c r="Q575" s="286">
        <v>5182.08</v>
      </c>
      <c r="R575" s="286">
        <v>5182.3999999999996</v>
      </c>
      <c r="S575" s="286">
        <v>5198.71</v>
      </c>
      <c r="T575" s="286">
        <v>5202.3500000000004</v>
      </c>
      <c r="U575" s="286">
        <v>5236.8500000000004</v>
      </c>
      <c r="V575" s="286">
        <v>5196.8599999999997</v>
      </c>
      <c r="W575" s="286">
        <v>5022.26</v>
      </c>
      <c r="X575" s="286">
        <v>4873.18</v>
      </c>
      <c r="Y575" s="286">
        <v>4785.58</v>
      </c>
    </row>
    <row r="576" spans="1:25">
      <c r="A576" s="261">
        <v>24</v>
      </c>
      <c r="B576" s="286">
        <v>4927.41</v>
      </c>
      <c r="C576" s="286">
        <v>4826.91</v>
      </c>
      <c r="D576" s="286">
        <v>4838.6099999999997</v>
      </c>
      <c r="E576" s="286">
        <v>4801.66</v>
      </c>
      <c r="F576" s="286">
        <v>4848.45</v>
      </c>
      <c r="G576" s="286">
        <v>5044.58</v>
      </c>
      <c r="H576" s="286">
        <v>5227.17</v>
      </c>
      <c r="I576" s="286">
        <v>5264.48</v>
      </c>
      <c r="J576" s="286">
        <v>5327.34</v>
      </c>
      <c r="K576" s="286">
        <v>5326.55</v>
      </c>
      <c r="L576" s="286">
        <v>5325.54</v>
      </c>
      <c r="M576" s="286">
        <v>5264.82</v>
      </c>
      <c r="N576" s="286">
        <v>5256.11</v>
      </c>
      <c r="O576" s="286">
        <v>5259.52</v>
      </c>
      <c r="P576" s="286">
        <v>5311.04</v>
      </c>
      <c r="Q576" s="286">
        <v>5312.75</v>
      </c>
      <c r="R576" s="286">
        <v>5296.56</v>
      </c>
      <c r="S576" s="286">
        <v>5315.66</v>
      </c>
      <c r="T576" s="286">
        <v>5192.6899999999996</v>
      </c>
      <c r="U576" s="286">
        <v>5205.13</v>
      </c>
      <c r="V576" s="286">
        <v>5181.8900000000003</v>
      </c>
      <c r="W576" s="286">
        <v>5077.18</v>
      </c>
      <c r="X576" s="286">
        <v>4935.6000000000004</v>
      </c>
      <c r="Y576" s="286">
        <v>4878.25</v>
      </c>
    </row>
    <row r="577" spans="1:25">
      <c r="A577" s="261">
        <v>25</v>
      </c>
      <c r="B577" s="286">
        <v>4828.22</v>
      </c>
      <c r="C577" s="286">
        <v>4802.6000000000004</v>
      </c>
      <c r="D577" s="286">
        <v>4802.92</v>
      </c>
      <c r="E577" s="286">
        <v>4710.25</v>
      </c>
      <c r="F577" s="286">
        <v>4801.3</v>
      </c>
      <c r="G577" s="286">
        <v>4844.97</v>
      </c>
      <c r="H577" s="286">
        <v>5002.78</v>
      </c>
      <c r="I577" s="286">
        <v>5208.01</v>
      </c>
      <c r="J577" s="286">
        <v>5260.16</v>
      </c>
      <c r="K577" s="286">
        <v>5169.03</v>
      </c>
      <c r="L577" s="286">
        <v>5167.3</v>
      </c>
      <c r="M577" s="286">
        <v>5167.67</v>
      </c>
      <c r="N577" s="286">
        <v>5226.07</v>
      </c>
      <c r="O577" s="286">
        <v>5244.02</v>
      </c>
      <c r="P577" s="286">
        <v>5281.82</v>
      </c>
      <c r="Q577" s="286">
        <v>5287.75</v>
      </c>
      <c r="R577" s="286">
        <v>5153.96</v>
      </c>
      <c r="S577" s="286">
        <v>5184.42</v>
      </c>
      <c r="T577" s="286">
        <v>5254.62</v>
      </c>
      <c r="U577" s="286">
        <v>5248.76</v>
      </c>
      <c r="V577" s="286">
        <v>5095.24</v>
      </c>
      <c r="W577" s="286">
        <v>5072.76</v>
      </c>
      <c r="X577" s="286">
        <v>4852.96</v>
      </c>
      <c r="Y577" s="286">
        <v>4817.75</v>
      </c>
    </row>
    <row r="578" spans="1:25">
      <c r="A578" s="261">
        <v>26</v>
      </c>
      <c r="B578" s="286">
        <v>4817.51</v>
      </c>
      <c r="C578" s="286">
        <v>4827.8599999999997</v>
      </c>
      <c r="D578" s="286">
        <v>4836.59</v>
      </c>
      <c r="E578" s="286">
        <v>4816.17</v>
      </c>
      <c r="F578" s="286">
        <v>4853.07</v>
      </c>
      <c r="G578" s="286">
        <v>5192.74</v>
      </c>
      <c r="H578" s="286">
        <v>5247.04</v>
      </c>
      <c r="I578" s="286">
        <v>5237.8100000000004</v>
      </c>
      <c r="J578" s="286">
        <v>5281.23</v>
      </c>
      <c r="K578" s="286">
        <v>5267.06</v>
      </c>
      <c r="L578" s="286">
        <v>5237.82</v>
      </c>
      <c r="M578" s="286">
        <v>5232.12</v>
      </c>
      <c r="N578" s="286">
        <v>5256.09</v>
      </c>
      <c r="O578" s="286">
        <v>5239.1499999999996</v>
      </c>
      <c r="P578" s="286">
        <v>5250.8</v>
      </c>
      <c r="Q578" s="286">
        <v>5255.99</v>
      </c>
      <c r="R578" s="286">
        <v>5261.83</v>
      </c>
      <c r="S578" s="286">
        <v>5269.09</v>
      </c>
      <c r="T578" s="286">
        <v>5226.78</v>
      </c>
      <c r="U578" s="286">
        <v>5244.62</v>
      </c>
      <c r="V578" s="286">
        <v>5046.66</v>
      </c>
      <c r="W578" s="286">
        <v>4913.9799999999996</v>
      </c>
      <c r="X578" s="286">
        <v>4846.46</v>
      </c>
      <c r="Y578" s="286">
        <v>4729.67</v>
      </c>
    </row>
    <row r="579" spans="1:25">
      <c r="A579" s="261">
        <v>27</v>
      </c>
      <c r="B579" s="286">
        <v>4826.21</v>
      </c>
      <c r="C579" s="286">
        <v>4829.66</v>
      </c>
      <c r="D579" s="286">
        <v>4910.17</v>
      </c>
      <c r="E579" s="286">
        <v>4891.82</v>
      </c>
      <c r="F579" s="286">
        <v>4943.8599999999997</v>
      </c>
      <c r="G579" s="286">
        <v>5138.0200000000004</v>
      </c>
      <c r="H579" s="286">
        <v>5311</v>
      </c>
      <c r="I579" s="286">
        <v>5504.67</v>
      </c>
      <c r="J579" s="286">
        <v>5388.03</v>
      </c>
      <c r="K579" s="286">
        <v>5332.55</v>
      </c>
      <c r="L579" s="286">
        <v>5240.29</v>
      </c>
      <c r="M579" s="286">
        <v>5243.99</v>
      </c>
      <c r="N579" s="286">
        <v>5241.01</v>
      </c>
      <c r="O579" s="286">
        <v>5255.55</v>
      </c>
      <c r="P579" s="286">
        <v>5391.01</v>
      </c>
      <c r="Q579" s="286">
        <v>5399.47</v>
      </c>
      <c r="R579" s="286">
        <v>5505.2</v>
      </c>
      <c r="S579" s="286">
        <v>5398.88</v>
      </c>
      <c r="T579" s="286">
        <v>5287.35</v>
      </c>
      <c r="U579" s="286">
        <v>5241.28</v>
      </c>
      <c r="V579" s="286">
        <v>4915.42</v>
      </c>
      <c r="W579" s="286">
        <v>4837.29</v>
      </c>
      <c r="X579" s="286">
        <v>4787.91</v>
      </c>
      <c r="Y579" s="286">
        <v>4850.75</v>
      </c>
    </row>
    <row r="580" spans="1:25">
      <c r="A580" s="261">
        <v>28</v>
      </c>
      <c r="B580" s="286">
        <v>4747.67</v>
      </c>
      <c r="C580" s="286">
        <v>4763.04</v>
      </c>
      <c r="D580" s="286">
        <v>4825.32</v>
      </c>
      <c r="E580" s="286">
        <v>4819.18</v>
      </c>
      <c r="F580" s="286">
        <v>4900.45</v>
      </c>
      <c r="G580" s="286">
        <v>5076.6400000000003</v>
      </c>
      <c r="H580" s="286">
        <v>5398.63</v>
      </c>
      <c r="I580" s="286">
        <v>5170.38</v>
      </c>
      <c r="J580" s="286">
        <v>5405.45</v>
      </c>
      <c r="K580" s="286">
        <v>5377.42</v>
      </c>
      <c r="L580" s="286">
        <v>5179.3599999999997</v>
      </c>
      <c r="M580" s="286">
        <v>5178.7700000000004</v>
      </c>
      <c r="N580" s="286">
        <v>5180.45</v>
      </c>
      <c r="O580" s="286">
        <v>5312.2</v>
      </c>
      <c r="P580" s="286">
        <v>5374.17</v>
      </c>
      <c r="Q580" s="286">
        <v>5403.97</v>
      </c>
      <c r="R580" s="286">
        <v>5378.33</v>
      </c>
      <c r="S580" s="286">
        <v>5173.74</v>
      </c>
      <c r="T580" s="286">
        <v>5183.97</v>
      </c>
      <c r="U580" s="286">
        <v>5195.3500000000004</v>
      </c>
      <c r="V580" s="286">
        <v>5020.5600000000004</v>
      </c>
      <c r="W580" s="286">
        <v>4901.2299999999996</v>
      </c>
      <c r="X580" s="286">
        <v>4833.3</v>
      </c>
      <c r="Y580" s="286">
        <v>4825.5600000000004</v>
      </c>
    </row>
    <row r="581" spans="1:25">
      <c r="A581" s="261">
        <v>29</v>
      </c>
      <c r="B581" s="286">
        <v>4807.97</v>
      </c>
      <c r="C581" s="286">
        <v>4808.59</v>
      </c>
      <c r="D581" s="286">
        <v>4841.1499999999996</v>
      </c>
      <c r="E581" s="286">
        <v>4817.5600000000004</v>
      </c>
      <c r="F581" s="286">
        <v>4905.12</v>
      </c>
      <c r="G581" s="286">
        <v>4993.18</v>
      </c>
      <c r="H581" s="286">
        <v>5042.3500000000004</v>
      </c>
      <c r="I581" s="286">
        <v>5056.18</v>
      </c>
      <c r="J581" s="286">
        <v>5048.3100000000004</v>
      </c>
      <c r="K581" s="286">
        <v>5030.29</v>
      </c>
      <c r="L581" s="286">
        <v>5047.71</v>
      </c>
      <c r="M581" s="286">
        <v>5047.76</v>
      </c>
      <c r="N581" s="286">
        <v>5008.09</v>
      </c>
      <c r="O581" s="286">
        <v>5047.66</v>
      </c>
      <c r="P581" s="286">
        <v>5025.33</v>
      </c>
      <c r="Q581" s="286">
        <v>5098.53</v>
      </c>
      <c r="R581" s="286">
        <v>4998.76</v>
      </c>
      <c r="S581" s="286">
        <v>5025.99</v>
      </c>
      <c r="T581" s="286">
        <v>5043.1899999999996</v>
      </c>
      <c r="U581" s="286">
        <v>5076.88</v>
      </c>
      <c r="V581" s="286">
        <v>5024.87</v>
      </c>
      <c r="W581" s="286">
        <v>4952.51</v>
      </c>
      <c r="X581" s="286">
        <v>4929.1499999999996</v>
      </c>
      <c r="Y581" s="286">
        <v>4882.68</v>
      </c>
    </row>
    <row r="582" spans="1:25">
      <c r="A582" s="261">
        <v>30</v>
      </c>
      <c r="B582" s="286">
        <v>4816.3100000000004</v>
      </c>
      <c r="C582" s="286">
        <v>4813.96</v>
      </c>
      <c r="D582" s="286">
        <v>4805.83</v>
      </c>
      <c r="E582" s="286">
        <v>4794.04</v>
      </c>
      <c r="F582" s="286">
        <v>4818.97</v>
      </c>
      <c r="G582" s="286">
        <v>4879.72</v>
      </c>
      <c r="H582" s="286">
        <v>4874.1000000000004</v>
      </c>
      <c r="I582" s="286">
        <v>4874.82</v>
      </c>
      <c r="J582" s="286">
        <v>4860.84</v>
      </c>
      <c r="K582" s="286">
        <v>4854.08</v>
      </c>
      <c r="L582" s="286">
        <v>4848.99</v>
      </c>
      <c r="M582" s="286">
        <v>4851.53</v>
      </c>
      <c r="N582" s="286">
        <v>4835.3900000000003</v>
      </c>
      <c r="O582" s="286">
        <v>4838.6400000000003</v>
      </c>
      <c r="P582" s="286">
        <v>4851.58</v>
      </c>
      <c r="Q582" s="286">
        <v>4881.37</v>
      </c>
      <c r="R582" s="286">
        <v>4907.76</v>
      </c>
      <c r="S582" s="286">
        <v>4881.3900000000003</v>
      </c>
      <c r="T582" s="286">
        <v>4898.21</v>
      </c>
      <c r="U582" s="286">
        <v>4929.63</v>
      </c>
      <c r="V582" s="286">
        <v>4902.5600000000004</v>
      </c>
      <c r="W582" s="286">
        <v>4888.93</v>
      </c>
      <c r="X582" s="286">
        <v>4864.6000000000004</v>
      </c>
      <c r="Y582" s="286">
        <v>4848.8100000000004</v>
      </c>
    </row>
    <row r="583" spans="1:25">
      <c r="A583" s="261">
        <v>31</v>
      </c>
      <c r="B583" s="286">
        <v>4931.29</v>
      </c>
      <c r="C583" s="286">
        <v>4924.32</v>
      </c>
      <c r="D583" s="286">
        <v>4872.04</v>
      </c>
      <c r="E583" s="286">
        <v>4824.8900000000003</v>
      </c>
      <c r="F583" s="286">
        <v>4890.16</v>
      </c>
      <c r="G583" s="286">
        <v>4949.59</v>
      </c>
      <c r="H583" s="286">
        <v>5004.82</v>
      </c>
      <c r="I583" s="286">
        <v>5044.17</v>
      </c>
      <c r="J583" s="286">
        <v>5061.78</v>
      </c>
      <c r="K583" s="286">
        <v>5075.0200000000004</v>
      </c>
      <c r="L583" s="286">
        <v>5068.08</v>
      </c>
      <c r="M583" s="286">
        <v>5052.58</v>
      </c>
      <c r="N583" s="286">
        <v>5043.12</v>
      </c>
      <c r="O583" s="286">
        <v>5032.3500000000004</v>
      </c>
      <c r="P583" s="286">
        <v>5077.67</v>
      </c>
      <c r="Q583" s="286">
        <v>5078.18</v>
      </c>
      <c r="R583" s="286">
        <v>5074.0200000000004</v>
      </c>
      <c r="S583" s="286">
        <v>5063.34</v>
      </c>
      <c r="T583" s="286">
        <v>5089.49</v>
      </c>
      <c r="U583" s="286">
        <v>5120.32</v>
      </c>
      <c r="V583" s="286">
        <v>5065.78</v>
      </c>
      <c r="W583" s="286">
        <v>5048.54</v>
      </c>
      <c r="X583" s="286">
        <v>4963.22</v>
      </c>
      <c r="Y583" s="286">
        <v>4928.41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5775.33</v>
      </c>
      <c r="C587" s="286">
        <v>5665.29</v>
      </c>
      <c r="D587" s="286">
        <v>5702.79</v>
      </c>
      <c r="E587" s="286">
        <v>5684.98</v>
      </c>
      <c r="F587" s="286">
        <v>5715.3</v>
      </c>
      <c r="G587" s="286">
        <v>5764.11</v>
      </c>
      <c r="H587" s="286">
        <v>5789.49</v>
      </c>
      <c r="I587" s="286">
        <v>5815.68</v>
      </c>
      <c r="J587" s="286">
        <v>5816.27</v>
      </c>
      <c r="K587" s="286">
        <v>5838.79</v>
      </c>
      <c r="L587" s="286">
        <v>5763.76</v>
      </c>
      <c r="M587" s="286">
        <v>5861.3</v>
      </c>
      <c r="N587" s="286">
        <v>5818.62</v>
      </c>
      <c r="O587" s="286">
        <v>5875.46</v>
      </c>
      <c r="P587" s="286">
        <v>5901.59</v>
      </c>
      <c r="Q587" s="286">
        <v>5894.67</v>
      </c>
      <c r="R587" s="286">
        <v>5888.89</v>
      </c>
      <c r="S587" s="286">
        <v>5876.1</v>
      </c>
      <c r="T587" s="286">
        <v>5841</v>
      </c>
      <c r="U587" s="286">
        <v>5926.83</v>
      </c>
      <c r="V587" s="286">
        <v>5913.03</v>
      </c>
      <c r="W587" s="286">
        <v>5882.28</v>
      </c>
      <c r="X587" s="286">
        <v>5845.1</v>
      </c>
      <c r="Y587" s="286">
        <v>5766.45</v>
      </c>
    </row>
    <row r="588" spans="1:25">
      <c r="A588" s="261">
        <v>2</v>
      </c>
      <c r="B588" s="286">
        <v>5726.36</v>
      </c>
      <c r="C588" s="286">
        <v>5676.07</v>
      </c>
      <c r="D588" s="286">
        <v>5699.2</v>
      </c>
      <c r="E588" s="286">
        <v>5735.72</v>
      </c>
      <c r="F588" s="286">
        <v>5778.37</v>
      </c>
      <c r="G588" s="286">
        <v>5839.27</v>
      </c>
      <c r="H588" s="286">
        <v>5872.49</v>
      </c>
      <c r="I588" s="286">
        <v>5908.07</v>
      </c>
      <c r="J588" s="286">
        <v>5954.8</v>
      </c>
      <c r="K588" s="286">
        <v>5977.47</v>
      </c>
      <c r="L588" s="286">
        <v>5957.76</v>
      </c>
      <c r="M588" s="286">
        <v>5949.93</v>
      </c>
      <c r="N588" s="286">
        <v>5907.31</v>
      </c>
      <c r="O588" s="286">
        <v>5940.36</v>
      </c>
      <c r="P588" s="286">
        <v>5952.2</v>
      </c>
      <c r="Q588" s="286">
        <v>5943.63</v>
      </c>
      <c r="R588" s="286">
        <v>5934.66</v>
      </c>
      <c r="S588" s="286">
        <v>5924.79</v>
      </c>
      <c r="T588" s="286">
        <v>5914.3</v>
      </c>
      <c r="U588" s="286">
        <v>5952.74</v>
      </c>
      <c r="V588" s="286">
        <v>5934.05</v>
      </c>
      <c r="W588" s="286">
        <v>5909.24</v>
      </c>
      <c r="X588" s="286">
        <v>5843.07</v>
      </c>
      <c r="Y588" s="286">
        <v>5807.56</v>
      </c>
    </row>
    <row r="589" spans="1:25">
      <c r="A589" s="261">
        <v>3</v>
      </c>
      <c r="B589" s="286">
        <v>5875.81</v>
      </c>
      <c r="C589" s="286">
        <v>5789.63</v>
      </c>
      <c r="D589" s="286">
        <v>5803.25</v>
      </c>
      <c r="E589" s="286">
        <v>5717.49</v>
      </c>
      <c r="F589" s="286">
        <v>5768.76</v>
      </c>
      <c r="G589" s="286">
        <v>5880.88</v>
      </c>
      <c r="H589" s="286">
        <v>5926.69</v>
      </c>
      <c r="I589" s="286">
        <v>5989.83</v>
      </c>
      <c r="J589" s="286">
        <v>6047.82</v>
      </c>
      <c r="K589" s="286">
        <v>6041.93</v>
      </c>
      <c r="L589" s="286">
        <v>6043.59</v>
      </c>
      <c r="M589" s="286">
        <v>6036.6</v>
      </c>
      <c r="N589" s="286">
        <v>6015.81</v>
      </c>
      <c r="O589" s="286">
        <v>6056.44</v>
      </c>
      <c r="P589" s="286">
        <v>6071.3</v>
      </c>
      <c r="Q589" s="286">
        <v>6057.05</v>
      </c>
      <c r="R589" s="286">
        <v>6045.77</v>
      </c>
      <c r="S589" s="286">
        <v>6034.07</v>
      </c>
      <c r="T589" s="286">
        <v>5964.34</v>
      </c>
      <c r="U589" s="286">
        <v>5966.71</v>
      </c>
      <c r="V589" s="286">
        <v>6013.9</v>
      </c>
      <c r="W589" s="286">
        <v>5964.84</v>
      </c>
      <c r="X589" s="286">
        <v>5897.15</v>
      </c>
      <c r="Y589" s="286">
        <v>5854.4</v>
      </c>
    </row>
    <row r="590" spans="1:25">
      <c r="A590" s="261">
        <v>4</v>
      </c>
      <c r="B590" s="286">
        <v>5895.21</v>
      </c>
      <c r="C590" s="286">
        <v>5804.4</v>
      </c>
      <c r="D590" s="286">
        <v>5787.27</v>
      </c>
      <c r="E590" s="286">
        <v>5680.49</v>
      </c>
      <c r="F590" s="286">
        <v>5756.87</v>
      </c>
      <c r="G590" s="286">
        <v>5878</v>
      </c>
      <c r="H590" s="286">
        <v>5959.2</v>
      </c>
      <c r="I590" s="286">
        <v>5951.11</v>
      </c>
      <c r="J590" s="286">
        <v>6090.09</v>
      </c>
      <c r="K590" s="286">
        <v>6089.28</v>
      </c>
      <c r="L590" s="286">
        <v>6086.98</v>
      </c>
      <c r="M590" s="286">
        <v>6084.38</v>
      </c>
      <c r="N590" s="286">
        <v>6090.69</v>
      </c>
      <c r="O590" s="286">
        <v>6103.16</v>
      </c>
      <c r="P590" s="286">
        <v>6129.58</v>
      </c>
      <c r="Q590" s="286">
        <v>6113.04</v>
      </c>
      <c r="R590" s="286">
        <v>6098.08</v>
      </c>
      <c r="S590" s="286">
        <v>6085.21</v>
      </c>
      <c r="T590" s="286">
        <v>6086.85</v>
      </c>
      <c r="U590" s="286">
        <v>5993.83</v>
      </c>
      <c r="V590" s="286">
        <v>6052.52</v>
      </c>
      <c r="W590" s="286">
        <v>6031.02</v>
      </c>
      <c r="X590" s="286">
        <v>5947.26</v>
      </c>
      <c r="Y590" s="286">
        <v>5873.57</v>
      </c>
    </row>
    <row r="591" spans="1:25">
      <c r="A591" s="261">
        <v>5</v>
      </c>
      <c r="B591" s="286">
        <v>5802.19</v>
      </c>
      <c r="C591" s="286">
        <v>5751.38</v>
      </c>
      <c r="D591" s="286">
        <v>5754.7</v>
      </c>
      <c r="E591" s="286">
        <v>5659.36</v>
      </c>
      <c r="F591" s="286">
        <v>5721.19</v>
      </c>
      <c r="G591" s="286">
        <v>5839.07</v>
      </c>
      <c r="H591" s="286">
        <v>5945.39</v>
      </c>
      <c r="I591" s="286">
        <v>6018.1</v>
      </c>
      <c r="J591" s="286">
        <v>6061.91</v>
      </c>
      <c r="K591" s="286">
        <v>6063.65</v>
      </c>
      <c r="L591" s="286">
        <v>6064.08</v>
      </c>
      <c r="M591" s="286">
        <v>6044.4</v>
      </c>
      <c r="N591" s="286">
        <v>6065.03</v>
      </c>
      <c r="O591" s="286">
        <v>6092.96</v>
      </c>
      <c r="P591" s="286">
        <v>6106.5</v>
      </c>
      <c r="Q591" s="286">
        <v>6095.36</v>
      </c>
      <c r="R591" s="286">
        <v>6077.69</v>
      </c>
      <c r="S591" s="286">
        <v>6063.13</v>
      </c>
      <c r="T591" s="286">
        <v>6060.09</v>
      </c>
      <c r="U591" s="286">
        <v>6023.53</v>
      </c>
      <c r="V591" s="286">
        <v>5985.19</v>
      </c>
      <c r="W591" s="286">
        <v>5994.28</v>
      </c>
      <c r="X591" s="286">
        <v>5902.19</v>
      </c>
      <c r="Y591" s="286">
        <v>5834.09</v>
      </c>
    </row>
    <row r="592" spans="1:25">
      <c r="A592" s="261">
        <v>6</v>
      </c>
      <c r="B592" s="286">
        <v>5808</v>
      </c>
      <c r="C592" s="286">
        <v>5771.06</v>
      </c>
      <c r="D592" s="286">
        <v>5807.3</v>
      </c>
      <c r="E592" s="286">
        <v>5895.02</v>
      </c>
      <c r="F592" s="286">
        <v>5835.81</v>
      </c>
      <c r="G592" s="286">
        <v>5780.73</v>
      </c>
      <c r="H592" s="286">
        <v>6017.33</v>
      </c>
      <c r="I592" s="286">
        <v>6043.14</v>
      </c>
      <c r="J592" s="286">
        <v>6056.25</v>
      </c>
      <c r="K592" s="286">
        <v>6078.76</v>
      </c>
      <c r="L592" s="286">
        <v>6079.41</v>
      </c>
      <c r="M592" s="286">
        <v>6079.58</v>
      </c>
      <c r="N592" s="286">
        <v>6083.52</v>
      </c>
      <c r="O592" s="286">
        <v>6105.39</v>
      </c>
      <c r="P592" s="286">
        <v>6106.72</v>
      </c>
      <c r="Q592" s="286">
        <v>6100.3</v>
      </c>
      <c r="R592" s="286">
        <v>6081.74</v>
      </c>
      <c r="S592" s="286">
        <v>6115.37</v>
      </c>
      <c r="T592" s="286">
        <v>6169.84</v>
      </c>
      <c r="U592" s="286">
        <v>6128.04</v>
      </c>
      <c r="V592" s="286">
        <v>6088.78</v>
      </c>
      <c r="W592" s="286">
        <v>6044.52</v>
      </c>
      <c r="X592" s="286">
        <v>6008.8</v>
      </c>
      <c r="Y592" s="286">
        <v>5902.81</v>
      </c>
    </row>
    <row r="593" spans="1:25">
      <c r="A593" s="261">
        <v>7</v>
      </c>
      <c r="B593" s="286">
        <v>5829.72</v>
      </c>
      <c r="C593" s="286">
        <v>5774.33</v>
      </c>
      <c r="D593" s="286">
        <v>5767.69</v>
      </c>
      <c r="E593" s="286">
        <v>5777.76</v>
      </c>
      <c r="F593" s="286">
        <v>5744.01</v>
      </c>
      <c r="G593" s="286">
        <v>5754.91</v>
      </c>
      <c r="H593" s="286">
        <v>5844.4</v>
      </c>
      <c r="I593" s="286">
        <v>6054.92</v>
      </c>
      <c r="J593" s="286">
        <v>6063.58</v>
      </c>
      <c r="K593" s="286">
        <v>6072.47</v>
      </c>
      <c r="L593" s="286">
        <v>6071.85</v>
      </c>
      <c r="M593" s="286">
        <v>6074.6</v>
      </c>
      <c r="N593" s="286">
        <v>6062.28</v>
      </c>
      <c r="O593" s="286">
        <v>6073.8</v>
      </c>
      <c r="P593" s="286">
        <v>6134.27</v>
      </c>
      <c r="Q593" s="286">
        <v>6151.79</v>
      </c>
      <c r="R593" s="286">
        <v>6120.97</v>
      </c>
      <c r="S593" s="286">
        <v>6154.47</v>
      </c>
      <c r="T593" s="286">
        <v>6207.19</v>
      </c>
      <c r="U593" s="286">
        <v>6155.39</v>
      </c>
      <c r="V593" s="286">
        <v>6107.16</v>
      </c>
      <c r="W593" s="286">
        <v>6065.57</v>
      </c>
      <c r="X593" s="286">
        <v>6012.2</v>
      </c>
      <c r="Y593" s="286">
        <v>5856.09</v>
      </c>
    </row>
    <row r="594" spans="1:25">
      <c r="A594" s="261">
        <v>8</v>
      </c>
      <c r="B594" s="286">
        <v>5845.52</v>
      </c>
      <c r="C594" s="286">
        <v>5759.8</v>
      </c>
      <c r="D594" s="286">
        <v>5745.22</v>
      </c>
      <c r="E594" s="286">
        <v>5761.01</v>
      </c>
      <c r="F594" s="286">
        <v>5732.82</v>
      </c>
      <c r="G594" s="286">
        <v>5717.06</v>
      </c>
      <c r="H594" s="286">
        <v>5769.99</v>
      </c>
      <c r="I594" s="286">
        <v>5931.96</v>
      </c>
      <c r="J594" s="286">
        <v>5933.22</v>
      </c>
      <c r="K594" s="286">
        <v>5954.18</v>
      </c>
      <c r="L594" s="286">
        <v>5940.16</v>
      </c>
      <c r="M594" s="286">
        <v>5945.91</v>
      </c>
      <c r="N594" s="286">
        <v>5960.22</v>
      </c>
      <c r="O594" s="286">
        <v>6020.1</v>
      </c>
      <c r="P594" s="286">
        <v>6058.45</v>
      </c>
      <c r="Q594" s="286">
        <v>6058.76</v>
      </c>
      <c r="R594" s="286">
        <v>6031.54</v>
      </c>
      <c r="S594" s="286">
        <v>6062.05</v>
      </c>
      <c r="T594" s="286">
        <v>6076.68</v>
      </c>
      <c r="U594" s="286">
        <v>5990.28</v>
      </c>
      <c r="V594" s="286">
        <v>5946.6</v>
      </c>
      <c r="W594" s="286">
        <v>5911.49</v>
      </c>
      <c r="X594" s="286">
        <v>5787.69</v>
      </c>
      <c r="Y594" s="286">
        <v>5686.51</v>
      </c>
    </row>
    <row r="595" spans="1:25">
      <c r="A595" s="261">
        <v>9</v>
      </c>
      <c r="B595" s="286">
        <v>5649.7</v>
      </c>
      <c r="C595" s="286">
        <v>5590.42</v>
      </c>
      <c r="D595" s="286">
        <v>5622.01</v>
      </c>
      <c r="E595" s="286">
        <v>5653.14</v>
      </c>
      <c r="F595" s="286">
        <v>5637.43</v>
      </c>
      <c r="G595" s="286">
        <v>5639.31</v>
      </c>
      <c r="H595" s="286">
        <v>5729.26</v>
      </c>
      <c r="I595" s="286">
        <v>5918.83</v>
      </c>
      <c r="J595" s="286">
        <v>5921.89</v>
      </c>
      <c r="K595" s="286">
        <v>5947.88</v>
      </c>
      <c r="L595" s="286">
        <v>5944.64</v>
      </c>
      <c r="M595" s="286">
        <v>5940.32</v>
      </c>
      <c r="N595" s="286">
        <v>5948.74</v>
      </c>
      <c r="O595" s="286">
        <v>5973.16</v>
      </c>
      <c r="P595" s="286">
        <v>5995.75</v>
      </c>
      <c r="Q595" s="286">
        <v>5991.5</v>
      </c>
      <c r="R595" s="286">
        <v>5960.15</v>
      </c>
      <c r="S595" s="286">
        <v>5988.33</v>
      </c>
      <c r="T595" s="286">
        <v>6036.58</v>
      </c>
      <c r="U595" s="286">
        <v>5920.8</v>
      </c>
      <c r="V595" s="286">
        <v>5902.51</v>
      </c>
      <c r="W595" s="286">
        <v>5904.68</v>
      </c>
      <c r="X595" s="286">
        <v>5775.69</v>
      </c>
      <c r="Y595" s="286">
        <v>5693.44</v>
      </c>
    </row>
    <row r="596" spans="1:25">
      <c r="A596" s="261">
        <v>10</v>
      </c>
      <c r="B596" s="286">
        <v>5679.17</v>
      </c>
      <c r="C596" s="286">
        <v>5562.91</v>
      </c>
      <c r="D596" s="286">
        <v>5567.95</v>
      </c>
      <c r="E596" s="286">
        <v>5605.47</v>
      </c>
      <c r="F596" s="286">
        <v>5588.12</v>
      </c>
      <c r="G596" s="286">
        <v>5607.96</v>
      </c>
      <c r="H596" s="286">
        <v>5702.95</v>
      </c>
      <c r="I596" s="286">
        <v>5824.19</v>
      </c>
      <c r="J596" s="286">
        <v>5824.98</v>
      </c>
      <c r="K596" s="286">
        <v>5826.79</v>
      </c>
      <c r="L596" s="286">
        <v>5826.89</v>
      </c>
      <c r="M596" s="286">
        <v>5838.57</v>
      </c>
      <c r="N596" s="286">
        <v>5848.15</v>
      </c>
      <c r="O596" s="286">
        <v>5872.12</v>
      </c>
      <c r="P596" s="286">
        <v>5886.39</v>
      </c>
      <c r="Q596" s="286">
        <v>5869.26</v>
      </c>
      <c r="R596" s="286">
        <v>5849.38</v>
      </c>
      <c r="S596" s="286">
        <v>5884.91</v>
      </c>
      <c r="T596" s="286">
        <v>5883.49</v>
      </c>
      <c r="U596" s="286">
        <v>5889.21</v>
      </c>
      <c r="V596" s="286">
        <v>5848.18</v>
      </c>
      <c r="W596" s="286">
        <v>5806.09</v>
      </c>
      <c r="X596" s="286">
        <v>5698.09</v>
      </c>
      <c r="Y596" s="286">
        <v>5639.95</v>
      </c>
    </row>
    <row r="597" spans="1:25">
      <c r="A597" s="261">
        <v>11</v>
      </c>
      <c r="B597" s="286">
        <v>5639.04</v>
      </c>
      <c r="C597" s="286">
        <v>5562.36</v>
      </c>
      <c r="D597" s="286">
        <v>5605.04</v>
      </c>
      <c r="E597" s="286">
        <v>5636.77</v>
      </c>
      <c r="F597" s="286">
        <v>5615.06</v>
      </c>
      <c r="G597" s="286">
        <v>5579.14</v>
      </c>
      <c r="H597" s="286">
        <v>5635.18</v>
      </c>
      <c r="I597" s="286">
        <v>5780.13</v>
      </c>
      <c r="J597" s="286">
        <v>5809.77</v>
      </c>
      <c r="K597" s="286">
        <v>5848.62</v>
      </c>
      <c r="L597" s="286">
        <v>5842.08</v>
      </c>
      <c r="M597" s="286">
        <v>5842.51</v>
      </c>
      <c r="N597" s="286">
        <v>5839.85</v>
      </c>
      <c r="O597" s="286">
        <v>5871.22</v>
      </c>
      <c r="P597" s="286">
        <v>5879.59</v>
      </c>
      <c r="Q597" s="286">
        <v>5919.19</v>
      </c>
      <c r="R597" s="286">
        <v>5848.27</v>
      </c>
      <c r="S597" s="286">
        <v>5961.66</v>
      </c>
      <c r="T597" s="286">
        <v>6032.93</v>
      </c>
      <c r="U597" s="286">
        <v>5941.83</v>
      </c>
      <c r="V597" s="286">
        <v>5838.79</v>
      </c>
      <c r="W597" s="286">
        <v>5794.18</v>
      </c>
      <c r="X597" s="286">
        <v>5707.78</v>
      </c>
      <c r="Y597" s="286">
        <v>5623.5</v>
      </c>
    </row>
    <row r="598" spans="1:25">
      <c r="A598" s="261">
        <v>12</v>
      </c>
      <c r="B598" s="286">
        <v>5546.21</v>
      </c>
      <c r="C598" s="286">
        <v>5558.92</v>
      </c>
      <c r="D598" s="286">
        <v>5604.94</v>
      </c>
      <c r="E598" s="286">
        <v>5649.83</v>
      </c>
      <c r="F598" s="286">
        <v>5612.51</v>
      </c>
      <c r="G598" s="286">
        <v>5656.16</v>
      </c>
      <c r="H598" s="286">
        <v>5788.29</v>
      </c>
      <c r="I598" s="286">
        <v>5788.71</v>
      </c>
      <c r="J598" s="286">
        <v>5817.12</v>
      </c>
      <c r="K598" s="286">
        <v>5817.54</v>
      </c>
      <c r="L598" s="286">
        <v>5794.01</v>
      </c>
      <c r="M598" s="286">
        <v>5794.42</v>
      </c>
      <c r="N598" s="286">
        <v>5795.76</v>
      </c>
      <c r="O598" s="286">
        <v>5814.05</v>
      </c>
      <c r="P598" s="286">
        <v>5818.37</v>
      </c>
      <c r="Q598" s="286">
        <v>5802.47</v>
      </c>
      <c r="R598" s="286">
        <v>5789.66</v>
      </c>
      <c r="S598" s="286">
        <v>5835.55</v>
      </c>
      <c r="T598" s="286">
        <v>5873.43</v>
      </c>
      <c r="U598" s="286">
        <v>5824.96</v>
      </c>
      <c r="V598" s="286">
        <v>5773.72</v>
      </c>
      <c r="W598" s="286">
        <v>5679.57</v>
      </c>
      <c r="X598" s="286">
        <v>5533.73</v>
      </c>
      <c r="Y598" s="286">
        <v>5462.35</v>
      </c>
    </row>
    <row r="599" spans="1:25">
      <c r="A599" s="261">
        <v>13</v>
      </c>
      <c r="B599" s="286">
        <v>5480.19</v>
      </c>
      <c r="C599" s="286">
        <v>5493.31</v>
      </c>
      <c r="D599" s="286">
        <v>5572.94</v>
      </c>
      <c r="E599" s="286">
        <v>5641.33</v>
      </c>
      <c r="F599" s="286">
        <v>5681.03</v>
      </c>
      <c r="G599" s="286">
        <v>5711.43</v>
      </c>
      <c r="H599" s="286">
        <v>5756.32</v>
      </c>
      <c r="I599" s="286">
        <v>5756.23</v>
      </c>
      <c r="J599" s="286">
        <v>5771.62</v>
      </c>
      <c r="K599" s="286">
        <v>5768.91</v>
      </c>
      <c r="L599" s="286">
        <v>5754.92</v>
      </c>
      <c r="M599" s="286">
        <v>5755.1</v>
      </c>
      <c r="N599" s="286">
        <v>5755.5</v>
      </c>
      <c r="O599" s="286">
        <v>5765.49</v>
      </c>
      <c r="P599" s="286">
        <v>5777.34</v>
      </c>
      <c r="Q599" s="286">
        <v>5773.39</v>
      </c>
      <c r="R599" s="286">
        <v>5757.15</v>
      </c>
      <c r="S599" s="286">
        <v>5800.21</v>
      </c>
      <c r="T599" s="286">
        <v>5845.77</v>
      </c>
      <c r="U599" s="286">
        <v>5817.09</v>
      </c>
      <c r="V599" s="286">
        <v>5742.26</v>
      </c>
      <c r="W599" s="286">
        <v>5684.76</v>
      </c>
      <c r="X599" s="286">
        <v>5611.6</v>
      </c>
      <c r="Y599" s="286">
        <v>5617.11</v>
      </c>
    </row>
    <row r="600" spans="1:25">
      <c r="A600" s="261">
        <v>14</v>
      </c>
      <c r="B600" s="286">
        <v>5610.2</v>
      </c>
      <c r="C600" s="286">
        <v>5559.71</v>
      </c>
      <c r="D600" s="286">
        <v>5636.68</v>
      </c>
      <c r="E600" s="286">
        <v>5697.3</v>
      </c>
      <c r="F600" s="286">
        <v>5711.05</v>
      </c>
      <c r="G600" s="286">
        <v>5738.33</v>
      </c>
      <c r="H600" s="286">
        <v>5794.76</v>
      </c>
      <c r="I600" s="286">
        <v>5823.63</v>
      </c>
      <c r="J600" s="286">
        <v>5839.44</v>
      </c>
      <c r="K600" s="286">
        <v>5834.59</v>
      </c>
      <c r="L600" s="286">
        <v>5812.53</v>
      </c>
      <c r="M600" s="286">
        <v>5810.62</v>
      </c>
      <c r="N600" s="286">
        <v>5808.52</v>
      </c>
      <c r="O600" s="286">
        <v>5827.75</v>
      </c>
      <c r="P600" s="286">
        <v>5840.14</v>
      </c>
      <c r="Q600" s="286">
        <v>5854.75</v>
      </c>
      <c r="R600" s="286">
        <v>5821.78</v>
      </c>
      <c r="S600" s="286">
        <v>5857.97</v>
      </c>
      <c r="T600" s="286">
        <v>5901.23</v>
      </c>
      <c r="U600" s="286">
        <v>5846.61</v>
      </c>
      <c r="V600" s="286">
        <v>5794.41</v>
      </c>
      <c r="W600" s="286">
        <v>5756.42</v>
      </c>
      <c r="X600" s="286">
        <v>5700.04</v>
      </c>
      <c r="Y600" s="286">
        <v>5638.44</v>
      </c>
    </row>
    <row r="601" spans="1:25">
      <c r="A601" s="261">
        <v>15</v>
      </c>
      <c r="B601" s="286">
        <v>5700.51</v>
      </c>
      <c r="C601" s="286">
        <v>5667.2</v>
      </c>
      <c r="D601" s="286">
        <v>5716.3</v>
      </c>
      <c r="E601" s="286">
        <v>5807.68</v>
      </c>
      <c r="F601" s="286">
        <v>5853.22</v>
      </c>
      <c r="G601" s="286">
        <v>5938.3</v>
      </c>
      <c r="H601" s="286">
        <v>5981.55</v>
      </c>
      <c r="I601" s="286">
        <v>5996.65</v>
      </c>
      <c r="J601" s="286">
        <v>6031.82</v>
      </c>
      <c r="K601" s="286">
        <v>6016.39</v>
      </c>
      <c r="L601" s="286">
        <v>5991.56</v>
      </c>
      <c r="M601" s="286">
        <v>5988.25</v>
      </c>
      <c r="N601" s="286">
        <v>5982.51</v>
      </c>
      <c r="O601" s="286">
        <v>5994.71</v>
      </c>
      <c r="P601" s="286">
        <v>6010.68</v>
      </c>
      <c r="Q601" s="286">
        <v>6018.15</v>
      </c>
      <c r="R601" s="286">
        <v>5990.76</v>
      </c>
      <c r="S601" s="286">
        <v>6033.56</v>
      </c>
      <c r="T601" s="286">
        <v>6087.8</v>
      </c>
      <c r="U601" s="286">
        <v>5969.29</v>
      </c>
      <c r="V601" s="286">
        <v>5968.51</v>
      </c>
      <c r="W601" s="286">
        <v>5920.73</v>
      </c>
      <c r="X601" s="286">
        <v>5833.92</v>
      </c>
      <c r="Y601" s="286">
        <v>5720.38</v>
      </c>
    </row>
    <row r="602" spans="1:25">
      <c r="A602" s="261">
        <v>16</v>
      </c>
      <c r="B602" s="286">
        <v>5697.9</v>
      </c>
      <c r="C602" s="286">
        <v>5701.09</v>
      </c>
      <c r="D602" s="286">
        <v>5739.14</v>
      </c>
      <c r="E602" s="286">
        <v>5827.03</v>
      </c>
      <c r="F602" s="286">
        <v>5916.56</v>
      </c>
      <c r="G602" s="286">
        <v>6073.46</v>
      </c>
      <c r="H602" s="286">
        <v>6135.42</v>
      </c>
      <c r="I602" s="286">
        <v>6137.25</v>
      </c>
      <c r="J602" s="286">
        <v>6164.75</v>
      </c>
      <c r="K602" s="286">
        <v>6152.49</v>
      </c>
      <c r="L602" s="286">
        <v>6136.06</v>
      </c>
      <c r="M602" s="286">
        <v>6135.71</v>
      </c>
      <c r="N602" s="286">
        <v>6135.98</v>
      </c>
      <c r="O602" s="286">
        <v>6138.5</v>
      </c>
      <c r="P602" s="286">
        <v>6162.05</v>
      </c>
      <c r="Q602" s="286">
        <v>6178.19</v>
      </c>
      <c r="R602" s="286">
        <v>6136.42</v>
      </c>
      <c r="S602" s="286">
        <v>6180.01</v>
      </c>
      <c r="T602" s="286">
        <v>6095.42</v>
      </c>
      <c r="U602" s="286">
        <v>6099.67</v>
      </c>
      <c r="V602" s="286">
        <v>6101.8</v>
      </c>
      <c r="W602" s="286">
        <v>6105.81</v>
      </c>
      <c r="X602" s="286">
        <v>6039.81</v>
      </c>
      <c r="Y602" s="286">
        <v>5885.97</v>
      </c>
    </row>
    <row r="603" spans="1:25">
      <c r="A603" s="261">
        <v>17</v>
      </c>
      <c r="B603" s="286">
        <v>5838.29</v>
      </c>
      <c r="C603" s="286">
        <v>5755.06</v>
      </c>
      <c r="D603" s="286">
        <v>5764.46</v>
      </c>
      <c r="E603" s="286">
        <v>5793.43</v>
      </c>
      <c r="F603" s="286">
        <v>5793.86</v>
      </c>
      <c r="G603" s="286">
        <v>5816.08</v>
      </c>
      <c r="H603" s="286">
        <v>6039.1</v>
      </c>
      <c r="I603" s="286">
        <v>6112.98</v>
      </c>
      <c r="J603" s="286">
        <v>6186.13</v>
      </c>
      <c r="K603" s="286">
        <v>6161.02</v>
      </c>
      <c r="L603" s="286">
        <v>6158.37</v>
      </c>
      <c r="M603" s="286">
        <v>6138.56</v>
      </c>
      <c r="N603" s="286">
        <v>6145.77</v>
      </c>
      <c r="O603" s="286">
        <v>6168.75</v>
      </c>
      <c r="P603" s="286">
        <v>6231.68</v>
      </c>
      <c r="Q603" s="286">
        <v>6237.03</v>
      </c>
      <c r="R603" s="286">
        <v>6210.72</v>
      </c>
      <c r="S603" s="286">
        <v>6243.65</v>
      </c>
      <c r="T603" s="286">
        <v>6288.99</v>
      </c>
      <c r="U603" s="286">
        <v>6109.65</v>
      </c>
      <c r="V603" s="286">
        <v>6109.99</v>
      </c>
      <c r="W603" s="286">
        <v>6088.93</v>
      </c>
      <c r="X603" s="286">
        <v>5926.34</v>
      </c>
      <c r="Y603" s="286">
        <v>5826.02</v>
      </c>
    </row>
    <row r="604" spans="1:25">
      <c r="A604" s="261">
        <v>18</v>
      </c>
      <c r="B604" s="286">
        <v>5722.99</v>
      </c>
      <c r="C604" s="286">
        <v>5706.26</v>
      </c>
      <c r="D604" s="286">
        <v>5707.32</v>
      </c>
      <c r="E604" s="286">
        <v>5719.24</v>
      </c>
      <c r="F604" s="286">
        <v>5702.84</v>
      </c>
      <c r="G604" s="286">
        <v>5717.44</v>
      </c>
      <c r="H604" s="286">
        <v>5805.3</v>
      </c>
      <c r="I604" s="286">
        <v>6010.73</v>
      </c>
      <c r="J604" s="286">
        <v>6112.04</v>
      </c>
      <c r="K604" s="286">
        <v>6102.43</v>
      </c>
      <c r="L604" s="286">
        <v>6096.67</v>
      </c>
      <c r="M604" s="286">
        <v>6090.07</v>
      </c>
      <c r="N604" s="286">
        <v>6083.5</v>
      </c>
      <c r="O604" s="286">
        <v>6113.47</v>
      </c>
      <c r="P604" s="286">
        <v>6176.88</v>
      </c>
      <c r="Q604" s="286">
        <v>6193.21</v>
      </c>
      <c r="R604" s="286">
        <v>6163.69</v>
      </c>
      <c r="S604" s="286">
        <v>6191.54</v>
      </c>
      <c r="T604" s="286">
        <v>6226.95</v>
      </c>
      <c r="U604" s="286">
        <v>6123.39</v>
      </c>
      <c r="V604" s="286">
        <v>6060.11</v>
      </c>
      <c r="W604" s="286">
        <v>5991.77</v>
      </c>
      <c r="X604" s="286">
        <v>5955.51</v>
      </c>
      <c r="Y604" s="286">
        <v>5759.87</v>
      </c>
    </row>
    <row r="605" spans="1:25">
      <c r="A605" s="261">
        <v>19</v>
      </c>
      <c r="B605" s="286">
        <v>5748.32</v>
      </c>
      <c r="C605" s="286">
        <v>5756.52</v>
      </c>
      <c r="D605" s="286">
        <v>5784.43</v>
      </c>
      <c r="E605" s="286">
        <v>5916.16</v>
      </c>
      <c r="F605" s="286">
        <v>5928.81</v>
      </c>
      <c r="G605" s="286">
        <v>6051.02</v>
      </c>
      <c r="H605" s="286">
        <v>6097.34</v>
      </c>
      <c r="I605" s="286">
        <v>6125.59</v>
      </c>
      <c r="J605" s="286">
        <v>6147.88</v>
      </c>
      <c r="K605" s="286">
        <v>6137.67</v>
      </c>
      <c r="L605" s="286">
        <v>6110.45</v>
      </c>
      <c r="M605" s="286">
        <v>6104.48</v>
      </c>
      <c r="N605" s="286">
        <v>6098.35</v>
      </c>
      <c r="O605" s="286">
        <v>6105.86</v>
      </c>
      <c r="P605" s="286">
        <v>6141.87</v>
      </c>
      <c r="Q605" s="286">
        <v>6160.26</v>
      </c>
      <c r="R605" s="286">
        <v>6108.58</v>
      </c>
      <c r="S605" s="286">
        <v>6144.64</v>
      </c>
      <c r="T605" s="286">
        <v>6191.76</v>
      </c>
      <c r="U605" s="286">
        <v>6104.84</v>
      </c>
      <c r="V605" s="286">
        <v>6082.32</v>
      </c>
      <c r="W605" s="286">
        <v>6057.03</v>
      </c>
      <c r="X605" s="286">
        <v>5948.99</v>
      </c>
      <c r="Y605" s="286">
        <v>5767.98</v>
      </c>
    </row>
    <row r="606" spans="1:25">
      <c r="A606" s="261">
        <v>20</v>
      </c>
      <c r="B606" s="286">
        <v>5728.3</v>
      </c>
      <c r="C606" s="286">
        <v>5726.46</v>
      </c>
      <c r="D606" s="286">
        <v>5794.94</v>
      </c>
      <c r="E606" s="286">
        <v>5778.09</v>
      </c>
      <c r="F606" s="286">
        <v>6025.98</v>
      </c>
      <c r="G606" s="286">
        <v>6110.23</v>
      </c>
      <c r="H606" s="286">
        <v>6199.92</v>
      </c>
      <c r="I606" s="286">
        <v>6189.53</v>
      </c>
      <c r="J606" s="286">
        <v>6221.27</v>
      </c>
      <c r="K606" s="286">
        <v>6213.34</v>
      </c>
      <c r="L606" s="286">
        <v>6180.23</v>
      </c>
      <c r="M606" s="286">
        <v>6169.91</v>
      </c>
      <c r="N606" s="286">
        <v>6159.23</v>
      </c>
      <c r="O606" s="286">
        <v>6168.22</v>
      </c>
      <c r="P606" s="286">
        <v>6198.89</v>
      </c>
      <c r="Q606" s="286">
        <v>6222.34</v>
      </c>
      <c r="R606" s="286">
        <v>6213.1</v>
      </c>
      <c r="S606" s="286">
        <v>6226.81</v>
      </c>
      <c r="T606" s="286">
        <v>6190</v>
      </c>
      <c r="U606" s="286">
        <v>6309.85</v>
      </c>
      <c r="V606" s="286">
        <v>6251.14</v>
      </c>
      <c r="W606" s="286">
        <v>6094.06</v>
      </c>
      <c r="X606" s="286">
        <v>5949.26</v>
      </c>
      <c r="Y606" s="286">
        <v>5753.24</v>
      </c>
    </row>
    <row r="607" spans="1:25">
      <c r="A607" s="261">
        <v>21</v>
      </c>
      <c r="B607" s="286">
        <v>5806.93</v>
      </c>
      <c r="C607" s="286">
        <v>5823.65</v>
      </c>
      <c r="D607" s="286">
        <v>5933.53</v>
      </c>
      <c r="E607" s="286">
        <v>5910.94</v>
      </c>
      <c r="F607" s="286">
        <v>6079.11</v>
      </c>
      <c r="G607" s="286">
        <v>6533.17</v>
      </c>
      <c r="H607" s="286">
        <v>6537.39</v>
      </c>
      <c r="I607" s="286">
        <v>6539.07</v>
      </c>
      <c r="J607" s="286">
        <v>6721.56</v>
      </c>
      <c r="K607" s="286">
        <v>6480.46</v>
      </c>
      <c r="L607" s="286">
        <v>6710.42</v>
      </c>
      <c r="M607" s="286">
        <v>6526.99</v>
      </c>
      <c r="N607" s="286">
        <v>6527.73</v>
      </c>
      <c r="O607" s="286">
        <v>6529.73</v>
      </c>
      <c r="P607" s="286">
        <v>6530.3</v>
      </c>
      <c r="Q607" s="286">
        <v>6528.79</v>
      </c>
      <c r="R607" s="286">
        <v>6530.61</v>
      </c>
      <c r="S607" s="286">
        <v>6553.32</v>
      </c>
      <c r="T607" s="286">
        <v>6554.74</v>
      </c>
      <c r="U607" s="286">
        <v>6564.82</v>
      </c>
      <c r="V607" s="286">
        <v>6112.75</v>
      </c>
      <c r="W607" s="286">
        <v>6112.03</v>
      </c>
      <c r="X607" s="286">
        <v>5933.58</v>
      </c>
      <c r="Y607" s="286">
        <v>5833.9</v>
      </c>
    </row>
    <row r="608" spans="1:25">
      <c r="A608" s="261">
        <v>22</v>
      </c>
      <c r="B608" s="286">
        <v>5644.28</v>
      </c>
      <c r="C608" s="286">
        <v>5667.05</v>
      </c>
      <c r="D608" s="286">
        <v>5727.97</v>
      </c>
      <c r="E608" s="286">
        <v>5712.47</v>
      </c>
      <c r="F608" s="286">
        <v>5749.25</v>
      </c>
      <c r="G608" s="286">
        <v>5904.48</v>
      </c>
      <c r="H608" s="286">
        <v>6088.36</v>
      </c>
      <c r="I608" s="286">
        <v>6123.83</v>
      </c>
      <c r="J608" s="286">
        <v>6106.45</v>
      </c>
      <c r="K608" s="286">
        <v>6105.26</v>
      </c>
      <c r="L608" s="286">
        <v>6083.9</v>
      </c>
      <c r="M608" s="286">
        <v>6084.04</v>
      </c>
      <c r="N608" s="286">
        <v>6083.83</v>
      </c>
      <c r="O608" s="286">
        <v>6081.4</v>
      </c>
      <c r="P608" s="286">
        <v>6085.14</v>
      </c>
      <c r="Q608" s="286">
        <v>6093.42</v>
      </c>
      <c r="R608" s="286">
        <v>6078.22</v>
      </c>
      <c r="S608" s="286">
        <v>6108.99</v>
      </c>
      <c r="T608" s="286">
        <v>6095.26</v>
      </c>
      <c r="U608" s="286">
        <v>6092.83</v>
      </c>
      <c r="V608" s="286">
        <v>5910.1</v>
      </c>
      <c r="W608" s="286">
        <v>5805.75</v>
      </c>
      <c r="X608" s="286">
        <v>5716.8</v>
      </c>
      <c r="Y608" s="286">
        <v>5628.74</v>
      </c>
    </row>
    <row r="609" spans="1:25">
      <c r="A609" s="261">
        <v>23</v>
      </c>
      <c r="B609" s="286">
        <v>5656.53</v>
      </c>
      <c r="C609" s="286">
        <v>5667.85</v>
      </c>
      <c r="D609" s="286">
        <v>5744.37</v>
      </c>
      <c r="E609" s="286">
        <v>5732.81</v>
      </c>
      <c r="F609" s="286">
        <v>5820.74</v>
      </c>
      <c r="G609" s="286">
        <v>5958.18</v>
      </c>
      <c r="H609" s="286">
        <v>6094.2</v>
      </c>
      <c r="I609" s="286">
        <v>6091.73</v>
      </c>
      <c r="J609" s="286">
        <v>6084.78</v>
      </c>
      <c r="K609" s="286">
        <v>6085.2</v>
      </c>
      <c r="L609" s="286">
        <v>6085.12</v>
      </c>
      <c r="M609" s="286">
        <v>6092.18</v>
      </c>
      <c r="N609" s="286">
        <v>6091.74</v>
      </c>
      <c r="O609" s="286">
        <v>6090.25</v>
      </c>
      <c r="P609" s="286">
        <v>6082.01</v>
      </c>
      <c r="Q609" s="286">
        <v>6080.42</v>
      </c>
      <c r="R609" s="286">
        <v>6080.74</v>
      </c>
      <c r="S609" s="286">
        <v>6097.05</v>
      </c>
      <c r="T609" s="286">
        <v>6100.69</v>
      </c>
      <c r="U609" s="286">
        <v>6135.19</v>
      </c>
      <c r="V609" s="286">
        <v>6095.2</v>
      </c>
      <c r="W609" s="286">
        <v>5920.6</v>
      </c>
      <c r="X609" s="286">
        <v>5771.52</v>
      </c>
      <c r="Y609" s="286">
        <v>5683.92</v>
      </c>
    </row>
    <row r="610" spans="1:25">
      <c r="A610" s="261">
        <v>24</v>
      </c>
      <c r="B610" s="286">
        <v>5825.75</v>
      </c>
      <c r="C610" s="286">
        <v>5725.25</v>
      </c>
      <c r="D610" s="286">
        <v>5736.95</v>
      </c>
      <c r="E610" s="286">
        <v>5700</v>
      </c>
      <c r="F610" s="286">
        <v>5746.79</v>
      </c>
      <c r="G610" s="286">
        <v>5942.92</v>
      </c>
      <c r="H610" s="286">
        <v>6125.51</v>
      </c>
      <c r="I610" s="286">
        <v>6162.82</v>
      </c>
      <c r="J610" s="286">
        <v>6225.68</v>
      </c>
      <c r="K610" s="286">
        <v>6224.89</v>
      </c>
      <c r="L610" s="286">
        <v>6223.88</v>
      </c>
      <c r="M610" s="286">
        <v>6163.16</v>
      </c>
      <c r="N610" s="286">
        <v>6154.45</v>
      </c>
      <c r="O610" s="286">
        <v>6157.86</v>
      </c>
      <c r="P610" s="286">
        <v>6209.38</v>
      </c>
      <c r="Q610" s="286">
        <v>6211.09</v>
      </c>
      <c r="R610" s="286">
        <v>6194.9</v>
      </c>
      <c r="S610" s="286">
        <v>6214</v>
      </c>
      <c r="T610" s="286">
        <v>6091.03</v>
      </c>
      <c r="U610" s="286">
        <v>6103.47</v>
      </c>
      <c r="V610" s="286">
        <v>6080.23</v>
      </c>
      <c r="W610" s="286">
        <v>5975.52</v>
      </c>
      <c r="X610" s="286">
        <v>5833.94</v>
      </c>
      <c r="Y610" s="286">
        <v>5776.59</v>
      </c>
    </row>
    <row r="611" spans="1:25">
      <c r="A611" s="261">
        <v>25</v>
      </c>
      <c r="B611" s="286">
        <v>5726.56</v>
      </c>
      <c r="C611" s="286">
        <v>5700.94</v>
      </c>
      <c r="D611" s="286">
        <v>5701.26</v>
      </c>
      <c r="E611" s="286">
        <v>5608.59</v>
      </c>
      <c r="F611" s="286">
        <v>5699.64</v>
      </c>
      <c r="G611" s="286">
        <v>5743.31</v>
      </c>
      <c r="H611" s="286">
        <v>5901.12</v>
      </c>
      <c r="I611" s="286">
        <v>6106.35</v>
      </c>
      <c r="J611" s="286">
        <v>6158.5</v>
      </c>
      <c r="K611" s="286">
        <v>6067.37</v>
      </c>
      <c r="L611" s="286">
        <v>6065.64</v>
      </c>
      <c r="M611" s="286">
        <v>6066.01</v>
      </c>
      <c r="N611" s="286">
        <v>6124.41</v>
      </c>
      <c r="O611" s="286">
        <v>6142.36</v>
      </c>
      <c r="P611" s="286">
        <v>6180.16</v>
      </c>
      <c r="Q611" s="286">
        <v>6186.09</v>
      </c>
      <c r="R611" s="286">
        <v>6052.3</v>
      </c>
      <c r="S611" s="286">
        <v>6082.76</v>
      </c>
      <c r="T611" s="286">
        <v>6152.96</v>
      </c>
      <c r="U611" s="286">
        <v>6147.1</v>
      </c>
      <c r="V611" s="286">
        <v>5993.58</v>
      </c>
      <c r="W611" s="286">
        <v>5971.1</v>
      </c>
      <c r="X611" s="286">
        <v>5751.3</v>
      </c>
      <c r="Y611" s="286">
        <v>5716.09</v>
      </c>
    </row>
    <row r="612" spans="1:25">
      <c r="A612" s="261">
        <v>26</v>
      </c>
      <c r="B612" s="286">
        <v>5715.85</v>
      </c>
      <c r="C612" s="286">
        <v>5726.2</v>
      </c>
      <c r="D612" s="286">
        <v>5734.93</v>
      </c>
      <c r="E612" s="286">
        <v>5714.51</v>
      </c>
      <c r="F612" s="286">
        <v>5751.41</v>
      </c>
      <c r="G612" s="286">
        <v>6091.08</v>
      </c>
      <c r="H612" s="286">
        <v>6145.38</v>
      </c>
      <c r="I612" s="286">
        <v>6136.15</v>
      </c>
      <c r="J612" s="286">
        <v>6179.57</v>
      </c>
      <c r="K612" s="286">
        <v>6165.4</v>
      </c>
      <c r="L612" s="286">
        <v>6136.16</v>
      </c>
      <c r="M612" s="286">
        <v>6130.46</v>
      </c>
      <c r="N612" s="286">
        <v>6154.43</v>
      </c>
      <c r="O612" s="286">
        <v>6137.49</v>
      </c>
      <c r="P612" s="286">
        <v>6149.14</v>
      </c>
      <c r="Q612" s="286">
        <v>6154.33</v>
      </c>
      <c r="R612" s="286">
        <v>6160.17</v>
      </c>
      <c r="S612" s="286">
        <v>6167.43</v>
      </c>
      <c r="T612" s="286">
        <v>6125.12</v>
      </c>
      <c r="U612" s="286">
        <v>6142.96</v>
      </c>
      <c r="V612" s="286">
        <v>5945</v>
      </c>
      <c r="W612" s="286">
        <v>5812.32</v>
      </c>
      <c r="X612" s="286">
        <v>5744.8</v>
      </c>
      <c r="Y612" s="286">
        <v>5628.01</v>
      </c>
    </row>
    <row r="613" spans="1:25">
      <c r="A613" s="261">
        <v>27</v>
      </c>
      <c r="B613" s="286">
        <v>5724.55</v>
      </c>
      <c r="C613" s="286">
        <v>5728</v>
      </c>
      <c r="D613" s="286">
        <v>5808.51</v>
      </c>
      <c r="E613" s="286">
        <v>5790.16</v>
      </c>
      <c r="F613" s="286">
        <v>5842.2</v>
      </c>
      <c r="G613" s="286">
        <v>6036.36</v>
      </c>
      <c r="H613" s="286">
        <v>6209.34</v>
      </c>
      <c r="I613" s="286">
        <v>6403.01</v>
      </c>
      <c r="J613" s="286">
        <v>6286.37</v>
      </c>
      <c r="K613" s="286">
        <v>6230.89</v>
      </c>
      <c r="L613" s="286">
        <v>6138.63</v>
      </c>
      <c r="M613" s="286">
        <v>6142.33</v>
      </c>
      <c r="N613" s="286">
        <v>6139.35</v>
      </c>
      <c r="O613" s="286">
        <v>6153.89</v>
      </c>
      <c r="P613" s="286">
        <v>6289.35</v>
      </c>
      <c r="Q613" s="286">
        <v>6297.81</v>
      </c>
      <c r="R613" s="286">
        <v>6403.54</v>
      </c>
      <c r="S613" s="286">
        <v>6297.22</v>
      </c>
      <c r="T613" s="286">
        <v>6185.69</v>
      </c>
      <c r="U613" s="286">
        <v>6139.62</v>
      </c>
      <c r="V613" s="286">
        <v>5813.76</v>
      </c>
      <c r="W613" s="286">
        <v>5735.63</v>
      </c>
      <c r="X613" s="286">
        <v>5686.25</v>
      </c>
      <c r="Y613" s="286">
        <v>5749.09</v>
      </c>
    </row>
    <row r="614" spans="1:25">
      <c r="A614" s="261">
        <v>28</v>
      </c>
      <c r="B614" s="286">
        <v>5646.01</v>
      </c>
      <c r="C614" s="286">
        <v>5661.38</v>
      </c>
      <c r="D614" s="286">
        <v>5723.66</v>
      </c>
      <c r="E614" s="286">
        <v>5717.52</v>
      </c>
      <c r="F614" s="286">
        <v>5798.79</v>
      </c>
      <c r="G614" s="286">
        <v>5974.98</v>
      </c>
      <c r="H614" s="286">
        <v>6296.97</v>
      </c>
      <c r="I614" s="286">
        <v>6068.72</v>
      </c>
      <c r="J614" s="286">
        <v>6303.79</v>
      </c>
      <c r="K614" s="286">
        <v>6275.76</v>
      </c>
      <c r="L614" s="286">
        <v>6077.7</v>
      </c>
      <c r="M614" s="286">
        <v>6077.11</v>
      </c>
      <c r="N614" s="286">
        <v>6078.79</v>
      </c>
      <c r="O614" s="286">
        <v>6210.54</v>
      </c>
      <c r="P614" s="286">
        <v>6272.51</v>
      </c>
      <c r="Q614" s="286">
        <v>6302.31</v>
      </c>
      <c r="R614" s="286">
        <v>6276.67</v>
      </c>
      <c r="S614" s="286">
        <v>6072.08</v>
      </c>
      <c r="T614" s="286">
        <v>6082.31</v>
      </c>
      <c r="U614" s="286">
        <v>6093.69</v>
      </c>
      <c r="V614" s="286">
        <v>5918.9</v>
      </c>
      <c r="W614" s="286">
        <v>5799.57</v>
      </c>
      <c r="X614" s="286">
        <v>5731.64</v>
      </c>
      <c r="Y614" s="286">
        <v>5723.9</v>
      </c>
    </row>
    <row r="615" spans="1:25">
      <c r="A615" s="261">
        <v>29</v>
      </c>
      <c r="B615" s="286">
        <v>5706.31</v>
      </c>
      <c r="C615" s="286">
        <v>5706.93</v>
      </c>
      <c r="D615" s="286">
        <v>5739.49</v>
      </c>
      <c r="E615" s="286">
        <v>5715.9</v>
      </c>
      <c r="F615" s="286">
        <v>5803.46</v>
      </c>
      <c r="G615" s="286">
        <v>5891.52</v>
      </c>
      <c r="H615" s="286">
        <v>5940.69</v>
      </c>
      <c r="I615" s="286">
        <v>5954.52</v>
      </c>
      <c r="J615" s="286">
        <v>5946.65</v>
      </c>
      <c r="K615" s="286">
        <v>5928.63</v>
      </c>
      <c r="L615" s="286">
        <v>5946.05</v>
      </c>
      <c r="M615" s="286">
        <v>5946.1</v>
      </c>
      <c r="N615" s="286">
        <v>5906.43</v>
      </c>
      <c r="O615" s="286">
        <v>5946</v>
      </c>
      <c r="P615" s="286">
        <v>5923.67</v>
      </c>
      <c r="Q615" s="286">
        <v>5996.87</v>
      </c>
      <c r="R615" s="286">
        <v>5897.1</v>
      </c>
      <c r="S615" s="286">
        <v>5924.33</v>
      </c>
      <c r="T615" s="286">
        <v>5941.53</v>
      </c>
      <c r="U615" s="286">
        <v>5975.22</v>
      </c>
      <c r="V615" s="286">
        <v>5923.21</v>
      </c>
      <c r="W615" s="286">
        <v>5850.85</v>
      </c>
      <c r="X615" s="286">
        <v>5827.49</v>
      </c>
      <c r="Y615" s="286">
        <v>5781.02</v>
      </c>
    </row>
    <row r="616" spans="1:25">
      <c r="A616" s="261">
        <v>30</v>
      </c>
      <c r="B616" s="286">
        <v>5714.65</v>
      </c>
      <c r="C616" s="286">
        <v>5712.3</v>
      </c>
      <c r="D616" s="286">
        <v>5704.17</v>
      </c>
      <c r="E616" s="286">
        <v>5692.38</v>
      </c>
      <c r="F616" s="286">
        <v>5717.31</v>
      </c>
      <c r="G616" s="286">
        <v>5778.06</v>
      </c>
      <c r="H616" s="286">
        <v>5772.44</v>
      </c>
      <c r="I616" s="286">
        <v>5773.16</v>
      </c>
      <c r="J616" s="286">
        <v>5759.18</v>
      </c>
      <c r="K616" s="286">
        <v>5752.42</v>
      </c>
      <c r="L616" s="286">
        <v>5747.33</v>
      </c>
      <c r="M616" s="286">
        <v>5749.87</v>
      </c>
      <c r="N616" s="286">
        <v>5733.73</v>
      </c>
      <c r="O616" s="286">
        <v>5736.98</v>
      </c>
      <c r="P616" s="286">
        <v>5749.92</v>
      </c>
      <c r="Q616" s="286">
        <v>5779.71</v>
      </c>
      <c r="R616" s="286">
        <v>5806.1</v>
      </c>
      <c r="S616" s="286">
        <v>5779.73</v>
      </c>
      <c r="T616" s="286">
        <v>5796.55</v>
      </c>
      <c r="U616" s="286">
        <v>5827.97</v>
      </c>
      <c r="V616" s="286">
        <v>5800.9</v>
      </c>
      <c r="W616" s="286">
        <v>5787.27</v>
      </c>
      <c r="X616" s="286">
        <v>5762.94</v>
      </c>
      <c r="Y616" s="286">
        <v>5747.15</v>
      </c>
    </row>
    <row r="617" spans="1:25">
      <c r="A617" s="261">
        <v>31</v>
      </c>
      <c r="B617" s="286">
        <v>5829.63</v>
      </c>
      <c r="C617" s="286">
        <v>5822.66</v>
      </c>
      <c r="D617" s="286">
        <v>5770.38</v>
      </c>
      <c r="E617" s="286">
        <v>5723.23</v>
      </c>
      <c r="F617" s="286">
        <v>5788.5</v>
      </c>
      <c r="G617" s="286">
        <v>5847.93</v>
      </c>
      <c r="H617" s="286">
        <v>5903.16</v>
      </c>
      <c r="I617" s="286">
        <v>5942.51</v>
      </c>
      <c r="J617" s="286">
        <v>5960.12</v>
      </c>
      <c r="K617" s="286">
        <v>5973.36</v>
      </c>
      <c r="L617" s="286">
        <v>5966.42</v>
      </c>
      <c r="M617" s="286">
        <v>5950.92</v>
      </c>
      <c r="N617" s="286">
        <v>5941.46</v>
      </c>
      <c r="O617" s="286">
        <v>5930.69</v>
      </c>
      <c r="P617" s="286">
        <v>5976.01</v>
      </c>
      <c r="Q617" s="286">
        <v>5976.52</v>
      </c>
      <c r="R617" s="286">
        <v>5972.36</v>
      </c>
      <c r="S617" s="286">
        <v>5961.68</v>
      </c>
      <c r="T617" s="286">
        <v>5987.83</v>
      </c>
      <c r="U617" s="286">
        <v>6018.66</v>
      </c>
      <c r="V617" s="286">
        <v>5964.12</v>
      </c>
      <c r="W617" s="286">
        <v>5946.88</v>
      </c>
      <c r="X617" s="286">
        <v>5861.56</v>
      </c>
      <c r="Y617" s="286">
        <v>5826.75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7400.96</v>
      </c>
      <c r="C621" s="286">
        <v>7290.92</v>
      </c>
      <c r="D621" s="286">
        <v>7328.42</v>
      </c>
      <c r="E621" s="286">
        <v>7310.61</v>
      </c>
      <c r="F621" s="286">
        <v>7340.93</v>
      </c>
      <c r="G621" s="286">
        <v>7389.74</v>
      </c>
      <c r="H621" s="286">
        <v>7415.12</v>
      </c>
      <c r="I621" s="286">
        <v>7441.31</v>
      </c>
      <c r="J621" s="286">
        <v>7441.9</v>
      </c>
      <c r="K621" s="286">
        <v>7464.42</v>
      </c>
      <c r="L621" s="286">
        <v>7389.39</v>
      </c>
      <c r="M621" s="286">
        <v>7486.93</v>
      </c>
      <c r="N621" s="286">
        <v>7444.25</v>
      </c>
      <c r="O621" s="286">
        <v>7501.09</v>
      </c>
      <c r="P621" s="286">
        <v>7527.22</v>
      </c>
      <c r="Q621" s="286">
        <v>7520.3</v>
      </c>
      <c r="R621" s="286">
        <v>7514.52</v>
      </c>
      <c r="S621" s="286">
        <v>7501.73</v>
      </c>
      <c r="T621" s="286">
        <v>7466.63</v>
      </c>
      <c r="U621" s="286">
        <v>7552.46</v>
      </c>
      <c r="V621" s="286">
        <v>7538.66</v>
      </c>
      <c r="W621" s="286">
        <v>7507.91</v>
      </c>
      <c r="X621" s="286">
        <v>7470.73</v>
      </c>
      <c r="Y621" s="286">
        <v>7392.08</v>
      </c>
    </row>
    <row r="622" spans="1:25">
      <c r="A622" s="261">
        <v>2</v>
      </c>
      <c r="B622" s="286">
        <v>7351.99</v>
      </c>
      <c r="C622" s="286">
        <v>7301.7</v>
      </c>
      <c r="D622" s="286">
        <v>7324.83</v>
      </c>
      <c r="E622" s="286">
        <v>7361.35</v>
      </c>
      <c r="F622" s="286">
        <v>7404</v>
      </c>
      <c r="G622" s="286">
        <v>7464.9</v>
      </c>
      <c r="H622" s="286">
        <v>7498.12</v>
      </c>
      <c r="I622" s="286">
        <v>7533.7</v>
      </c>
      <c r="J622" s="286">
        <v>7580.43</v>
      </c>
      <c r="K622" s="286">
        <v>7603.1</v>
      </c>
      <c r="L622" s="286">
        <v>7583.39</v>
      </c>
      <c r="M622" s="286">
        <v>7575.56</v>
      </c>
      <c r="N622" s="286">
        <v>7532.94</v>
      </c>
      <c r="O622" s="286">
        <v>7565.99</v>
      </c>
      <c r="P622" s="286">
        <v>7577.83</v>
      </c>
      <c r="Q622" s="286">
        <v>7569.26</v>
      </c>
      <c r="R622" s="286">
        <v>7560.29</v>
      </c>
      <c r="S622" s="286">
        <v>7550.42</v>
      </c>
      <c r="T622" s="286">
        <v>7539.93</v>
      </c>
      <c r="U622" s="286">
        <v>7578.37</v>
      </c>
      <c r="V622" s="286">
        <v>7559.68</v>
      </c>
      <c r="W622" s="286">
        <v>7534.87</v>
      </c>
      <c r="X622" s="286">
        <v>7468.7</v>
      </c>
      <c r="Y622" s="286">
        <v>7433.19</v>
      </c>
    </row>
    <row r="623" spans="1:25">
      <c r="A623" s="261">
        <v>3</v>
      </c>
      <c r="B623" s="286">
        <v>7501.44</v>
      </c>
      <c r="C623" s="286">
        <v>7415.26</v>
      </c>
      <c r="D623" s="286">
        <v>7428.88</v>
      </c>
      <c r="E623" s="286">
        <v>7343.12</v>
      </c>
      <c r="F623" s="286">
        <v>7394.39</v>
      </c>
      <c r="G623" s="286">
        <v>7506.51</v>
      </c>
      <c r="H623" s="286">
        <v>7552.32</v>
      </c>
      <c r="I623" s="286">
        <v>7615.46</v>
      </c>
      <c r="J623" s="286">
        <v>7673.45</v>
      </c>
      <c r="K623" s="286">
        <v>7667.56</v>
      </c>
      <c r="L623" s="286">
        <v>7669.22</v>
      </c>
      <c r="M623" s="286">
        <v>7662.23</v>
      </c>
      <c r="N623" s="286">
        <v>7641.44</v>
      </c>
      <c r="O623" s="286">
        <v>7682.07</v>
      </c>
      <c r="P623" s="286">
        <v>7696.93</v>
      </c>
      <c r="Q623" s="286">
        <v>7682.68</v>
      </c>
      <c r="R623" s="286">
        <v>7671.4</v>
      </c>
      <c r="S623" s="286">
        <v>7659.7</v>
      </c>
      <c r="T623" s="286">
        <v>7589.97</v>
      </c>
      <c r="U623" s="286">
        <v>7592.34</v>
      </c>
      <c r="V623" s="286">
        <v>7639.53</v>
      </c>
      <c r="W623" s="286">
        <v>7590.47</v>
      </c>
      <c r="X623" s="286">
        <v>7522.78</v>
      </c>
      <c r="Y623" s="286">
        <v>7480.03</v>
      </c>
    </row>
    <row r="624" spans="1:25">
      <c r="A624" s="261">
        <v>4</v>
      </c>
      <c r="B624" s="286">
        <v>7520.84</v>
      </c>
      <c r="C624" s="286">
        <v>7430.03</v>
      </c>
      <c r="D624" s="286">
        <v>7412.9</v>
      </c>
      <c r="E624" s="286">
        <v>7306.12</v>
      </c>
      <c r="F624" s="286">
        <v>7382.5</v>
      </c>
      <c r="G624" s="286">
        <v>7503.63</v>
      </c>
      <c r="H624" s="286">
        <v>7584.83</v>
      </c>
      <c r="I624" s="286">
        <v>7576.74</v>
      </c>
      <c r="J624" s="286">
        <v>7715.72</v>
      </c>
      <c r="K624" s="286">
        <v>7714.91</v>
      </c>
      <c r="L624" s="286">
        <v>7712.61</v>
      </c>
      <c r="M624" s="286">
        <v>7710.01</v>
      </c>
      <c r="N624" s="286">
        <v>7716.32</v>
      </c>
      <c r="O624" s="286">
        <v>7728.79</v>
      </c>
      <c r="P624" s="286">
        <v>7755.21</v>
      </c>
      <c r="Q624" s="286">
        <v>7738.67</v>
      </c>
      <c r="R624" s="286">
        <v>7723.71</v>
      </c>
      <c r="S624" s="286">
        <v>7710.84</v>
      </c>
      <c r="T624" s="286">
        <v>7712.48</v>
      </c>
      <c r="U624" s="286">
        <v>7619.46</v>
      </c>
      <c r="V624" s="286">
        <v>7678.15</v>
      </c>
      <c r="W624" s="286">
        <v>7656.65</v>
      </c>
      <c r="X624" s="286">
        <v>7572.89</v>
      </c>
      <c r="Y624" s="286">
        <v>7499.2</v>
      </c>
    </row>
    <row r="625" spans="1:25">
      <c r="A625" s="261">
        <v>5</v>
      </c>
      <c r="B625" s="286">
        <v>7427.82</v>
      </c>
      <c r="C625" s="286">
        <v>7377.01</v>
      </c>
      <c r="D625" s="286">
        <v>7380.33</v>
      </c>
      <c r="E625" s="286">
        <v>7284.99</v>
      </c>
      <c r="F625" s="286">
        <v>7346.82</v>
      </c>
      <c r="G625" s="286">
        <v>7464.7</v>
      </c>
      <c r="H625" s="286">
        <v>7571.02</v>
      </c>
      <c r="I625" s="286">
        <v>7643.73</v>
      </c>
      <c r="J625" s="286">
        <v>7687.54</v>
      </c>
      <c r="K625" s="286">
        <v>7689.28</v>
      </c>
      <c r="L625" s="286">
        <v>7689.71</v>
      </c>
      <c r="M625" s="286">
        <v>7670.03</v>
      </c>
      <c r="N625" s="286">
        <v>7690.66</v>
      </c>
      <c r="O625" s="286">
        <v>7718.59</v>
      </c>
      <c r="P625" s="286">
        <v>7732.13</v>
      </c>
      <c r="Q625" s="286">
        <v>7720.99</v>
      </c>
      <c r="R625" s="286">
        <v>7703.32</v>
      </c>
      <c r="S625" s="286">
        <v>7688.76</v>
      </c>
      <c r="T625" s="286">
        <v>7685.72</v>
      </c>
      <c r="U625" s="286">
        <v>7649.16</v>
      </c>
      <c r="V625" s="286">
        <v>7610.82</v>
      </c>
      <c r="W625" s="286">
        <v>7619.91</v>
      </c>
      <c r="X625" s="286">
        <v>7527.82</v>
      </c>
      <c r="Y625" s="286">
        <v>7459.72</v>
      </c>
    </row>
    <row r="626" spans="1:25">
      <c r="A626" s="261">
        <v>6</v>
      </c>
      <c r="B626" s="286">
        <v>7433.63</v>
      </c>
      <c r="C626" s="286">
        <v>7396.69</v>
      </c>
      <c r="D626" s="286">
        <v>7432.93</v>
      </c>
      <c r="E626" s="286">
        <v>7520.65</v>
      </c>
      <c r="F626" s="286">
        <v>7461.44</v>
      </c>
      <c r="G626" s="286">
        <v>7406.36</v>
      </c>
      <c r="H626" s="286">
        <v>7642.96</v>
      </c>
      <c r="I626" s="286">
        <v>7668.77</v>
      </c>
      <c r="J626" s="286">
        <v>7681.88</v>
      </c>
      <c r="K626" s="286">
        <v>7704.39</v>
      </c>
      <c r="L626" s="286">
        <v>7705.04</v>
      </c>
      <c r="M626" s="286">
        <v>7705.21</v>
      </c>
      <c r="N626" s="286">
        <v>7709.15</v>
      </c>
      <c r="O626" s="286">
        <v>7731.02</v>
      </c>
      <c r="P626" s="286">
        <v>7732.35</v>
      </c>
      <c r="Q626" s="286">
        <v>7725.93</v>
      </c>
      <c r="R626" s="286">
        <v>7707.37</v>
      </c>
      <c r="S626" s="286">
        <v>7741</v>
      </c>
      <c r="T626" s="286">
        <v>7795.47</v>
      </c>
      <c r="U626" s="286">
        <v>7753.67</v>
      </c>
      <c r="V626" s="286">
        <v>7714.41</v>
      </c>
      <c r="W626" s="286">
        <v>7670.15</v>
      </c>
      <c r="X626" s="286">
        <v>7634.43</v>
      </c>
      <c r="Y626" s="286">
        <v>7528.44</v>
      </c>
    </row>
    <row r="627" spans="1:25">
      <c r="A627" s="261">
        <v>7</v>
      </c>
      <c r="B627" s="286">
        <v>7455.35</v>
      </c>
      <c r="C627" s="286">
        <v>7399.96</v>
      </c>
      <c r="D627" s="286">
        <v>7393.32</v>
      </c>
      <c r="E627" s="286">
        <v>7403.39</v>
      </c>
      <c r="F627" s="286">
        <v>7369.64</v>
      </c>
      <c r="G627" s="286">
        <v>7380.54</v>
      </c>
      <c r="H627" s="286">
        <v>7470.03</v>
      </c>
      <c r="I627" s="286">
        <v>7680.55</v>
      </c>
      <c r="J627" s="286">
        <v>7689.21</v>
      </c>
      <c r="K627" s="286">
        <v>7698.1</v>
      </c>
      <c r="L627" s="286">
        <v>7697.48</v>
      </c>
      <c r="M627" s="286">
        <v>7700.23</v>
      </c>
      <c r="N627" s="286">
        <v>7687.91</v>
      </c>
      <c r="O627" s="286">
        <v>7699.43</v>
      </c>
      <c r="P627" s="286">
        <v>7759.9</v>
      </c>
      <c r="Q627" s="286">
        <v>7777.42</v>
      </c>
      <c r="R627" s="286">
        <v>7746.6</v>
      </c>
      <c r="S627" s="286">
        <v>7780.1</v>
      </c>
      <c r="T627" s="286">
        <v>7832.82</v>
      </c>
      <c r="U627" s="286">
        <v>7781.02</v>
      </c>
      <c r="V627" s="286">
        <v>7732.79</v>
      </c>
      <c r="W627" s="286">
        <v>7691.2</v>
      </c>
      <c r="X627" s="286">
        <v>7637.83</v>
      </c>
      <c r="Y627" s="286">
        <v>7481.72</v>
      </c>
    </row>
    <row r="628" spans="1:25">
      <c r="A628" s="261">
        <v>8</v>
      </c>
      <c r="B628" s="286">
        <v>7471.15</v>
      </c>
      <c r="C628" s="286">
        <v>7385.43</v>
      </c>
      <c r="D628" s="286">
        <v>7370.85</v>
      </c>
      <c r="E628" s="286">
        <v>7386.64</v>
      </c>
      <c r="F628" s="286">
        <v>7358.45</v>
      </c>
      <c r="G628" s="286">
        <v>7342.69</v>
      </c>
      <c r="H628" s="286">
        <v>7395.62</v>
      </c>
      <c r="I628" s="286">
        <v>7557.59</v>
      </c>
      <c r="J628" s="286">
        <v>7558.85</v>
      </c>
      <c r="K628" s="286">
        <v>7579.81</v>
      </c>
      <c r="L628" s="286">
        <v>7565.79</v>
      </c>
      <c r="M628" s="286">
        <v>7571.54</v>
      </c>
      <c r="N628" s="286">
        <v>7585.85</v>
      </c>
      <c r="O628" s="286">
        <v>7645.73</v>
      </c>
      <c r="P628" s="286">
        <v>7684.08</v>
      </c>
      <c r="Q628" s="286">
        <v>7684.39</v>
      </c>
      <c r="R628" s="286">
        <v>7657.17</v>
      </c>
      <c r="S628" s="286">
        <v>7687.68</v>
      </c>
      <c r="T628" s="286">
        <v>7702.31</v>
      </c>
      <c r="U628" s="286">
        <v>7615.91</v>
      </c>
      <c r="V628" s="286">
        <v>7572.23</v>
      </c>
      <c r="W628" s="286">
        <v>7537.12</v>
      </c>
      <c r="X628" s="286">
        <v>7413.32</v>
      </c>
      <c r="Y628" s="286">
        <v>7312.14</v>
      </c>
    </row>
    <row r="629" spans="1:25">
      <c r="A629" s="261">
        <v>9</v>
      </c>
      <c r="B629" s="286">
        <v>7275.33</v>
      </c>
      <c r="C629" s="286">
        <v>7216.05</v>
      </c>
      <c r="D629" s="286">
        <v>7247.64</v>
      </c>
      <c r="E629" s="286">
        <v>7278.77</v>
      </c>
      <c r="F629" s="286">
        <v>7263.06</v>
      </c>
      <c r="G629" s="286">
        <v>7264.94</v>
      </c>
      <c r="H629" s="286">
        <v>7354.89</v>
      </c>
      <c r="I629" s="286">
        <v>7544.46</v>
      </c>
      <c r="J629" s="286">
        <v>7547.52</v>
      </c>
      <c r="K629" s="286">
        <v>7573.51</v>
      </c>
      <c r="L629" s="286">
        <v>7570.27</v>
      </c>
      <c r="M629" s="286">
        <v>7565.95</v>
      </c>
      <c r="N629" s="286">
        <v>7574.37</v>
      </c>
      <c r="O629" s="286">
        <v>7598.79</v>
      </c>
      <c r="P629" s="286">
        <v>7621.38</v>
      </c>
      <c r="Q629" s="286">
        <v>7617.13</v>
      </c>
      <c r="R629" s="286">
        <v>7585.78</v>
      </c>
      <c r="S629" s="286">
        <v>7613.96</v>
      </c>
      <c r="T629" s="286">
        <v>7662.21</v>
      </c>
      <c r="U629" s="286">
        <v>7546.43</v>
      </c>
      <c r="V629" s="286">
        <v>7528.14</v>
      </c>
      <c r="W629" s="286">
        <v>7530.31</v>
      </c>
      <c r="X629" s="286">
        <v>7401.32</v>
      </c>
      <c r="Y629" s="286">
        <v>7319.07</v>
      </c>
    </row>
    <row r="630" spans="1:25">
      <c r="A630" s="261">
        <v>10</v>
      </c>
      <c r="B630" s="286">
        <v>7304.8</v>
      </c>
      <c r="C630" s="286">
        <v>7188.54</v>
      </c>
      <c r="D630" s="286">
        <v>7193.58</v>
      </c>
      <c r="E630" s="286">
        <v>7231.1</v>
      </c>
      <c r="F630" s="286">
        <v>7213.75</v>
      </c>
      <c r="G630" s="286">
        <v>7233.59</v>
      </c>
      <c r="H630" s="286">
        <v>7328.58</v>
      </c>
      <c r="I630" s="286">
        <v>7449.82</v>
      </c>
      <c r="J630" s="286">
        <v>7450.61</v>
      </c>
      <c r="K630" s="286">
        <v>7452.42</v>
      </c>
      <c r="L630" s="286">
        <v>7452.52</v>
      </c>
      <c r="M630" s="286">
        <v>7464.2</v>
      </c>
      <c r="N630" s="286">
        <v>7473.78</v>
      </c>
      <c r="O630" s="286">
        <v>7497.75</v>
      </c>
      <c r="P630" s="286">
        <v>7512.02</v>
      </c>
      <c r="Q630" s="286">
        <v>7494.89</v>
      </c>
      <c r="R630" s="286">
        <v>7475.01</v>
      </c>
      <c r="S630" s="286">
        <v>7510.54</v>
      </c>
      <c r="T630" s="286">
        <v>7509.12</v>
      </c>
      <c r="U630" s="286">
        <v>7514.84</v>
      </c>
      <c r="V630" s="286">
        <v>7473.81</v>
      </c>
      <c r="W630" s="286">
        <v>7431.72</v>
      </c>
      <c r="X630" s="286">
        <v>7323.72</v>
      </c>
      <c r="Y630" s="286">
        <v>7265.58</v>
      </c>
    </row>
    <row r="631" spans="1:25">
      <c r="A631" s="261">
        <v>11</v>
      </c>
      <c r="B631" s="286">
        <v>7264.67</v>
      </c>
      <c r="C631" s="286">
        <v>7187.99</v>
      </c>
      <c r="D631" s="286">
        <v>7230.67</v>
      </c>
      <c r="E631" s="286">
        <v>7262.4</v>
      </c>
      <c r="F631" s="286">
        <v>7240.69</v>
      </c>
      <c r="G631" s="286">
        <v>7204.77</v>
      </c>
      <c r="H631" s="286">
        <v>7260.81</v>
      </c>
      <c r="I631" s="286">
        <v>7405.76</v>
      </c>
      <c r="J631" s="286">
        <v>7435.4</v>
      </c>
      <c r="K631" s="286">
        <v>7474.25</v>
      </c>
      <c r="L631" s="286">
        <v>7467.71</v>
      </c>
      <c r="M631" s="286">
        <v>7468.14</v>
      </c>
      <c r="N631" s="286">
        <v>7465.48</v>
      </c>
      <c r="O631" s="286">
        <v>7496.85</v>
      </c>
      <c r="P631" s="286">
        <v>7505.22</v>
      </c>
      <c r="Q631" s="286">
        <v>7544.82</v>
      </c>
      <c r="R631" s="286">
        <v>7473.9</v>
      </c>
      <c r="S631" s="286">
        <v>7587.29</v>
      </c>
      <c r="T631" s="286">
        <v>7658.56</v>
      </c>
      <c r="U631" s="286">
        <v>7567.46</v>
      </c>
      <c r="V631" s="286">
        <v>7464.42</v>
      </c>
      <c r="W631" s="286">
        <v>7419.81</v>
      </c>
      <c r="X631" s="286">
        <v>7333.41</v>
      </c>
      <c r="Y631" s="286">
        <v>7249.13</v>
      </c>
    </row>
    <row r="632" spans="1:25">
      <c r="A632" s="261">
        <v>12</v>
      </c>
      <c r="B632" s="286">
        <v>7171.84</v>
      </c>
      <c r="C632" s="286">
        <v>7184.55</v>
      </c>
      <c r="D632" s="286">
        <v>7230.57</v>
      </c>
      <c r="E632" s="286">
        <v>7275.46</v>
      </c>
      <c r="F632" s="286">
        <v>7238.14</v>
      </c>
      <c r="G632" s="286">
        <v>7281.79</v>
      </c>
      <c r="H632" s="286">
        <v>7413.92</v>
      </c>
      <c r="I632" s="286">
        <v>7414.34</v>
      </c>
      <c r="J632" s="286">
        <v>7442.75</v>
      </c>
      <c r="K632" s="286">
        <v>7443.17</v>
      </c>
      <c r="L632" s="286">
        <v>7419.64</v>
      </c>
      <c r="M632" s="286">
        <v>7420.05</v>
      </c>
      <c r="N632" s="286">
        <v>7421.39</v>
      </c>
      <c r="O632" s="286">
        <v>7439.68</v>
      </c>
      <c r="P632" s="286">
        <v>7444</v>
      </c>
      <c r="Q632" s="286">
        <v>7428.1</v>
      </c>
      <c r="R632" s="286">
        <v>7415.29</v>
      </c>
      <c r="S632" s="286">
        <v>7461.18</v>
      </c>
      <c r="T632" s="286">
        <v>7499.06</v>
      </c>
      <c r="U632" s="286">
        <v>7450.59</v>
      </c>
      <c r="V632" s="286">
        <v>7399.35</v>
      </c>
      <c r="W632" s="286">
        <v>7305.2</v>
      </c>
      <c r="X632" s="286">
        <v>7159.36</v>
      </c>
      <c r="Y632" s="286">
        <v>7087.98</v>
      </c>
    </row>
    <row r="633" spans="1:25">
      <c r="A633" s="261">
        <v>13</v>
      </c>
      <c r="B633" s="286">
        <v>7105.82</v>
      </c>
      <c r="C633" s="286">
        <v>7118.94</v>
      </c>
      <c r="D633" s="286">
        <v>7198.57</v>
      </c>
      <c r="E633" s="286">
        <v>7266.96</v>
      </c>
      <c r="F633" s="286">
        <v>7306.66</v>
      </c>
      <c r="G633" s="286">
        <v>7337.06</v>
      </c>
      <c r="H633" s="286">
        <v>7381.95</v>
      </c>
      <c r="I633" s="286">
        <v>7381.86</v>
      </c>
      <c r="J633" s="286">
        <v>7397.25</v>
      </c>
      <c r="K633" s="286">
        <v>7394.54</v>
      </c>
      <c r="L633" s="286">
        <v>7380.55</v>
      </c>
      <c r="M633" s="286">
        <v>7380.73</v>
      </c>
      <c r="N633" s="286">
        <v>7381.13</v>
      </c>
      <c r="O633" s="286">
        <v>7391.12</v>
      </c>
      <c r="P633" s="286">
        <v>7402.97</v>
      </c>
      <c r="Q633" s="286">
        <v>7399.02</v>
      </c>
      <c r="R633" s="286">
        <v>7382.78</v>
      </c>
      <c r="S633" s="286">
        <v>7425.84</v>
      </c>
      <c r="T633" s="286">
        <v>7471.4</v>
      </c>
      <c r="U633" s="286">
        <v>7442.72</v>
      </c>
      <c r="V633" s="286">
        <v>7367.89</v>
      </c>
      <c r="W633" s="286">
        <v>7310.39</v>
      </c>
      <c r="X633" s="286">
        <v>7237.23</v>
      </c>
      <c r="Y633" s="286">
        <v>7242.74</v>
      </c>
    </row>
    <row r="634" spans="1:25">
      <c r="A634" s="261">
        <v>14</v>
      </c>
      <c r="B634" s="286">
        <v>7235.83</v>
      </c>
      <c r="C634" s="286">
        <v>7185.34</v>
      </c>
      <c r="D634" s="286">
        <v>7262.31</v>
      </c>
      <c r="E634" s="286">
        <v>7322.93</v>
      </c>
      <c r="F634" s="286">
        <v>7336.68</v>
      </c>
      <c r="G634" s="286">
        <v>7363.96</v>
      </c>
      <c r="H634" s="286">
        <v>7420.39</v>
      </c>
      <c r="I634" s="286">
        <v>7449.26</v>
      </c>
      <c r="J634" s="286">
        <v>7465.07</v>
      </c>
      <c r="K634" s="286">
        <v>7460.22</v>
      </c>
      <c r="L634" s="286">
        <v>7438.16</v>
      </c>
      <c r="M634" s="286">
        <v>7436.25</v>
      </c>
      <c r="N634" s="286">
        <v>7434.15</v>
      </c>
      <c r="O634" s="286">
        <v>7453.38</v>
      </c>
      <c r="P634" s="286">
        <v>7465.77</v>
      </c>
      <c r="Q634" s="286">
        <v>7480.38</v>
      </c>
      <c r="R634" s="286">
        <v>7447.41</v>
      </c>
      <c r="S634" s="286">
        <v>7483.6</v>
      </c>
      <c r="T634" s="286">
        <v>7526.86</v>
      </c>
      <c r="U634" s="286">
        <v>7472.24</v>
      </c>
      <c r="V634" s="286">
        <v>7420.04</v>
      </c>
      <c r="W634" s="286">
        <v>7382.05</v>
      </c>
      <c r="X634" s="286">
        <v>7325.67</v>
      </c>
      <c r="Y634" s="286">
        <v>7264.07</v>
      </c>
    </row>
    <row r="635" spans="1:25">
      <c r="A635" s="261">
        <v>15</v>
      </c>
      <c r="B635" s="286">
        <v>7326.14</v>
      </c>
      <c r="C635" s="286">
        <v>7292.83</v>
      </c>
      <c r="D635" s="286">
        <v>7341.93</v>
      </c>
      <c r="E635" s="286">
        <v>7433.31</v>
      </c>
      <c r="F635" s="286">
        <v>7478.85</v>
      </c>
      <c r="G635" s="286">
        <v>7563.93</v>
      </c>
      <c r="H635" s="286">
        <v>7607.18</v>
      </c>
      <c r="I635" s="286">
        <v>7622.28</v>
      </c>
      <c r="J635" s="286">
        <v>7657.45</v>
      </c>
      <c r="K635" s="286">
        <v>7642.02</v>
      </c>
      <c r="L635" s="286">
        <v>7617.19</v>
      </c>
      <c r="M635" s="286">
        <v>7613.88</v>
      </c>
      <c r="N635" s="286">
        <v>7608.14</v>
      </c>
      <c r="O635" s="286">
        <v>7620.34</v>
      </c>
      <c r="P635" s="286">
        <v>7636.31</v>
      </c>
      <c r="Q635" s="286">
        <v>7643.78</v>
      </c>
      <c r="R635" s="286">
        <v>7616.39</v>
      </c>
      <c r="S635" s="286">
        <v>7659.19</v>
      </c>
      <c r="T635" s="286">
        <v>7713.43</v>
      </c>
      <c r="U635" s="286">
        <v>7594.92</v>
      </c>
      <c r="V635" s="286">
        <v>7594.14</v>
      </c>
      <c r="W635" s="286">
        <v>7546.36</v>
      </c>
      <c r="X635" s="286">
        <v>7459.55</v>
      </c>
      <c r="Y635" s="286">
        <v>7346.01</v>
      </c>
    </row>
    <row r="636" spans="1:25">
      <c r="A636" s="261">
        <v>16</v>
      </c>
      <c r="B636" s="286">
        <v>7323.53</v>
      </c>
      <c r="C636" s="286">
        <v>7326.72</v>
      </c>
      <c r="D636" s="286">
        <v>7364.77</v>
      </c>
      <c r="E636" s="286">
        <v>7452.66</v>
      </c>
      <c r="F636" s="286">
        <v>7542.19</v>
      </c>
      <c r="G636" s="286">
        <v>7699.09</v>
      </c>
      <c r="H636" s="286">
        <v>7761.05</v>
      </c>
      <c r="I636" s="286">
        <v>7762.88</v>
      </c>
      <c r="J636" s="286">
        <v>7790.38</v>
      </c>
      <c r="K636" s="286">
        <v>7778.12</v>
      </c>
      <c r="L636" s="286">
        <v>7761.69</v>
      </c>
      <c r="M636" s="286">
        <v>7761.34</v>
      </c>
      <c r="N636" s="286">
        <v>7761.61</v>
      </c>
      <c r="O636" s="286">
        <v>7764.13</v>
      </c>
      <c r="P636" s="286">
        <v>7787.68</v>
      </c>
      <c r="Q636" s="286">
        <v>7803.82</v>
      </c>
      <c r="R636" s="286">
        <v>7762.05</v>
      </c>
      <c r="S636" s="286">
        <v>7805.64</v>
      </c>
      <c r="T636" s="286">
        <v>7721.05</v>
      </c>
      <c r="U636" s="286">
        <v>7725.3</v>
      </c>
      <c r="V636" s="286">
        <v>7727.43</v>
      </c>
      <c r="W636" s="286">
        <v>7731.44</v>
      </c>
      <c r="X636" s="286">
        <v>7665.44</v>
      </c>
      <c r="Y636" s="286">
        <v>7511.6</v>
      </c>
    </row>
    <row r="637" spans="1:25">
      <c r="A637" s="261">
        <v>17</v>
      </c>
      <c r="B637" s="286">
        <v>7463.92</v>
      </c>
      <c r="C637" s="286">
        <v>7380.69</v>
      </c>
      <c r="D637" s="286">
        <v>7390.09</v>
      </c>
      <c r="E637" s="286">
        <v>7419.06</v>
      </c>
      <c r="F637" s="286">
        <v>7419.49</v>
      </c>
      <c r="G637" s="286">
        <v>7441.71</v>
      </c>
      <c r="H637" s="286">
        <v>7664.73</v>
      </c>
      <c r="I637" s="286">
        <v>7738.61</v>
      </c>
      <c r="J637" s="286">
        <v>7811.76</v>
      </c>
      <c r="K637" s="286">
        <v>7786.65</v>
      </c>
      <c r="L637" s="286">
        <v>7784</v>
      </c>
      <c r="M637" s="286">
        <v>7764.19</v>
      </c>
      <c r="N637" s="286">
        <v>7771.4</v>
      </c>
      <c r="O637" s="286">
        <v>7794.38</v>
      </c>
      <c r="P637" s="286">
        <v>7857.31</v>
      </c>
      <c r="Q637" s="286">
        <v>7862.66</v>
      </c>
      <c r="R637" s="286">
        <v>7836.35</v>
      </c>
      <c r="S637" s="286">
        <v>7869.28</v>
      </c>
      <c r="T637" s="286">
        <v>7914.62</v>
      </c>
      <c r="U637" s="286">
        <v>7735.28</v>
      </c>
      <c r="V637" s="286">
        <v>7735.62</v>
      </c>
      <c r="W637" s="286">
        <v>7714.56</v>
      </c>
      <c r="X637" s="286">
        <v>7551.97</v>
      </c>
      <c r="Y637" s="286">
        <v>7451.65</v>
      </c>
    </row>
    <row r="638" spans="1:25">
      <c r="A638" s="261">
        <v>18</v>
      </c>
      <c r="B638" s="286">
        <v>7348.62</v>
      </c>
      <c r="C638" s="286">
        <v>7331.89</v>
      </c>
      <c r="D638" s="286">
        <v>7332.95</v>
      </c>
      <c r="E638" s="286">
        <v>7344.87</v>
      </c>
      <c r="F638" s="286">
        <v>7328.47</v>
      </c>
      <c r="G638" s="286">
        <v>7343.07</v>
      </c>
      <c r="H638" s="286">
        <v>7430.93</v>
      </c>
      <c r="I638" s="286">
        <v>7636.36</v>
      </c>
      <c r="J638" s="286">
        <v>7737.67</v>
      </c>
      <c r="K638" s="286">
        <v>7728.06</v>
      </c>
      <c r="L638" s="286">
        <v>7722.3</v>
      </c>
      <c r="M638" s="286">
        <v>7715.7</v>
      </c>
      <c r="N638" s="286">
        <v>7709.13</v>
      </c>
      <c r="O638" s="286">
        <v>7739.1</v>
      </c>
      <c r="P638" s="286">
        <v>7802.51</v>
      </c>
      <c r="Q638" s="286">
        <v>7818.84</v>
      </c>
      <c r="R638" s="286">
        <v>7789.32</v>
      </c>
      <c r="S638" s="286">
        <v>7817.17</v>
      </c>
      <c r="T638" s="286">
        <v>7852.58</v>
      </c>
      <c r="U638" s="286">
        <v>7749.02</v>
      </c>
      <c r="V638" s="286">
        <v>7685.74</v>
      </c>
      <c r="W638" s="286">
        <v>7617.4</v>
      </c>
      <c r="X638" s="286">
        <v>7581.14</v>
      </c>
      <c r="Y638" s="286">
        <v>7385.5</v>
      </c>
    </row>
    <row r="639" spans="1:25">
      <c r="A639" s="261">
        <v>19</v>
      </c>
      <c r="B639" s="286">
        <v>7373.95</v>
      </c>
      <c r="C639" s="286">
        <v>7382.15</v>
      </c>
      <c r="D639" s="286">
        <v>7410.06</v>
      </c>
      <c r="E639" s="286">
        <v>7541.79</v>
      </c>
      <c r="F639" s="286">
        <v>7554.44</v>
      </c>
      <c r="G639" s="286">
        <v>7676.65</v>
      </c>
      <c r="H639" s="286">
        <v>7722.97</v>
      </c>
      <c r="I639" s="286">
        <v>7751.22</v>
      </c>
      <c r="J639" s="286">
        <v>7773.51</v>
      </c>
      <c r="K639" s="286">
        <v>7763.3</v>
      </c>
      <c r="L639" s="286">
        <v>7736.08</v>
      </c>
      <c r="M639" s="286">
        <v>7730.11</v>
      </c>
      <c r="N639" s="286">
        <v>7723.98</v>
      </c>
      <c r="O639" s="286">
        <v>7731.49</v>
      </c>
      <c r="P639" s="286">
        <v>7767.5</v>
      </c>
      <c r="Q639" s="286">
        <v>7785.89</v>
      </c>
      <c r="R639" s="286">
        <v>7734.21</v>
      </c>
      <c r="S639" s="286">
        <v>7770.27</v>
      </c>
      <c r="T639" s="286">
        <v>7817.39</v>
      </c>
      <c r="U639" s="286">
        <v>7730.47</v>
      </c>
      <c r="V639" s="286">
        <v>7707.95</v>
      </c>
      <c r="W639" s="286">
        <v>7682.66</v>
      </c>
      <c r="X639" s="286">
        <v>7574.62</v>
      </c>
      <c r="Y639" s="286">
        <v>7393.61</v>
      </c>
    </row>
    <row r="640" spans="1:25">
      <c r="A640" s="261">
        <v>20</v>
      </c>
      <c r="B640" s="286">
        <v>7353.93</v>
      </c>
      <c r="C640" s="286">
        <v>7352.09</v>
      </c>
      <c r="D640" s="286">
        <v>7420.57</v>
      </c>
      <c r="E640" s="286">
        <v>7403.72</v>
      </c>
      <c r="F640" s="286">
        <v>7651.61</v>
      </c>
      <c r="G640" s="286">
        <v>7735.86</v>
      </c>
      <c r="H640" s="286">
        <v>7825.55</v>
      </c>
      <c r="I640" s="286">
        <v>7815.16</v>
      </c>
      <c r="J640" s="286">
        <v>7846.9</v>
      </c>
      <c r="K640" s="286">
        <v>7838.97</v>
      </c>
      <c r="L640" s="286">
        <v>7805.86</v>
      </c>
      <c r="M640" s="286">
        <v>7795.54</v>
      </c>
      <c r="N640" s="286">
        <v>7784.86</v>
      </c>
      <c r="O640" s="286">
        <v>7793.85</v>
      </c>
      <c r="P640" s="286">
        <v>7824.52</v>
      </c>
      <c r="Q640" s="286">
        <v>7847.97</v>
      </c>
      <c r="R640" s="286">
        <v>7838.73</v>
      </c>
      <c r="S640" s="286">
        <v>7852.44</v>
      </c>
      <c r="T640" s="286">
        <v>7815.63</v>
      </c>
      <c r="U640" s="286">
        <v>7935.48</v>
      </c>
      <c r="V640" s="286">
        <v>7876.77</v>
      </c>
      <c r="W640" s="286">
        <v>7719.69</v>
      </c>
      <c r="X640" s="286">
        <v>7574.89</v>
      </c>
      <c r="Y640" s="286">
        <v>7378.87</v>
      </c>
    </row>
    <row r="641" spans="1:25">
      <c r="A641" s="261">
        <v>21</v>
      </c>
      <c r="B641" s="286">
        <v>7432.56</v>
      </c>
      <c r="C641" s="286">
        <v>7449.28</v>
      </c>
      <c r="D641" s="286">
        <v>7559.16</v>
      </c>
      <c r="E641" s="286">
        <v>7536.57</v>
      </c>
      <c r="F641" s="286">
        <v>7704.74</v>
      </c>
      <c r="G641" s="286">
        <v>8158.8</v>
      </c>
      <c r="H641" s="286">
        <v>8163.02</v>
      </c>
      <c r="I641" s="286">
        <v>8164.7</v>
      </c>
      <c r="J641" s="286">
        <v>8347.19</v>
      </c>
      <c r="K641" s="286">
        <v>8106.09</v>
      </c>
      <c r="L641" s="286">
        <v>8336.0499999999993</v>
      </c>
      <c r="M641" s="286">
        <v>8152.62</v>
      </c>
      <c r="N641" s="286">
        <v>8153.36</v>
      </c>
      <c r="O641" s="286">
        <v>8155.36</v>
      </c>
      <c r="P641" s="286">
        <v>8155.93</v>
      </c>
      <c r="Q641" s="286">
        <v>8154.42</v>
      </c>
      <c r="R641" s="286">
        <v>8156.24</v>
      </c>
      <c r="S641" s="286">
        <v>8178.95</v>
      </c>
      <c r="T641" s="286">
        <v>8180.37</v>
      </c>
      <c r="U641" s="286">
        <v>8190.45</v>
      </c>
      <c r="V641" s="286">
        <v>7738.38</v>
      </c>
      <c r="W641" s="286">
        <v>7737.66</v>
      </c>
      <c r="X641" s="286">
        <v>7559.21</v>
      </c>
      <c r="Y641" s="286">
        <v>7459.53</v>
      </c>
    </row>
    <row r="642" spans="1:25">
      <c r="A642" s="261">
        <v>22</v>
      </c>
      <c r="B642" s="286">
        <v>7269.91</v>
      </c>
      <c r="C642" s="286">
        <v>7292.68</v>
      </c>
      <c r="D642" s="286">
        <v>7353.6</v>
      </c>
      <c r="E642" s="286">
        <v>7338.1</v>
      </c>
      <c r="F642" s="286">
        <v>7374.88</v>
      </c>
      <c r="G642" s="286">
        <v>7530.11</v>
      </c>
      <c r="H642" s="286">
        <v>7713.99</v>
      </c>
      <c r="I642" s="286">
        <v>7749.46</v>
      </c>
      <c r="J642" s="286">
        <v>7732.08</v>
      </c>
      <c r="K642" s="286">
        <v>7730.89</v>
      </c>
      <c r="L642" s="286">
        <v>7709.53</v>
      </c>
      <c r="M642" s="286">
        <v>7709.67</v>
      </c>
      <c r="N642" s="286">
        <v>7709.46</v>
      </c>
      <c r="O642" s="286">
        <v>7707.03</v>
      </c>
      <c r="P642" s="286">
        <v>7710.77</v>
      </c>
      <c r="Q642" s="286">
        <v>7719.05</v>
      </c>
      <c r="R642" s="286">
        <v>7703.85</v>
      </c>
      <c r="S642" s="286">
        <v>7734.62</v>
      </c>
      <c r="T642" s="286">
        <v>7720.89</v>
      </c>
      <c r="U642" s="286">
        <v>7718.46</v>
      </c>
      <c r="V642" s="286">
        <v>7535.73</v>
      </c>
      <c r="W642" s="286">
        <v>7431.38</v>
      </c>
      <c r="X642" s="286">
        <v>7342.43</v>
      </c>
      <c r="Y642" s="286">
        <v>7254.37</v>
      </c>
    </row>
    <row r="643" spans="1:25">
      <c r="A643" s="261">
        <v>23</v>
      </c>
      <c r="B643" s="286">
        <v>7282.16</v>
      </c>
      <c r="C643" s="286">
        <v>7293.48</v>
      </c>
      <c r="D643" s="286">
        <v>7370</v>
      </c>
      <c r="E643" s="286">
        <v>7358.44</v>
      </c>
      <c r="F643" s="286">
        <v>7446.37</v>
      </c>
      <c r="G643" s="286">
        <v>7583.81</v>
      </c>
      <c r="H643" s="286">
        <v>7719.83</v>
      </c>
      <c r="I643" s="286">
        <v>7717.36</v>
      </c>
      <c r="J643" s="286">
        <v>7710.41</v>
      </c>
      <c r="K643" s="286">
        <v>7710.83</v>
      </c>
      <c r="L643" s="286">
        <v>7710.75</v>
      </c>
      <c r="M643" s="286">
        <v>7717.81</v>
      </c>
      <c r="N643" s="286">
        <v>7717.37</v>
      </c>
      <c r="O643" s="286">
        <v>7715.88</v>
      </c>
      <c r="P643" s="286">
        <v>7707.64</v>
      </c>
      <c r="Q643" s="286">
        <v>7706.05</v>
      </c>
      <c r="R643" s="286">
        <v>7706.37</v>
      </c>
      <c r="S643" s="286">
        <v>7722.68</v>
      </c>
      <c r="T643" s="286">
        <v>7726.32</v>
      </c>
      <c r="U643" s="286">
        <v>7760.82</v>
      </c>
      <c r="V643" s="286">
        <v>7720.83</v>
      </c>
      <c r="W643" s="286">
        <v>7546.23</v>
      </c>
      <c r="X643" s="286">
        <v>7397.15</v>
      </c>
      <c r="Y643" s="286">
        <v>7309.55</v>
      </c>
    </row>
    <row r="644" spans="1:25">
      <c r="A644" s="261">
        <v>24</v>
      </c>
      <c r="B644" s="286">
        <v>7451.38</v>
      </c>
      <c r="C644" s="286">
        <v>7350.88</v>
      </c>
      <c r="D644" s="286">
        <v>7362.58</v>
      </c>
      <c r="E644" s="286">
        <v>7325.63</v>
      </c>
      <c r="F644" s="286">
        <v>7372.42</v>
      </c>
      <c r="G644" s="286">
        <v>7568.55</v>
      </c>
      <c r="H644" s="286">
        <v>7751.14</v>
      </c>
      <c r="I644" s="286">
        <v>7788.45</v>
      </c>
      <c r="J644" s="286">
        <v>7851.31</v>
      </c>
      <c r="K644" s="286">
        <v>7850.52</v>
      </c>
      <c r="L644" s="286">
        <v>7849.51</v>
      </c>
      <c r="M644" s="286">
        <v>7788.79</v>
      </c>
      <c r="N644" s="286">
        <v>7780.08</v>
      </c>
      <c r="O644" s="286">
        <v>7783.49</v>
      </c>
      <c r="P644" s="286">
        <v>7835.01</v>
      </c>
      <c r="Q644" s="286">
        <v>7836.72</v>
      </c>
      <c r="R644" s="286">
        <v>7820.53</v>
      </c>
      <c r="S644" s="286">
        <v>7839.63</v>
      </c>
      <c r="T644" s="286">
        <v>7716.66</v>
      </c>
      <c r="U644" s="286">
        <v>7729.1</v>
      </c>
      <c r="V644" s="286">
        <v>7705.86</v>
      </c>
      <c r="W644" s="286">
        <v>7601.15</v>
      </c>
      <c r="X644" s="286">
        <v>7459.57</v>
      </c>
      <c r="Y644" s="286">
        <v>7402.22</v>
      </c>
    </row>
    <row r="645" spans="1:25">
      <c r="A645" s="261">
        <v>25</v>
      </c>
      <c r="B645" s="286">
        <v>7352.19</v>
      </c>
      <c r="C645" s="286">
        <v>7326.57</v>
      </c>
      <c r="D645" s="286">
        <v>7326.89</v>
      </c>
      <c r="E645" s="286">
        <v>7234.22</v>
      </c>
      <c r="F645" s="286">
        <v>7325.27</v>
      </c>
      <c r="G645" s="286">
        <v>7368.94</v>
      </c>
      <c r="H645" s="286">
        <v>7526.75</v>
      </c>
      <c r="I645" s="286">
        <v>7731.98</v>
      </c>
      <c r="J645" s="286">
        <v>7784.13</v>
      </c>
      <c r="K645" s="286">
        <v>7693</v>
      </c>
      <c r="L645" s="286">
        <v>7691.27</v>
      </c>
      <c r="M645" s="286">
        <v>7691.64</v>
      </c>
      <c r="N645" s="286">
        <v>7750.04</v>
      </c>
      <c r="O645" s="286">
        <v>7767.99</v>
      </c>
      <c r="P645" s="286">
        <v>7805.79</v>
      </c>
      <c r="Q645" s="286">
        <v>7811.72</v>
      </c>
      <c r="R645" s="286">
        <v>7677.93</v>
      </c>
      <c r="S645" s="286">
        <v>7708.39</v>
      </c>
      <c r="T645" s="286">
        <v>7778.59</v>
      </c>
      <c r="U645" s="286">
        <v>7772.73</v>
      </c>
      <c r="V645" s="286">
        <v>7619.21</v>
      </c>
      <c r="W645" s="286">
        <v>7596.73</v>
      </c>
      <c r="X645" s="286">
        <v>7376.93</v>
      </c>
      <c r="Y645" s="286">
        <v>7341.72</v>
      </c>
    </row>
    <row r="646" spans="1:25">
      <c r="A646" s="261">
        <v>26</v>
      </c>
      <c r="B646" s="286">
        <v>7341.48</v>
      </c>
      <c r="C646" s="286">
        <v>7351.83</v>
      </c>
      <c r="D646" s="286">
        <v>7360.56</v>
      </c>
      <c r="E646" s="286">
        <v>7340.14</v>
      </c>
      <c r="F646" s="286">
        <v>7377.04</v>
      </c>
      <c r="G646" s="286">
        <v>7716.71</v>
      </c>
      <c r="H646" s="286">
        <v>7771.01</v>
      </c>
      <c r="I646" s="286">
        <v>7761.78</v>
      </c>
      <c r="J646" s="286">
        <v>7805.2</v>
      </c>
      <c r="K646" s="286">
        <v>7791.03</v>
      </c>
      <c r="L646" s="286">
        <v>7761.79</v>
      </c>
      <c r="M646" s="286">
        <v>7756.09</v>
      </c>
      <c r="N646" s="286">
        <v>7780.06</v>
      </c>
      <c r="O646" s="286">
        <v>7763.12</v>
      </c>
      <c r="P646" s="286">
        <v>7774.77</v>
      </c>
      <c r="Q646" s="286">
        <v>7779.96</v>
      </c>
      <c r="R646" s="286">
        <v>7785.8</v>
      </c>
      <c r="S646" s="286">
        <v>7793.06</v>
      </c>
      <c r="T646" s="286">
        <v>7750.75</v>
      </c>
      <c r="U646" s="286">
        <v>7768.59</v>
      </c>
      <c r="V646" s="286">
        <v>7570.63</v>
      </c>
      <c r="W646" s="286">
        <v>7437.95</v>
      </c>
      <c r="X646" s="286">
        <v>7370.43</v>
      </c>
      <c r="Y646" s="286">
        <v>7253.64</v>
      </c>
    </row>
    <row r="647" spans="1:25">
      <c r="A647" s="261">
        <v>27</v>
      </c>
      <c r="B647" s="286">
        <v>7350.18</v>
      </c>
      <c r="C647" s="286">
        <v>7353.63</v>
      </c>
      <c r="D647" s="286">
        <v>7434.14</v>
      </c>
      <c r="E647" s="286">
        <v>7415.79</v>
      </c>
      <c r="F647" s="286">
        <v>7467.83</v>
      </c>
      <c r="G647" s="286">
        <v>7661.99</v>
      </c>
      <c r="H647" s="286">
        <v>7834.97</v>
      </c>
      <c r="I647" s="286">
        <v>8028.64</v>
      </c>
      <c r="J647" s="286">
        <v>7912</v>
      </c>
      <c r="K647" s="286">
        <v>7856.52</v>
      </c>
      <c r="L647" s="286">
        <v>7764.26</v>
      </c>
      <c r="M647" s="286">
        <v>7767.96</v>
      </c>
      <c r="N647" s="286">
        <v>7764.98</v>
      </c>
      <c r="O647" s="286">
        <v>7779.52</v>
      </c>
      <c r="P647" s="286">
        <v>7914.98</v>
      </c>
      <c r="Q647" s="286">
        <v>7923.44</v>
      </c>
      <c r="R647" s="286">
        <v>8029.17</v>
      </c>
      <c r="S647" s="286">
        <v>7922.85</v>
      </c>
      <c r="T647" s="286">
        <v>7811.32</v>
      </c>
      <c r="U647" s="286">
        <v>7765.25</v>
      </c>
      <c r="V647" s="286">
        <v>7439.39</v>
      </c>
      <c r="W647" s="286">
        <v>7361.26</v>
      </c>
      <c r="X647" s="286">
        <v>7311.88</v>
      </c>
      <c r="Y647" s="286">
        <v>7374.72</v>
      </c>
    </row>
    <row r="648" spans="1:25">
      <c r="A648" s="261">
        <v>28</v>
      </c>
      <c r="B648" s="286">
        <v>7271.64</v>
      </c>
      <c r="C648" s="286">
        <v>7287.01</v>
      </c>
      <c r="D648" s="286">
        <v>7349.29</v>
      </c>
      <c r="E648" s="286">
        <v>7343.15</v>
      </c>
      <c r="F648" s="286">
        <v>7424.42</v>
      </c>
      <c r="G648" s="286">
        <v>7600.61</v>
      </c>
      <c r="H648" s="286">
        <v>7922.6</v>
      </c>
      <c r="I648" s="286">
        <v>7694.35</v>
      </c>
      <c r="J648" s="286">
        <v>7929.42</v>
      </c>
      <c r="K648" s="286">
        <v>7901.39</v>
      </c>
      <c r="L648" s="286">
        <v>7703.33</v>
      </c>
      <c r="M648" s="286">
        <v>7702.74</v>
      </c>
      <c r="N648" s="286">
        <v>7704.42</v>
      </c>
      <c r="O648" s="286">
        <v>7836.17</v>
      </c>
      <c r="P648" s="286">
        <v>7898.14</v>
      </c>
      <c r="Q648" s="286">
        <v>7927.94</v>
      </c>
      <c r="R648" s="286">
        <v>7902.3</v>
      </c>
      <c r="S648" s="286">
        <v>7697.71</v>
      </c>
      <c r="T648" s="286">
        <v>7707.94</v>
      </c>
      <c r="U648" s="286">
        <v>7719.32</v>
      </c>
      <c r="V648" s="286">
        <v>7544.53</v>
      </c>
      <c r="W648" s="286">
        <v>7425.2</v>
      </c>
      <c r="X648" s="286">
        <v>7357.27</v>
      </c>
      <c r="Y648" s="286">
        <v>7349.53</v>
      </c>
    </row>
    <row r="649" spans="1:25">
      <c r="A649" s="261">
        <v>29</v>
      </c>
      <c r="B649" s="286">
        <v>7331.94</v>
      </c>
      <c r="C649" s="286">
        <v>7332.56</v>
      </c>
      <c r="D649" s="286">
        <v>7365.12</v>
      </c>
      <c r="E649" s="286">
        <v>7341.53</v>
      </c>
      <c r="F649" s="286">
        <v>7429.09</v>
      </c>
      <c r="G649" s="286">
        <v>7517.15</v>
      </c>
      <c r="H649" s="286">
        <v>7566.32</v>
      </c>
      <c r="I649" s="286">
        <v>7580.15</v>
      </c>
      <c r="J649" s="286">
        <v>7572.28</v>
      </c>
      <c r="K649" s="286">
        <v>7554.26</v>
      </c>
      <c r="L649" s="286">
        <v>7571.68</v>
      </c>
      <c r="M649" s="286">
        <v>7571.73</v>
      </c>
      <c r="N649" s="286">
        <v>7532.06</v>
      </c>
      <c r="O649" s="286">
        <v>7571.63</v>
      </c>
      <c r="P649" s="286">
        <v>7549.3</v>
      </c>
      <c r="Q649" s="286">
        <v>7622.5</v>
      </c>
      <c r="R649" s="286">
        <v>7522.73</v>
      </c>
      <c r="S649" s="286">
        <v>7549.96</v>
      </c>
      <c r="T649" s="286">
        <v>7567.16</v>
      </c>
      <c r="U649" s="286">
        <v>7600.85</v>
      </c>
      <c r="V649" s="286">
        <v>7548.84</v>
      </c>
      <c r="W649" s="286">
        <v>7476.48</v>
      </c>
      <c r="X649" s="286">
        <v>7453.12</v>
      </c>
      <c r="Y649" s="286">
        <v>7406.65</v>
      </c>
    </row>
    <row r="650" spans="1:25">
      <c r="A650" s="261">
        <v>30</v>
      </c>
      <c r="B650" s="286">
        <v>7340.28</v>
      </c>
      <c r="C650" s="286">
        <v>7337.93</v>
      </c>
      <c r="D650" s="286">
        <v>7329.8</v>
      </c>
      <c r="E650" s="286">
        <v>7318.01</v>
      </c>
      <c r="F650" s="286">
        <v>7342.94</v>
      </c>
      <c r="G650" s="286">
        <v>7403.69</v>
      </c>
      <c r="H650" s="286">
        <v>7398.07</v>
      </c>
      <c r="I650" s="286">
        <v>7398.79</v>
      </c>
      <c r="J650" s="286">
        <v>7384.81</v>
      </c>
      <c r="K650" s="286">
        <v>7378.05</v>
      </c>
      <c r="L650" s="286">
        <v>7372.96</v>
      </c>
      <c r="M650" s="286">
        <v>7375.5</v>
      </c>
      <c r="N650" s="286">
        <v>7359.36</v>
      </c>
      <c r="O650" s="286">
        <v>7362.61</v>
      </c>
      <c r="P650" s="286">
        <v>7375.55</v>
      </c>
      <c r="Q650" s="286">
        <v>7405.34</v>
      </c>
      <c r="R650" s="286">
        <v>7431.73</v>
      </c>
      <c r="S650" s="286">
        <v>7405.36</v>
      </c>
      <c r="T650" s="286">
        <v>7422.18</v>
      </c>
      <c r="U650" s="286">
        <v>7453.6</v>
      </c>
      <c r="V650" s="286">
        <v>7426.53</v>
      </c>
      <c r="W650" s="286">
        <v>7412.9</v>
      </c>
      <c r="X650" s="286">
        <v>7388.57</v>
      </c>
      <c r="Y650" s="286">
        <v>7372.78</v>
      </c>
    </row>
    <row r="651" spans="1:25">
      <c r="A651" s="261">
        <v>31</v>
      </c>
      <c r="B651" s="286">
        <v>7455.26</v>
      </c>
      <c r="C651" s="286">
        <v>7448.29</v>
      </c>
      <c r="D651" s="286">
        <v>7396.01</v>
      </c>
      <c r="E651" s="286">
        <v>7348.86</v>
      </c>
      <c r="F651" s="286">
        <v>7414.13</v>
      </c>
      <c r="G651" s="286">
        <v>7473.56</v>
      </c>
      <c r="H651" s="286">
        <v>7528.79</v>
      </c>
      <c r="I651" s="286">
        <v>7568.14</v>
      </c>
      <c r="J651" s="286">
        <v>7585.75</v>
      </c>
      <c r="K651" s="286">
        <v>7598.99</v>
      </c>
      <c r="L651" s="286">
        <v>7592.05</v>
      </c>
      <c r="M651" s="286">
        <v>7576.55</v>
      </c>
      <c r="N651" s="286">
        <v>7567.09</v>
      </c>
      <c r="O651" s="286">
        <v>7556.32</v>
      </c>
      <c r="P651" s="286">
        <v>7601.64</v>
      </c>
      <c r="Q651" s="286">
        <v>7602.15</v>
      </c>
      <c r="R651" s="286">
        <v>7597.99</v>
      </c>
      <c r="S651" s="286">
        <v>7587.31</v>
      </c>
      <c r="T651" s="286">
        <v>7613.46</v>
      </c>
      <c r="U651" s="286">
        <v>7644.29</v>
      </c>
      <c r="V651" s="286">
        <v>7589.75</v>
      </c>
      <c r="W651" s="286">
        <v>7572.51</v>
      </c>
      <c r="X651" s="286">
        <v>7487.19</v>
      </c>
      <c r="Y651" s="286">
        <v>7452.38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53.4</v>
      </c>
      <c r="D655" s="286">
        <v>0</v>
      </c>
      <c r="E655" s="286">
        <v>15.31</v>
      </c>
      <c r="F655" s="286">
        <v>22.29</v>
      </c>
      <c r="G655" s="286">
        <v>0</v>
      </c>
      <c r="H655" s="286">
        <v>1.88</v>
      </c>
      <c r="I655" s="286">
        <v>64.239999999999995</v>
      </c>
      <c r="J655" s="286">
        <v>92.59</v>
      </c>
      <c r="K655" s="286">
        <v>111.35</v>
      </c>
      <c r="L655" s="286">
        <v>124.46</v>
      </c>
      <c r="M655" s="286">
        <v>101.88</v>
      </c>
      <c r="N655" s="286">
        <v>50.22</v>
      </c>
      <c r="O655" s="286">
        <v>0</v>
      </c>
      <c r="P655" s="286">
        <v>157.77000000000001</v>
      </c>
      <c r="Q655" s="286">
        <v>166.89</v>
      </c>
      <c r="R655" s="286">
        <v>221.2</v>
      </c>
      <c r="S655" s="286">
        <v>85.97</v>
      </c>
      <c r="T655" s="286">
        <v>226.06</v>
      </c>
      <c r="U655" s="286">
        <v>161.88</v>
      </c>
      <c r="V655" s="286">
        <v>167.57</v>
      </c>
      <c r="W655" s="286">
        <v>200.64</v>
      </c>
      <c r="X655" s="286">
        <v>218.32</v>
      </c>
      <c r="Y655" s="286">
        <v>529.17999999999995</v>
      </c>
    </row>
    <row r="656" spans="1:25">
      <c r="A656" s="261">
        <v>2</v>
      </c>
      <c r="B656" s="286">
        <v>88.01</v>
      </c>
      <c r="C656" s="286">
        <v>96.65</v>
      </c>
      <c r="D656" s="286">
        <v>74.81</v>
      </c>
      <c r="E656" s="286">
        <v>62.81</v>
      </c>
      <c r="F656" s="286">
        <v>92.32</v>
      </c>
      <c r="G656" s="286">
        <v>60.93</v>
      </c>
      <c r="H656" s="286">
        <v>95.72</v>
      </c>
      <c r="I656" s="286">
        <v>136.83000000000001</v>
      </c>
      <c r="J656" s="286">
        <v>148.22999999999999</v>
      </c>
      <c r="K656" s="286">
        <v>138.07</v>
      </c>
      <c r="L656" s="286">
        <v>89.91</v>
      </c>
      <c r="M656" s="286">
        <v>92.73</v>
      </c>
      <c r="N656" s="286">
        <v>136.75</v>
      </c>
      <c r="O656" s="286">
        <v>100.04</v>
      </c>
      <c r="P656" s="286">
        <v>93.59</v>
      </c>
      <c r="Q656" s="286">
        <v>102.12</v>
      </c>
      <c r="R656" s="286">
        <v>109.15</v>
      </c>
      <c r="S656" s="286">
        <v>137.19999999999999</v>
      </c>
      <c r="T656" s="286">
        <v>214.58</v>
      </c>
      <c r="U656" s="286">
        <v>285.45999999999998</v>
      </c>
      <c r="V656" s="286">
        <v>307.57</v>
      </c>
      <c r="W656" s="286">
        <v>475.88</v>
      </c>
      <c r="X656" s="286">
        <v>463.63</v>
      </c>
      <c r="Y656" s="286">
        <v>1544.82</v>
      </c>
    </row>
    <row r="657" spans="1:25">
      <c r="A657" s="261">
        <v>3</v>
      </c>
      <c r="B657" s="286">
        <v>15.83</v>
      </c>
      <c r="C657" s="286">
        <v>102.36</v>
      </c>
      <c r="D657" s="286">
        <v>173.47</v>
      </c>
      <c r="E657" s="286">
        <v>211.11</v>
      </c>
      <c r="F657" s="286">
        <v>252.28</v>
      </c>
      <c r="G657" s="286">
        <v>221.34</v>
      </c>
      <c r="H657" s="286">
        <v>219.4</v>
      </c>
      <c r="I657" s="286">
        <v>196.19</v>
      </c>
      <c r="J657" s="286">
        <v>397.12</v>
      </c>
      <c r="K657" s="286">
        <v>398.34</v>
      </c>
      <c r="L657" s="286">
        <v>387.74</v>
      </c>
      <c r="M657" s="286">
        <v>377.84</v>
      </c>
      <c r="N657" s="286">
        <v>263.70999999999998</v>
      </c>
      <c r="O657" s="286">
        <v>223.72</v>
      </c>
      <c r="P657" s="286">
        <v>207.35</v>
      </c>
      <c r="Q657" s="286">
        <v>388.04</v>
      </c>
      <c r="R657" s="286">
        <v>368.04</v>
      </c>
      <c r="S657" s="286">
        <v>276.48</v>
      </c>
      <c r="T657" s="286">
        <v>985.67</v>
      </c>
      <c r="U657" s="286">
        <v>1009.98</v>
      </c>
      <c r="V657" s="286">
        <v>1289.6600000000001</v>
      </c>
      <c r="W657" s="286">
        <v>356.55</v>
      </c>
      <c r="X657" s="286">
        <v>234.54</v>
      </c>
      <c r="Y657" s="286">
        <v>569.03</v>
      </c>
    </row>
    <row r="658" spans="1:25">
      <c r="A658" s="261">
        <v>4</v>
      </c>
      <c r="B658" s="286">
        <v>192</v>
      </c>
      <c r="C658" s="286">
        <v>284.47000000000003</v>
      </c>
      <c r="D658" s="286">
        <v>330.75</v>
      </c>
      <c r="E658" s="286">
        <v>276.94</v>
      </c>
      <c r="F658" s="286">
        <v>345.32</v>
      </c>
      <c r="G658" s="286">
        <v>422.71</v>
      </c>
      <c r="H658" s="286">
        <v>335.92</v>
      </c>
      <c r="I658" s="286">
        <v>372.68</v>
      </c>
      <c r="J658" s="286">
        <v>272.61</v>
      </c>
      <c r="K658" s="286">
        <v>273.42</v>
      </c>
      <c r="L658" s="286">
        <v>260.54000000000002</v>
      </c>
      <c r="M658" s="286">
        <v>248.97</v>
      </c>
      <c r="N658" s="286">
        <v>257.36</v>
      </c>
      <c r="O658" s="286">
        <v>249.77</v>
      </c>
      <c r="P658" s="286">
        <v>224.35</v>
      </c>
      <c r="Q658" s="286">
        <v>240.13</v>
      </c>
      <c r="R658" s="286">
        <v>195.93</v>
      </c>
      <c r="S658" s="286">
        <v>199.18</v>
      </c>
      <c r="T658" s="286">
        <v>197.21</v>
      </c>
      <c r="U658" s="286">
        <v>292.91000000000003</v>
      </c>
      <c r="V658" s="286">
        <v>0</v>
      </c>
      <c r="W658" s="286">
        <v>0</v>
      </c>
      <c r="X658" s="286">
        <v>0</v>
      </c>
      <c r="Y658" s="286">
        <v>30.87</v>
      </c>
    </row>
    <row r="659" spans="1:25">
      <c r="A659" s="261">
        <v>5</v>
      </c>
      <c r="B659" s="286">
        <v>154.38</v>
      </c>
      <c r="C659" s="286">
        <v>97.72</v>
      </c>
      <c r="D659" s="286">
        <v>135.4</v>
      </c>
      <c r="E659" s="286">
        <v>124.69</v>
      </c>
      <c r="F659" s="286">
        <v>277.13</v>
      </c>
      <c r="G659" s="286">
        <v>255.87</v>
      </c>
      <c r="H659" s="286">
        <v>175.74</v>
      </c>
      <c r="I659" s="286">
        <v>172.55</v>
      </c>
      <c r="J659" s="286">
        <v>218.41</v>
      </c>
      <c r="K659" s="286">
        <v>243.7</v>
      </c>
      <c r="L659" s="286">
        <v>232.25</v>
      </c>
      <c r="M659" s="286">
        <v>247.93</v>
      </c>
      <c r="N659" s="286">
        <v>240.7</v>
      </c>
      <c r="O659" s="286">
        <v>250.26</v>
      </c>
      <c r="P659" s="286">
        <v>247.41</v>
      </c>
      <c r="Q659" s="286">
        <v>217.08</v>
      </c>
      <c r="R659" s="286">
        <v>204.79</v>
      </c>
      <c r="S659" s="286">
        <v>1069.3699999999999</v>
      </c>
      <c r="T659" s="286">
        <v>1110.45</v>
      </c>
      <c r="U659" s="286">
        <v>100.85</v>
      </c>
      <c r="V659" s="286">
        <v>1261.31</v>
      </c>
      <c r="W659" s="286">
        <v>143.88999999999999</v>
      </c>
      <c r="X659" s="286">
        <v>128.88</v>
      </c>
      <c r="Y659" s="286">
        <v>146.54</v>
      </c>
    </row>
    <row r="660" spans="1:25">
      <c r="A660" s="261">
        <v>6</v>
      </c>
      <c r="B660" s="286">
        <v>3.47</v>
      </c>
      <c r="C660" s="286">
        <v>27.58</v>
      </c>
      <c r="D660" s="286">
        <v>0</v>
      </c>
      <c r="E660" s="286">
        <v>140.88</v>
      </c>
      <c r="F660" s="286">
        <v>172.04</v>
      </c>
      <c r="G660" s="286">
        <v>201.17</v>
      </c>
      <c r="H660" s="286">
        <v>70.34</v>
      </c>
      <c r="I660" s="286">
        <v>57.58</v>
      </c>
      <c r="J660" s="286">
        <v>73.77</v>
      </c>
      <c r="K660" s="286">
        <v>93.47</v>
      </c>
      <c r="L660" s="286">
        <v>28.87</v>
      </c>
      <c r="M660" s="286">
        <v>14.04</v>
      </c>
      <c r="N660" s="286">
        <v>18.079999999999998</v>
      </c>
      <c r="O660" s="286">
        <v>151.41999999999999</v>
      </c>
      <c r="P660" s="286">
        <v>149.08000000000001</v>
      </c>
      <c r="Q660" s="286">
        <v>155.49</v>
      </c>
      <c r="R660" s="286">
        <v>174.26</v>
      </c>
      <c r="S660" s="286">
        <v>160.06</v>
      </c>
      <c r="T660" s="286">
        <v>136.76</v>
      </c>
      <c r="U660" s="286">
        <v>175.73</v>
      </c>
      <c r="V660" s="286">
        <v>159.47</v>
      </c>
      <c r="W660" s="286">
        <v>98.57</v>
      </c>
      <c r="X660" s="286">
        <v>0</v>
      </c>
      <c r="Y660" s="286">
        <v>0</v>
      </c>
    </row>
    <row r="661" spans="1:25">
      <c r="A661" s="261">
        <v>7</v>
      </c>
      <c r="B661" s="286">
        <v>131.51</v>
      </c>
      <c r="C661" s="286">
        <v>119.39</v>
      </c>
      <c r="D661" s="286">
        <v>158.75</v>
      </c>
      <c r="E661" s="286">
        <v>190.34</v>
      </c>
      <c r="F661" s="286">
        <v>218.83</v>
      </c>
      <c r="G661" s="286">
        <v>228.9</v>
      </c>
      <c r="H661" s="286">
        <v>186.11</v>
      </c>
      <c r="I661" s="286">
        <v>38.18</v>
      </c>
      <c r="J661" s="286">
        <v>86</v>
      </c>
      <c r="K661" s="286">
        <v>0</v>
      </c>
      <c r="L661" s="286">
        <v>0</v>
      </c>
      <c r="M661" s="286">
        <v>0</v>
      </c>
      <c r="N661" s="286">
        <v>43.4</v>
      </c>
      <c r="O661" s="286">
        <v>68.45</v>
      </c>
      <c r="P661" s="286">
        <v>7.13</v>
      </c>
      <c r="Q661" s="286">
        <v>102.14</v>
      </c>
      <c r="R661" s="286">
        <v>134.27000000000001</v>
      </c>
      <c r="S661" s="286">
        <v>90.54</v>
      </c>
      <c r="T661" s="286">
        <v>96.98</v>
      </c>
      <c r="U661" s="286">
        <v>78.430000000000007</v>
      </c>
      <c r="V661" s="286">
        <v>118.24</v>
      </c>
      <c r="W661" s="286">
        <v>0</v>
      </c>
      <c r="X661" s="286">
        <v>0</v>
      </c>
      <c r="Y661" s="286">
        <v>390.34</v>
      </c>
    </row>
    <row r="662" spans="1:25">
      <c r="A662" s="261">
        <v>8</v>
      </c>
      <c r="B662" s="286">
        <v>167.44</v>
      </c>
      <c r="C662" s="286">
        <v>115.42</v>
      </c>
      <c r="D662" s="286">
        <v>151.52000000000001</v>
      </c>
      <c r="E662" s="286">
        <v>182.86</v>
      </c>
      <c r="F662" s="286">
        <v>134.28</v>
      </c>
      <c r="G662" s="286">
        <v>368.54</v>
      </c>
      <c r="H662" s="286">
        <v>315.94</v>
      </c>
      <c r="I662" s="286">
        <v>332.27</v>
      </c>
      <c r="J662" s="286">
        <v>328.92</v>
      </c>
      <c r="K662" s="286">
        <v>304.82</v>
      </c>
      <c r="L662" s="286">
        <v>324.29000000000002</v>
      </c>
      <c r="M662" s="286">
        <v>327.05</v>
      </c>
      <c r="N662" s="286">
        <v>308.16000000000003</v>
      </c>
      <c r="O662" s="286">
        <v>240.62</v>
      </c>
      <c r="P662" s="286">
        <v>200.84</v>
      </c>
      <c r="Q662" s="286">
        <v>199.68</v>
      </c>
      <c r="R662" s="286">
        <v>1198.97</v>
      </c>
      <c r="S662" s="286">
        <v>1222.83</v>
      </c>
      <c r="T662" s="286">
        <v>1224.49</v>
      </c>
      <c r="U662" s="286">
        <v>392.06</v>
      </c>
      <c r="V662" s="286">
        <v>150.16999999999999</v>
      </c>
      <c r="W662" s="286">
        <v>183.83</v>
      </c>
      <c r="X662" s="286">
        <v>159.93</v>
      </c>
      <c r="Y662" s="286">
        <v>116.56</v>
      </c>
    </row>
    <row r="663" spans="1:25">
      <c r="A663" s="261">
        <v>9</v>
      </c>
      <c r="B663" s="286">
        <v>66.849999999999994</v>
      </c>
      <c r="C663" s="286">
        <v>85.05</v>
      </c>
      <c r="D663" s="286">
        <v>43.96</v>
      </c>
      <c r="E663" s="286">
        <v>33.47</v>
      </c>
      <c r="F663" s="286">
        <v>111.52</v>
      </c>
      <c r="G663" s="286">
        <v>186.37</v>
      </c>
      <c r="H663" s="286">
        <v>271.06</v>
      </c>
      <c r="I663" s="286">
        <v>133.5</v>
      </c>
      <c r="J663" s="286">
        <v>146.46</v>
      </c>
      <c r="K663" s="286">
        <v>319.77999999999997</v>
      </c>
      <c r="L663" s="286">
        <v>323.14999999999998</v>
      </c>
      <c r="M663" s="286">
        <v>327.72</v>
      </c>
      <c r="N663" s="286">
        <v>321.52999999999997</v>
      </c>
      <c r="O663" s="286">
        <v>297.68</v>
      </c>
      <c r="P663" s="286">
        <v>274.72000000000003</v>
      </c>
      <c r="Q663" s="286">
        <v>277.37</v>
      </c>
      <c r="R663" s="286">
        <v>309.17</v>
      </c>
      <c r="S663" s="286">
        <v>948.44</v>
      </c>
      <c r="T663" s="286">
        <v>281.36</v>
      </c>
      <c r="U663" s="286">
        <v>396.32</v>
      </c>
      <c r="V663" s="286">
        <v>188.83</v>
      </c>
      <c r="W663" s="286">
        <v>277.04000000000002</v>
      </c>
      <c r="X663" s="286">
        <v>0.75</v>
      </c>
      <c r="Y663" s="286">
        <v>162.35</v>
      </c>
    </row>
    <row r="664" spans="1:25">
      <c r="A664" s="261">
        <v>10</v>
      </c>
      <c r="B664" s="286">
        <v>103.33</v>
      </c>
      <c r="C664" s="286">
        <v>107.6</v>
      </c>
      <c r="D664" s="286">
        <v>111.51</v>
      </c>
      <c r="E664" s="286">
        <v>153.65</v>
      </c>
      <c r="F664" s="286">
        <v>203.95</v>
      </c>
      <c r="G664" s="286">
        <v>215</v>
      </c>
      <c r="H664" s="286">
        <v>233.18</v>
      </c>
      <c r="I664" s="286">
        <v>119.64</v>
      </c>
      <c r="J664" s="286">
        <v>138.65</v>
      </c>
      <c r="K664" s="286">
        <v>110.53</v>
      </c>
      <c r="L664" s="286">
        <v>92.99</v>
      </c>
      <c r="M664" s="286">
        <v>79.489999999999995</v>
      </c>
      <c r="N664" s="286">
        <v>123.43</v>
      </c>
      <c r="O664" s="286">
        <v>116.67</v>
      </c>
      <c r="P664" s="286">
        <v>87.35</v>
      </c>
      <c r="Q664" s="286">
        <v>92.14</v>
      </c>
      <c r="R664" s="286">
        <v>96.73</v>
      </c>
      <c r="S664" s="286">
        <v>176</v>
      </c>
      <c r="T664" s="286">
        <v>307.43</v>
      </c>
      <c r="U664" s="286">
        <v>199.22</v>
      </c>
      <c r="V664" s="286">
        <v>7.0000000000000007E-2</v>
      </c>
      <c r="W664" s="286">
        <v>371.45</v>
      </c>
      <c r="X664" s="286">
        <v>0</v>
      </c>
      <c r="Y664" s="286">
        <v>525.23</v>
      </c>
    </row>
    <row r="665" spans="1:25">
      <c r="A665" s="261">
        <v>11</v>
      </c>
      <c r="B665" s="286">
        <v>0.02</v>
      </c>
      <c r="C665" s="286">
        <v>55.72</v>
      </c>
      <c r="D665" s="286">
        <v>33.729999999999997</v>
      </c>
      <c r="E665" s="286">
        <v>40.17</v>
      </c>
      <c r="F665" s="286">
        <v>51.19</v>
      </c>
      <c r="G665" s="286">
        <v>72.17</v>
      </c>
      <c r="H665" s="286">
        <v>155.37</v>
      </c>
      <c r="I665" s="286">
        <v>48.98</v>
      </c>
      <c r="J665" s="286">
        <v>173.34</v>
      </c>
      <c r="K665" s="286">
        <v>151.27000000000001</v>
      </c>
      <c r="L665" s="286">
        <v>92.77</v>
      </c>
      <c r="M665" s="286">
        <v>57.17</v>
      </c>
      <c r="N665" s="286">
        <v>41.45</v>
      </c>
      <c r="O665" s="286">
        <v>176.08</v>
      </c>
      <c r="P665" s="286">
        <v>176.98</v>
      </c>
      <c r="Q665" s="286">
        <v>143.05000000000001</v>
      </c>
      <c r="R665" s="286">
        <v>214</v>
      </c>
      <c r="S665" s="286">
        <v>109.27</v>
      </c>
      <c r="T665" s="286">
        <v>279.67</v>
      </c>
      <c r="U665" s="286">
        <v>148.69999999999999</v>
      </c>
      <c r="V665" s="286">
        <v>325.42</v>
      </c>
      <c r="W665" s="286">
        <v>0</v>
      </c>
      <c r="X665" s="286">
        <v>0</v>
      </c>
      <c r="Y665" s="286">
        <v>0</v>
      </c>
    </row>
    <row r="666" spans="1:25">
      <c r="A666" s="261">
        <v>12</v>
      </c>
      <c r="B666" s="286">
        <v>30.37</v>
      </c>
      <c r="C666" s="286">
        <v>49.13</v>
      </c>
      <c r="D666" s="286">
        <v>80.87</v>
      </c>
      <c r="E666" s="286">
        <v>120.96</v>
      </c>
      <c r="F666" s="286">
        <v>215.89</v>
      </c>
      <c r="G666" s="286">
        <v>196.63</v>
      </c>
      <c r="H666" s="286">
        <v>119.81</v>
      </c>
      <c r="I666" s="286">
        <v>175.4</v>
      </c>
      <c r="J666" s="286">
        <v>241.08</v>
      </c>
      <c r="K666" s="286">
        <v>319.42</v>
      </c>
      <c r="L666" s="286">
        <v>278.66000000000003</v>
      </c>
      <c r="M666" s="286">
        <v>320.27</v>
      </c>
      <c r="N666" s="286">
        <v>355.71</v>
      </c>
      <c r="O666" s="286">
        <v>356.33</v>
      </c>
      <c r="P666" s="286">
        <v>327.02999999999997</v>
      </c>
      <c r="Q666" s="286">
        <v>293.10000000000002</v>
      </c>
      <c r="R666" s="286">
        <v>275.14999999999998</v>
      </c>
      <c r="S666" s="286">
        <v>249.5</v>
      </c>
      <c r="T666" s="286">
        <v>511.42</v>
      </c>
      <c r="U666" s="286">
        <v>351.97</v>
      </c>
      <c r="V666" s="286">
        <v>359.04</v>
      </c>
      <c r="W666" s="286">
        <v>495.87</v>
      </c>
      <c r="X666" s="286">
        <v>94.68</v>
      </c>
      <c r="Y666" s="286">
        <v>535.82000000000005</v>
      </c>
    </row>
    <row r="667" spans="1:25">
      <c r="A667" s="261">
        <v>13</v>
      </c>
      <c r="B667" s="286">
        <v>73.53</v>
      </c>
      <c r="C667" s="286">
        <v>124.68</v>
      </c>
      <c r="D667" s="286">
        <v>140</v>
      </c>
      <c r="E667" s="286">
        <v>177.9</v>
      </c>
      <c r="F667" s="286">
        <v>262.2</v>
      </c>
      <c r="G667" s="286">
        <v>285.85000000000002</v>
      </c>
      <c r="H667" s="286">
        <v>300.89</v>
      </c>
      <c r="I667" s="286">
        <v>454.83</v>
      </c>
      <c r="J667" s="286">
        <v>493.84</v>
      </c>
      <c r="K667" s="286">
        <v>382.92</v>
      </c>
      <c r="L667" s="286">
        <v>521.99</v>
      </c>
      <c r="M667" s="286">
        <v>510.87</v>
      </c>
      <c r="N667" s="286">
        <v>534.28</v>
      </c>
      <c r="O667" s="286">
        <v>544.17999999999995</v>
      </c>
      <c r="P667" s="286">
        <v>510.71</v>
      </c>
      <c r="Q667" s="286">
        <v>512.61</v>
      </c>
      <c r="R667" s="286">
        <v>549.26</v>
      </c>
      <c r="S667" s="286">
        <v>573.39</v>
      </c>
      <c r="T667" s="286">
        <v>583.79999999999995</v>
      </c>
      <c r="U667" s="286">
        <v>612.65</v>
      </c>
      <c r="V667" s="286">
        <v>564.26</v>
      </c>
      <c r="W667" s="286">
        <v>0</v>
      </c>
      <c r="X667" s="286">
        <v>0</v>
      </c>
      <c r="Y667" s="286">
        <v>16.55</v>
      </c>
    </row>
    <row r="668" spans="1:25">
      <c r="A668" s="261">
        <v>14</v>
      </c>
      <c r="B668" s="286">
        <v>138.25</v>
      </c>
      <c r="C668" s="286">
        <v>236.35</v>
      </c>
      <c r="D668" s="286">
        <v>239.87</v>
      </c>
      <c r="E668" s="286">
        <v>225.18</v>
      </c>
      <c r="F668" s="286">
        <v>248.85</v>
      </c>
      <c r="G668" s="286">
        <v>335.15</v>
      </c>
      <c r="H668" s="286">
        <v>292.62</v>
      </c>
      <c r="I668" s="286">
        <v>357.85</v>
      </c>
      <c r="J668" s="286">
        <v>573.47</v>
      </c>
      <c r="K668" s="286">
        <v>515.24</v>
      </c>
      <c r="L668" s="286">
        <v>481.88</v>
      </c>
      <c r="M668" s="286">
        <v>434.21</v>
      </c>
      <c r="N668" s="286">
        <v>615.44000000000005</v>
      </c>
      <c r="O668" s="286">
        <v>604.65</v>
      </c>
      <c r="P668" s="286">
        <v>578.41999999999996</v>
      </c>
      <c r="Q668" s="286">
        <v>561.83000000000004</v>
      </c>
      <c r="R668" s="286">
        <v>599.47</v>
      </c>
      <c r="S668" s="286">
        <v>1312.76</v>
      </c>
      <c r="T668" s="286">
        <v>572.94000000000005</v>
      </c>
      <c r="U668" s="286">
        <v>633.45000000000005</v>
      </c>
      <c r="V668" s="286">
        <v>359.83</v>
      </c>
      <c r="W668" s="286">
        <v>603.33000000000004</v>
      </c>
      <c r="X668" s="286">
        <v>500.28</v>
      </c>
      <c r="Y668" s="286">
        <v>491.13</v>
      </c>
    </row>
    <row r="669" spans="1:25">
      <c r="A669" s="261">
        <v>15</v>
      </c>
      <c r="B669" s="286">
        <v>84.75</v>
      </c>
      <c r="C669" s="286">
        <v>127.29</v>
      </c>
      <c r="D669" s="286">
        <v>297.12</v>
      </c>
      <c r="E669" s="286">
        <v>325.83</v>
      </c>
      <c r="F669" s="286">
        <v>339.37</v>
      </c>
      <c r="G669" s="286">
        <v>318.77999999999997</v>
      </c>
      <c r="H669" s="286">
        <v>351.08</v>
      </c>
      <c r="I669" s="286">
        <v>355.51</v>
      </c>
      <c r="J669" s="286">
        <v>415.07</v>
      </c>
      <c r="K669" s="286">
        <v>391.91</v>
      </c>
      <c r="L669" s="286">
        <v>421.38</v>
      </c>
      <c r="M669" s="286">
        <v>427.01</v>
      </c>
      <c r="N669" s="286">
        <v>1228.78</v>
      </c>
      <c r="O669" s="286">
        <v>1215.43</v>
      </c>
      <c r="P669" s="286">
        <v>1167.25</v>
      </c>
      <c r="Q669" s="286">
        <v>1166.33</v>
      </c>
      <c r="R669" s="286">
        <v>1221.9000000000001</v>
      </c>
      <c r="S669" s="286">
        <v>1056.8</v>
      </c>
      <c r="T669" s="286">
        <v>1135.49</v>
      </c>
      <c r="U669" s="286">
        <v>1176.6300000000001</v>
      </c>
      <c r="V669" s="286">
        <v>500.45</v>
      </c>
      <c r="W669" s="286">
        <v>221.56</v>
      </c>
      <c r="X669" s="286">
        <v>306.05</v>
      </c>
      <c r="Y669" s="286">
        <v>815.49</v>
      </c>
    </row>
    <row r="670" spans="1:25">
      <c r="A670" s="261">
        <v>16</v>
      </c>
      <c r="B670" s="286">
        <v>120.39</v>
      </c>
      <c r="C670" s="286">
        <v>125.94</v>
      </c>
      <c r="D670" s="286">
        <v>363.73</v>
      </c>
      <c r="E670" s="286">
        <v>291.39</v>
      </c>
      <c r="F670" s="286">
        <v>166.32</v>
      </c>
      <c r="G670" s="286">
        <v>397.26</v>
      </c>
      <c r="H670" s="286">
        <v>564.67999999999995</v>
      </c>
      <c r="I670" s="286">
        <v>566.37</v>
      </c>
      <c r="J670" s="286">
        <v>545.84</v>
      </c>
      <c r="K670" s="286">
        <v>570.04</v>
      </c>
      <c r="L670" s="286">
        <v>582.24</v>
      </c>
      <c r="M670" s="286">
        <v>609.70000000000005</v>
      </c>
      <c r="N670" s="286">
        <v>1288.8699999999999</v>
      </c>
      <c r="O670" s="286">
        <v>1289.1099999999999</v>
      </c>
      <c r="P670" s="286">
        <v>1270.52</v>
      </c>
      <c r="Q670" s="286">
        <v>1254.06</v>
      </c>
      <c r="R670" s="286">
        <v>1323.2</v>
      </c>
      <c r="S670" s="286">
        <v>1326.08</v>
      </c>
      <c r="T670" s="286">
        <v>1450.86</v>
      </c>
      <c r="U670" s="286">
        <v>780.67</v>
      </c>
      <c r="V670" s="286">
        <v>209.96</v>
      </c>
      <c r="W670" s="286">
        <v>322.95999999999998</v>
      </c>
      <c r="X670" s="286">
        <v>324.64</v>
      </c>
      <c r="Y670" s="286">
        <v>526.67999999999995</v>
      </c>
    </row>
    <row r="671" spans="1:25">
      <c r="A671" s="261">
        <v>17</v>
      </c>
      <c r="B671" s="286">
        <v>274.77999999999997</v>
      </c>
      <c r="C671" s="286">
        <v>334.97</v>
      </c>
      <c r="D671" s="286">
        <v>353.47</v>
      </c>
      <c r="E671" s="286">
        <v>323.7</v>
      </c>
      <c r="F671" s="286">
        <v>730.64</v>
      </c>
      <c r="G671" s="286">
        <v>692.17</v>
      </c>
      <c r="H671" s="286">
        <v>1530.3</v>
      </c>
      <c r="I671" s="286">
        <v>1455.19</v>
      </c>
      <c r="J671" s="286">
        <v>1273.8599999999999</v>
      </c>
      <c r="K671" s="286">
        <v>1400.47</v>
      </c>
      <c r="L671" s="286">
        <v>1400.86</v>
      </c>
      <c r="M671" s="286">
        <v>1420.55</v>
      </c>
      <c r="N671" s="286">
        <v>1417.85</v>
      </c>
      <c r="O671" s="286">
        <v>1383.68</v>
      </c>
      <c r="P671" s="286">
        <v>1333.52</v>
      </c>
      <c r="Q671" s="286">
        <v>1330.98</v>
      </c>
      <c r="R671" s="286">
        <v>1319.6</v>
      </c>
      <c r="S671" s="286">
        <v>1349.16</v>
      </c>
      <c r="T671" s="286">
        <v>1330.32</v>
      </c>
      <c r="U671" s="286">
        <v>1533.02</v>
      </c>
      <c r="V671" s="286">
        <v>1525.44</v>
      </c>
      <c r="W671" s="286">
        <v>1547.53</v>
      </c>
      <c r="X671" s="286">
        <v>201.63</v>
      </c>
      <c r="Y671" s="286">
        <v>1825.37</v>
      </c>
    </row>
    <row r="672" spans="1:25">
      <c r="A672" s="261">
        <v>18</v>
      </c>
      <c r="B672" s="286">
        <v>429.76</v>
      </c>
      <c r="C672" s="286">
        <v>107.76</v>
      </c>
      <c r="D672" s="286">
        <v>109.94</v>
      </c>
      <c r="E672" s="286">
        <v>405.23</v>
      </c>
      <c r="F672" s="286">
        <v>401.37</v>
      </c>
      <c r="G672" s="286">
        <v>792.17</v>
      </c>
      <c r="H672" s="286">
        <v>1741.39</v>
      </c>
      <c r="I672" s="286">
        <v>1553.92</v>
      </c>
      <c r="J672" s="286">
        <v>1453.6</v>
      </c>
      <c r="K672" s="286">
        <v>1441.99</v>
      </c>
      <c r="L672" s="286">
        <v>1460.7</v>
      </c>
      <c r="M672" s="286">
        <v>1445.21</v>
      </c>
      <c r="N672" s="286">
        <v>1469.69</v>
      </c>
      <c r="O672" s="286">
        <v>1217.19</v>
      </c>
      <c r="P672" s="286">
        <v>1145.5899999999999</v>
      </c>
      <c r="Q672" s="286">
        <v>1259.6199999999999</v>
      </c>
      <c r="R672" s="286">
        <v>1173.6099999999999</v>
      </c>
      <c r="S672" s="286">
        <v>1140.31</v>
      </c>
      <c r="T672" s="286">
        <v>1413.22</v>
      </c>
      <c r="U672" s="286">
        <v>1507.09</v>
      </c>
      <c r="V672" s="286">
        <v>142.91999999999999</v>
      </c>
      <c r="W672" s="286">
        <v>113.15</v>
      </c>
      <c r="X672" s="286">
        <v>18.25</v>
      </c>
      <c r="Y672" s="286">
        <v>236.04</v>
      </c>
    </row>
    <row r="673" spans="1:25">
      <c r="A673" s="261">
        <v>19</v>
      </c>
      <c r="B673" s="286">
        <v>61.7</v>
      </c>
      <c r="C673" s="286">
        <v>714.3</v>
      </c>
      <c r="D673" s="286">
        <v>1819.09</v>
      </c>
      <c r="E673" s="286">
        <v>1682.34</v>
      </c>
      <c r="F673" s="286">
        <v>1661.45</v>
      </c>
      <c r="G673" s="286">
        <v>1272.73</v>
      </c>
      <c r="H673" s="286">
        <v>1225.21</v>
      </c>
      <c r="I673" s="286">
        <v>1194.6400000000001</v>
      </c>
      <c r="J673" s="286">
        <v>1178.31</v>
      </c>
      <c r="K673" s="286">
        <v>1190.04</v>
      </c>
      <c r="L673" s="286">
        <v>1470.3</v>
      </c>
      <c r="M673" s="286">
        <v>1415.89</v>
      </c>
      <c r="N673" s="286">
        <v>1484.26</v>
      </c>
      <c r="O673" s="286">
        <v>1481.94</v>
      </c>
      <c r="P673" s="286">
        <v>1351.47</v>
      </c>
      <c r="Q673" s="286">
        <v>1165.9100000000001</v>
      </c>
      <c r="R673" s="286">
        <v>1482.03</v>
      </c>
      <c r="S673" s="286">
        <v>1174.44</v>
      </c>
      <c r="T673" s="286">
        <v>1421.96</v>
      </c>
      <c r="U673" s="286">
        <v>1506.48</v>
      </c>
      <c r="V673" s="286">
        <v>238.87</v>
      </c>
      <c r="W673" s="286">
        <v>1558.06</v>
      </c>
      <c r="X673" s="286">
        <v>382.69</v>
      </c>
      <c r="Y673" s="286">
        <v>0</v>
      </c>
    </row>
    <row r="674" spans="1:25">
      <c r="A674" s="261">
        <v>20</v>
      </c>
      <c r="B674" s="286">
        <v>478.09</v>
      </c>
      <c r="C674" s="286">
        <v>163.56</v>
      </c>
      <c r="D674" s="286">
        <v>742.48</v>
      </c>
      <c r="E674" s="286">
        <v>751.57</v>
      </c>
      <c r="F674" s="286">
        <v>703.34</v>
      </c>
      <c r="G674" s="286">
        <v>1926.99</v>
      </c>
      <c r="H674" s="286">
        <v>501.03</v>
      </c>
      <c r="I674" s="286">
        <v>1846.14</v>
      </c>
      <c r="J674" s="286">
        <v>1687.74</v>
      </c>
      <c r="K674" s="286">
        <v>1831.75</v>
      </c>
      <c r="L674" s="286">
        <v>1903.37</v>
      </c>
      <c r="M674" s="286">
        <v>1918.32</v>
      </c>
      <c r="N674" s="286">
        <v>1919.15</v>
      </c>
      <c r="O674" s="286">
        <v>1941.27</v>
      </c>
      <c r="P674" s="286">
        <v>1892.09</v>
      </c>
      <c r="Q674" s="286">
        <v>1869.22</v>
      </c>
      <c r="R674" s="286">
        <v>1862.88</v>
      </c>
      <c r="S674" s="286">
        <v>1789.79</v>
      </c>
      <c r="T674" s="286">
        <v>1827.06</v>
      </c>
      <c r="U674" s="286">
        <v>1752.13</v>
      </c>
      <c r="V674" s="286">
        <v>302.33999999999997</v>
      </c>
      <c r="W674" s="286">
        <v>41.9</v>
      </c>
      <c r="X674" s="286">
        <v>140.94999999999999</v>
      </c>
      <c r="Y674" s="286">
        <v>47.27</v>
      </c>
    </row>
    <row r="675" spans="1:25">
      <c r="A675" s="261">
        <v>21</v>
      </c>
      <c r="B675" s="286">
        <v>22.71</v>
      </c>
      <c r="C675" s="286">
        <v>712.24</v>
      </c>
      <c r="D675" s="286">
        <v>865.2</v>
      </c>
      <c r="E675" s="286">
        <v>2117.62</v>
      </c>
      <c r="F675" s="286">
        <v>1940.29</v>
      </c>
      <c r="G675" s="286">
        <v>1473.32</v>
      </c>
      <c r="H675" s="286">
        <v>0</v>
      </c>
      <c r="I675" s="286">
        <v>1468.88</v>
      </c>
      <c r="J675" s="286">
        <v>1329.94</v>
      </c>
      <c r="K675" s="286">
        <v>1554.23</v>
      </c>
      <c r="L675" s="286">
        <v>1357.5</v>
      </c>
      <c r="M675" s="286">
        <v>1524.94</v>
      </c>
      <c r="N675" s="286">
        <v>1527.83</v>
      </c>
      <c r="O675" s="286">
        <v>1490.42</v>
      </c>
      <c r="P675" s="286">
        <v>1505.11</v>
      </c>
      <c r="Q675" s="286">
        <v>1511.64</v>
      </c>
      <c r="R675" s="286">
        <v>1505.47</v>
      </c>
      <c r="S675" s="286">
        <v>1497.99</v>
      </c>
      <c r="T675" s="286">
        <v>654.80999999999995</v>
      </c>
      <c r="U675" s="286">
        <v>1555.79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22</v>
      </c>
      <c r="B676" s="286">
        <v>107.89</v>
      </c>
      <c r="C676" s="286">
        <v>176.38</v>
      </c>
      <c r="D676" s="286">
        <v>376.43</v>
      </c>
      <c r="E676" s="286">
        <v>377.33</v>
      </c>
      <c r="F676" s="286">
        <v>387.55</v>
      </c>
      <c r="G676" s="286">
        <v>227.96</v>
      </c>
      <c r="H676" s="286">
        <v>450.31</v>
      </c>
      <c r="I676" s="286">
        <v>440.57</v>
      </c>
      <c r="J676" s="286">
        <v>465.98</v>
      </c>
      <c r="K676" s="286">
        <v>466.43</v>
      </c>
      <c r="L676" s="286">
        <v>493.19</v>
      </c>
      <c r="M676" s="286">
        <v>571.44000000000005</v>
      </c>
      <c r="N676" s="286">
        <v>678.1</v>
      </c>
      <c r="O676" s="286">
        <v>672.76</v>
      </c>
      <c r="P676" s="286">
        <v>660.93</v>
      </c>
      <c r="Q676" s="286">
        <v>651.54</v>
      </c>
      <c r="R676" s="286">
        <v>696.52</v>
      </c>
      <c r="S676" s="286">
        <v>698.78</v>
      </c>
      <c r="T676" s="286">
        <v>441.69</v>
      </c>
      <c r="U676" s="286">
        <v>800.43</v>
      </c>
      <c r="V676" s="286">
        <v>181.83</v>
      </c>
      <c r="W676" s="286">
        <v>331.28</v>
      </c>
      <c r="X676" s="286">
        <v>375.06</v>
      </c>
      <c r="Y676" s="286">
        <v>113.28</v>
      </c>
    </row>
    <row r="677" spans="1:25">
      <c r="A677" s="261">
        <v>23</v>
      </c>
      <c r="B677" s="286">
        <v>212.21</v>
      </c>
      <c r="C677" s="286">
        <v>304.63</v>
      </c>
      <c r="D677" s="286">
        <v>797.62</v>
      </c>
      <c r="E677" s="286">
        <v>804.82</v>
      </c>
      <c r="F677" s="286">
        <v>714.96</v>
      </c>
      <c r="G677" s="286">
        <v>834.53</v>
      </c>
      <c r="H677" s="286">
        <v>735.72</v>
      </c>
      <c r="I677" s="286">
        <v>1115.4000000000001</v>
      </c>
      <c r="J677" s="286">
        <v>1102.94</v>
      </c>
      <c r="K677" s="286">
        <v>1126.05</v>
      </c>
      <c r="L677" s="286">
        <v>1147.97</v>
      </c>
      <c r="M677" s="286">
        <v>1768.2</v>
      </c>
      <c r="N677" s="286">
        <v>1174.79</v>
      </c>
      <c r="O677" s="286">
        <v>1167.18</v>
      </c>
      <c r="P677" s="286">
        <v>1859.99</v>
      </c>
      <c r="Q677" s="286">
        <v>1887.96</v>
      </c>
      <c r="R677" s="286">
        <v>1914.59</v>
      </c>
      <c r="S677" s="286">
        <v>1883.07</v>
      </c>
      <c r="T677" s="286">
        <v>1819.01</v>
      </c>
      <c r="U677" s="286">
        <v>415.43</v>
      </c>
      <c r="V677" s="286">
        <v>458.23</v>
      </c>
      <c r="W677" s="286">
        <v>208.85</v>
      </c>
      <c r="X677" s="286">
        <v>286.89</v>
      </c>
      <c r="Y677" s="286">
        <v>104.79</v>
      </c>
    </row>
    <row r="678" spans="1:25">
      <c r="A678" s="261">
        <v>24</v>
      </c>
      <c r="B678" s="286">
        <v>142.43</v>
      </c>
      <c r="C678" s="286">
        <v>29.22</v>
      </c>
      <c r="D678" s="286">
        <v>165.41</v>
      </c>
      <c r="E678" s="286">
        <v>45.96</v>
      </c>
      <c r="F678" s="286">
        <v>329.51</v>
      </c>
      <c r="G678" s="286">
        <v>219.6</v>
      </c>
      <c r="H678" s="286">
        <v>0</v>
      </c>
      <c r="I678" s="286">
        <v>370.79</v>
      </c>
      <c r="J678" s="286">
        <v>295.83999999999997</v>
      </c>
      <c r="K678" s="286">
        <v>531.04999999999995</v>
      </c>
      <c r="L678" s="286">
        <v>301.08</v>
      </c>
      <c r="M678" s="286">
        <v>984.99</v>
      </c>
      <c r="N678" s="286">
        <v>1629</v>
      </c>
      <c r="O678" s="286">
        <v>866.58</v>
      </c>
      <c r="P678" s="286">
        <v>1471.37</v>
      </c>
      <c r="Q678" s="286">
        <v>1569.93</v>
      </c>
      <c r="R678" s="286">
        <v>1591.37</v>
      </c>
      <c r="S678" s="286">
        <v>1669.21</v>
      </c>
      <c r="T678" s="286">
        <v>437.67</v>
      </c>
      <c r="U678" s="286">
        <v>451.46</v>
      </c>
      <c r="V678" s="286">
        <v>410.96</v>
      </c>
      <c r="W678" s="286">
        <v>735.3</v>
      </c>
      <c r="X678" s="286">
        <v>0</v>
      </c>
      <c r="Y678" s="286">
        <v>538.22</v>
      </c>
    </row>
    <row r="679" spans="1:25">
      <c r="A679" s="261">
        <v>25</v>
      </c>
      <c r="B679" s="286">
        <v>287.69</v>
      </c>
      <c r="C679" s="286">
        <v>337.12</v>
      </c>
      <c r="D679" s="286">
        <v>397.39</v>
      </c>
      <c r="E679" s="286">
        <v>386.36</v>
      </c>
      <c r="F679" s="286">
        <v>497.42</v>
      </c>
      <c r="G679" s="286">
        <v>806.85</v>
      </c>
      <c r="H679" s="286">
        <v>638.92999999999995</v>
      </c>
      <c r="I679" s="286">
        <v>446</v>
      </c>
      <c r="J679" s="286">
        <v>398.03</v>
      </c>
      <c r="K679" s="286">
        <v>481.87</v>
      </c>
      <c r="L679" s="286">
        <v>1830.05</v>
      </c>
      <c r="M679" s="286">
        <v>1862.92</v>
      </c>
      <c r="N679" s="286">
        <v>1800.59</v>
      </c>
      <c r="O679" s="286">
        <v>1783.67</v>
      </c>
      <c r="P679" s="286">
        <v>1728.04</v>
      </c>
      <c r="Q679" s="286">
        <v>1722.83</v>
      </c>
      <c r="R679" s="286">
        <v>1870.56</v>
      </c>
      <c r="S679" s="286">
        <v>1862.81</v>
      </c>
      <c r="T679" s="286">
        <v>1805.76</v>
      </c>
      <c r="U679" s="286">
        <v>1810.69</v>
      </c>
      <c r="V679" s="286">
        <v>1329.08</v>
      </c>
      <c r="W679" s="286">
        <v>145.25</v>
      </c>
      <c r="X679" s="286">
        <v>343.4</v>
      </c>
      <c r="Y679" s="286">
        <v>148.13999999999999</v>
      </c>
    </row>
    <row r="680" spans="1:25">
      <c r="A680" s="261">
        <v>26</v>
      </c>
      <c r="B680" s="286">
        <v>83.31</v>
      </c>
      <c r="C680" s="286">
        <v>128.41</v>
      </c>
      <c r="D680" s="286">
        <v>842.73</v>
      </c>
      <c r="E680" s="286">
        <v>348.4</v>
      </c>
      <c r="F680" s="286">
        <v>786.77</v>
      </c>
      <c r="G680" s="286">
        <v>1306.3599999999999</v>
      </c>
      <c r="H680" s="286">
        <v>1244.95</v>
      </c>
      <c r="I680" s="286">
        <v>1264.1099999999999</v>
      </c>
      <c r="J680" s="286">
        <v>1262.17</v>
      </c>
      <c r="K680" s="286">
        <v>1279.55</v>
      </c>
      <c r="L680" s="286">
        <v>1290.3</v>
      </c>
      <c r="M680" s="286">
        <v>1334.72</v>
      </c>
      <c r="N680" s="286">
        <v>1250.99</v>
      </c>
      <c r="O680" s="286">
        <v>1320.89</v>
      </c>
      <c r="P680" s="286">
        <v>1283.9000000000001</v>
      </c>
      <c r="Q680" s="286">
        <v>1296.73</v>
      </c>
      <c r="R680" s="286">
        <v>1303.3399999999999</v>
      </c>
      <c r="S680" s="286">
        <v>1310.82</v>
      </c>
      <c r="T680" s="286">
        <v>1279.97</v>
      </c>
      <c r="U680" s="286">
        <v>1364.77</v>
      </c>
      <c r="V680" s="286">
        <v>160.32</v>
      </c>
      <c r="W680" s="286">
        <v>347.13</v>
      </c>
      <c r="X680" s="286">
        <v>771.68</v>
      </c>
      <c r="Y680" s="286">
        <v>529.44000000000005</v>
      </c>
    </row>
    <row r="681" spans="1:25">
      <c r="A681" s="261">
        <v>27</v>
      </c>
      <c r="B681" s="286">
        <v>8.08</v>
      </c>
      <c r="C681" s="286">
        <v>23.95</v>
      </c>
      <c r="D681" s="286">
        <v>348.62</v>
      </c>
      <c r="E681" s="286">
        <v>303.02999999999997</v>
      </c>
      <c r="F681" s="286">
        <v>227.21</v>
      </c>
      <c r="G681" s="286">
        <v>1401.85</v>
      </c>
      <c r="H681" s="286">
        <v>530.04</v>
      </c>
      <c r="I681" s="286">
        <v>1028.83</v>
      </c>
      <c r="J681" s="286">
        <v>1147.18</v>
      </c>
      <c r="K681" s="286">
        <v>0</v>
      </c>
      <c r="L681" s="286">
        <v>1329.54</v>
      </c>
      <c r="M681" s="286">
        <v>808.47</v>
      </c>
      <c r="N681" s="286">
        <v>1321.99</v>
      </c>
      <c r="O681" s="286">
        <v>1333.99</v>
      </c>
      <c r="P681" s="286">
        <v>1203.0999999999999</v>
      </c>
      <c r="Q681" s="286">
        <v>1190.48</v>
      </c>
      <c r="R681" s="286">
        <v>1080.7</v>
      </c>
      <c r="S681" s="286">
        <v>1192.5</v>
      </c>
      <c r="T681" s="286">
        <v>295.3</v>
      </c>
      <c r="U681" s="286">
        <v>0.02</v>
      </c>
      <c r="V681" s="286">
        <v>797.04</v>
      </c>
      <c r="W681" s="286">
        <v>381.3</v>
      </c>
      <c r="X681" s="286">
        <v>933.72</v>
      </c>
      <c r="Y681" s="286">
        <v>345.51</v>
      </c>
    </row>
    <row r="682" spans="1:25">
      <c r="A682" s="261">
        <v>28</v>
      </c>
      <c r="B682" s="286">
        <v>85.7</v>
      </c>
      <c r="C682" s="286">
        <v>96.32</v>
      </c>
      <c r="D682" s="286">
        <v>221.04</v>
      </c>
      <c r="E682" s="286">
        <v>288.52999999999997</v>
      </c>
      <c r="F682" s="286">
        <v>274.47000000000003</v>
      </c>
      <c r="G682" s="286">
        <v>546.97</v>
      </c>
      <c r="H682" s="286">
        <v>405.97</v>
      </c>
      <c r="I682" s="286">
        <v>645.13</v>
      </c>
      <c r="J682" s="286">
        <v>439.35</v>
      </c>
      <c r="K682" s="286">
        <v>1156.57</v>
      </c>
      <c r="L682" s="286">
        <v>1384.7</v>
      </c>
      <c r="M682" s="286">
        <v>1408.93</v>
      </c>
      <c r="N682" s="286">
        <v>1402.87</v>
      </c>
      <c r="O682" s="286">
        <v>1245.04</v>
      </c>
      <c r="P682" s="286">
        <v>1222.8</v>
      </c>
      <c r="Q682" s="286">
        <v>1190.5899999999999</v>
      </c>
      <c r="R682" s="286">
        <v>1217.8699999999999</v>
      </c>
      <c r="S682" s="286">
        <v>1420.31</v>
      </c>
      <c r="T682" s="286">
        <v>812.76</v>
      </c>
      <c r="U682" s="286">
        <v>764.01</v>
      </c>
      <c r="V682" s="286">
        <v>638.13</v>
      </c>
      <c r="W682" s="286">
        <v>302.39</v>
      </c>
      <c r="X682" s="286">
        <v>137.94</v>
      </c>
      <c r="Y682" s="286">
        <v>147.94</v>
      </c>
    </row>
    <row r="683" spans="1:25">
      <c r="A683" s="261">
        <v>29</v>
      </c>
      <c r="B683" s="286">
        <v>125.81</v>
      </c>
      <c r="C683" s="286">
        <v>197.16</v>
      </c>
      <c r="D683" s="286">
        <v>205.83</v>
      </c>
      <c r="E683" s="286">
        <v>168.6</v>
      </c>
      <c r="F683" s="286">
        <v>51.79</v>
      </c>
      <c r="G683" s="286">
        <v>159.77000000000001</v>
      </c>
      <c r="H683" s="286">
        <v>275.16000000000003</v>
      </c>
      <c r="I683" s="286">
        <v>257.44</v>
      </c>
      <c r="J683" s="286">
        <v>360.92</v>
      </c>
      <c r="K683" s="286">
        <v>266.76</v>
      </c>
      <c r="L683" s="286">
        <v>93.04</v>
      </c>
      <c r="M683" s="286">
        <v>66.510000000000005</v>
      </c>
      <c r="N683" s="286">
        <v>477.17</v>
      </c>
      <c r="O683" s="286">
        <v>1520.85</v>
      </c>
      <c r="P683" s="286">
        <v>1552.22</v>
      </c>
      <c r="Q683" s="286">
        <v>1480.09</v>
      </c>
      <c r="R683" s="286">
        <v>1575.62</v>
      </c>
      <c r="S683" s="286">
        <v>469.24</v>
      </c>
      <c r="T683" s="286">
        <v>478.23</v>
      </c>
      <c r="U683" s="286">
        <v>1596.38</v>
      </c>
      <c r="V683" s="286">
        <v>199.98</v>
      </c>
      <c r="W683" s="286">
        <v>594.02</v>
      </c>
      <c r="X683" s="286">
        <v>617.79999999999995</v>
      </c>
      <c r="Y683" s="286">
        <v>1777.34</v>
      </c>
    </row>
    <row r="684" spans="1:25">
      <c r="A684" s="261">
        <v>30</v>
      </c>
      <c r="B684" s="286">
        <v>223.92</v>
      </c>
      <c r="C684" s="286">
        <v>267.58</v>
      </c>
      <c r="D684" s="286">
        <v>257.77</v>
      </c>
      <c r="E684" s="286">
        <v>337.61</v>
      </c>
      <c r="F684" s="286">
        <v>373.18</v>
      </c>
      <c r="G684" s="286">
        <v>595.13</v>
      </c>
      <c r="H684" s="286">
        <v>499.17</v>
      </c>
      <c r="I684" s="286">
        <v>452.57</v>
      </c>
      <c r="J684" s="286">
        <v>333.44</v>
      </c>
      <c r="K684" s="286">
        <v>253.85</v>
      </c>
      <c r="L684" s="286">
        <v>289.57</v>
      </c>
      <c r="M684" s="286">
        <v>344.72</v>
      </c>
      <c r="N684" s="286">
        <v>323.22000000000003</v>
      </c>
      <c r="O684" s="286">
        <v>340.16</v>
      </c>
      <c r="P684" s="286">
        <v>370.38</v>
      </c>
      <c r="Q684" s="286">
        <v>367.64</v>
      </c>
      <c r="R684" s="286">
        <v>304.23</v>
      </c>
      <c r="S684" s="286">
        <v>306.68</v>
      </c>
      <c r="T684" s="286">
        <v>345.45</v>
      </c>
      <c r="U684" s="286">
        <v>1598.41</v>
      </c>
      <c r="V684" s="286">
        <v>1637.89</v>
      </c>
      <c r="W684" s="286">
        <v>1642.1</v>
      </c>
      <c r="X684" s="286">
        <v>1593.86</v>
      </c>
      <c r="Y684" s="286">
        <v>1676.64</v>
      </c>
    </row>
    <row r="685" spans="1:25">
      <c r="A685" s="261">
        <v>31</v>
      </c>
      <c r="B685" s="286">
        <v>243.96</v>
      </c>
      <c r="C685" s="286">
        <v>283.12</v>
      </c>
      <c r="D685" s="286">
        <v>228.59</v>
      </c>
      <c r="E685" s="286">
        <v>248.46</v>
      </c>
      <c r="F685" s="286">
        <v>289.79000000000002</v>
      </c>
      <c r="G685" s="286">
        <v>252.47</v>
      </c>
      <c r="H685" s="286">
        <v>190.25</v>
      </c>
      <c r="I685" s="286">
        <v>114.67</v>
      </c>
      <c r="J685" s="286">
        <v>184.93</v>
      </c>
      <c r="K685" s="286">
        <v>202.87</v>
      </c>
      <c r="L685" s="286">
        <v>184.74</v>
      </c>
      <c r="M685" s="286">
        <v>183.85</v>
      </c>
      <c r="N685" s="286">
        <v>191.95</v>
      </c>
      <c r="O685" s="286">
        <v>229.54</v>
      </c>
      <c r="P685" s="286">
        <v>174.3</v>
      </c>
      <c r="Q685" s="286">
        <v>198.01</v>
      </c>
      <c r="R685" s="286">
        <v>207.32</v>
      </c>
      <c r="S685" s="286">
        <v>171.44</v>
      </c>
      <c r="T685" s="286">
        <v>424.86</v>
      </c>
      <c r="U685" s="286">
        <v>416.5</v>
      </c>
      <c r="V685" s="286">
        <v>573.55999999999995</v>
      </c>
      <c r="W685" s="286">
        <v>489.23</v>
      </c>
      <c r="X685" s="286">
        <v>625.45000000000005</v>
      </c>
      <c r="Y685" s="286">
        <v>273.49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56.67</v>
      </c>
      <c r="C689" s="286">
        <v>0</v>
      </c>
      <c r="D689" s="286">
        <v>46.88</v>
      </c>
      <c r="E689" s="286">
        <v>0</v>
      </c>
      <c r="F689" s="286">
        <v>0</v>
      </c>
      <c r="G689" s="286">
        <v>3.67</v>
      </c>
      <c r="H689" s="286">
        <v>0.01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16.260000000000002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171.59</v>
      </c>
      <c r="W692" s="286">
        <v>144.83000000000001</v>
      </c>
      <c r="X692" s="286">
        <v>92.09</v>
      </c>
      <c r="Y692" s="286">
        <v>0.16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2.17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140.97</v>
      </c>
      <c r="Y694" s="286">
        <v>10.53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146.83000000000001</v>
      </c>
      <c r="L695" s="286">
        <v>114.26</v>
      </c>
      <c r="M695" s="286">
        <v>122.76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91.01</v>
      </c>
      <c r="X695" s="286">
        <v>53.49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1.38</v>
      </c>
      <c r="Y697" s="286">
        <v>0</v>
      </c>
    </row>
    <row r="698" spans="1:25">
      <c r="A698" s="261">
        <v>10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2.71</v>
      </c>
      <c r="W698" s="286">
        <v>0</v>
      </c>
      <c r="X698" s="286">
        <v>98</v>
      </c>
      <c r="Y698" s="286">
        <v>0</v>
      </c>
    </row>
    <row r="699" spans="1:25">
      <c r="A699" s="261">
        <v>11</v>
      </c>
      <c r="B699" s="286">
        <v>3.56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70.69</v>
      </c>
      <c r="X699" s="286">
        <v>63.14</v>
      </c>
      <c r="Y699" s="286">
        <v>112.93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42.79</v>
      </c>
      <c r="X701" s="286">
        <v>90.82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68.790000000000006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37.200000000000003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18.649999999999999</v>
      </c>
      <c r="W709" s="286">
        <v>15.58</v>
      </c>
      <c r="X709" s="286">
        <v>88.46</v>
      </c>
      <c r="Y709" s="286">
        <v>104.97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75.59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809.82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1.94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307.11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36.659999999999997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-1.1000000000000001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414.04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950163.23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338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947528.47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340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2634.76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2097.81</v>
      </c>
      <c r="C732" s="286">
        <v>1987.77</v>
      </c>
      <c r="D732" s="286">
        <v>2025.27</v>
      </c>
      <c r="E732" s="286">
        <v>2007.46</v>
      </c>
      <c r="F732" s="286">
        <v>2037.78</v>
      </c>
      <c r="G732" s="286">
        <v>2086.59</v>
      </c>
      <c r="H732" s="286">
        <v>2111.9699999999998</v>
      </c>
      <c r="I732" s="286">
        <v>2138.16</v>
      </c>
      <c r="J732" s="286">
        <v>2138.75</v>
      </c>
      <c r="K732" s="286">
        <v>2161.27</v>
      </c>
      <c r="L732" s="286">
        <v>2086.2399999999998</v>
      </c>
      <c r="M732" s="286">
        <v>2183.7800000000002</v>
      </c>
      <c r="N732" s="286">
        <v>2141.1</v>
      </c>
      <c r="O732" s="286">
        <v>2197.94</v>
      </c>
      <c r="P732" s="286">
        <v>2224.0700000000002</v>
      </c>
      <c r="Q732" s="286">
        <v>2217.15</v>
      </c>
      <c r="R732" s="286">
        <v>2211.37</v>
      </c>
      <c r="S732" s="286">
        <v>2198.58</v>
      </c>
      <c r="T732" s="286">
        <v>2163.48</v>
      </c>
      <c r="U732" s="286">
        <v>2249.31</v>
      </c>
      <c r="V732" s="286">
        <v>2235.5100000000002</v>
      </c>
      <c r="W732" s="286">
        <v>2204.7600000000002</v>
      </c>
      <c r="X732" s="286">
        <v>2167.58</v>
      </c>
      <c r="Y732" s="286">
        <v>2088.9299999999998</v>
      </c>
    </row>
    <row r="733" spans="1:129">
      <c r="A733" s="261">
        <v>2</v>
      </c>
      <c r="B733" s="286">
        <v>2048.84</v>
      </c>
      <c r="C733" s="286">
        <v>1998.55</v>
      </c>
      <c r="D733" s="286">
        <v>2021.68</v>
      </c>
      <c r="E733" s="286">
        <v>2058.1999999999998</v>
      </c>
      <c r="F733" s="286">
        <v>2100.85</v>
      </c>
      <c r="G733" s="286">
        <v>2161.75</v>
      </c>
      <c r="H733" s="286">
        <v>2194.9699999999998</v>
      </c>
      <c r="I733" s="286">
        <v>2230.5500000000002</v>
      </c>
      <c r="J733" s="286">
        <v>2277.2800000000002</v>
      </c>
      <c r="K733" s="286">
        <v>2299.9499999999998</v>
      </c>
      <c r="L733" s="286">
        <v>2280.2399999999998</v>
      </c>
      <c r="M733" s="286">
        <v>2272.41</v>
      </c>
      <c r="N733" s="286">
        <v>2229.79</v>
      </c>
      <c r="O733" s="286">
        <v>2262.84</v>
      </c>
      <c r="P733" s="286">
        <v>2274.6799999999998</v>
      </c>
      <c r="Q733" s="286">
        <v>2266.11</v>
      </c>
      <c r="R733" s="286">
        <v>2257.14</v>
      </c>
      <c r="S733" s="286">
        <v>2247.27</v>
      </c>
      <c r="T733" s="286">
        <v>2236.7800000000002</v>
      </c>
      <c r="U733" s="286">
        <v>2275.2199999999998</v>
      </c>
      <c r="V733" s="286">
        <v>2256.5300000000002</v>
      </c>
      <c r="W733" s="286">
        <v>2231.7199999999998</v>
      </c>
      <c r="X733" s="286">
        <v>2165.5500000000002</v>
      </c>
      <c r="Y733" s="286">
        <v>2130.04</v>
      </c>
    </row>
    <row r="734" spans="1:129">
      <c r="A734" s="261">
        <v>3</v>
      </c>
      <c r="B734" s="286">
        <v>2198.29</v>
      </c>
      <c r="C734" s="286">
        <v>2112.11</v>
      </c>
      <c r="D734" s="286">
        <v>2125.73</v>
      </c>
      <c r="E734" s="286">
        <v>2039.97</v>
      </c>
      <c r="F734" s="286">
        <v>2091.2399999999998</v>
      </c>
      <c r="G734" s="286">
        <v>2203.36</v>
      </c>
      <c r="H734" s="286">
        <v>2249.17</v>
      </c>
      <c r="I734" s="286">
        <v>2312.31</v>
      </c>
      <c r="J734" s="286">
        <v>2370.3000000000002</v>
      </c>
      <c r="K734" s="286">
        <v>2364.41</v>
      </c>
      <c r="L734" s="286">
        <v>2366.0700000000002</v>
      </c>
      <c r="M734" s="286">
        <v>2359.08</v>
      </c>
      <c r="N734" s="286">
        <v>2338.29</v>
      </c>
      <c r="O734" s="286">
        <v>2378.92</v>
      </c>
      <c r="P734" s="286">
        <v>2393.7800000000002</v>
      </c>
      <c r="Q734" s="286">
        <v>2379.5300000000002</v>
      </c>
      <c r="R734" s="286">
        <v>2368.25</v>
      </c>
      <c r="S734" s="286">
        <v>2356.5500000000002</v>
      </c>
      <c r="T734" s="286">
        <v>2286.8200000000002</v>
      </c>
      <c r="U734" s="286">
        <v>2289.19</v>
      </c>
      <c r="V734" s="286">
        <v>2336.38</v>
      </c>
      <c r="W734" s="286">
        <v>2287.3200000000002</v>
      </c>
      <c r="X734" s="286">
        <v>2219.63</v>
      </c>
      <c r="Y734" s="286">
        <v>2176.88</v>
      </c>
    </row>
    <row r="735" spans="1:129">
      <c r="A735" s="261">
        <v>4</v>
      </c>
      <c r="B735" s="286">
        <v>2217.69</v>
      </c>
      <c r="C735" s="286">
        <v>2126.88</v>
      </c>
      <c r="D735" s="286">
        <v>2109.75</v>
      </c>
      <c r="E735" s="286">
        <v>2002.97</v>
      </c>
      <c r="F735" s="286">
        <v>2079.35</v>
      </c>
      <c r="G735" s="286">
        <v>2200.48</v>
      </c>
      <c r="H735" s="286">
        <v>2281.6799999999998</v>
      </c>
      <c r="I735" s="286">
        <v>2273.59</v>
      </c>
      <c r="J735" s="286">
        <v>2412.5700000000002</v>
      </c>
      <c r="K735" s="286">
        <v>2411.7600000000002</v>
      </c>
      <c r="L735" s="286">
        <v>2409.46</v>
      </c>
      <c r="M735" s="286">
        <v>2406.86</v>
      </c>
      <c r="N735" s="286">
        <v>2413.17</v>
      </c>
      <c r="O735" s="286">
        <v>2425.64</v>
      </c>
      <c r="P735" s="286">
        <v>2452.06</v>
      </c>
      <c r="Q735" s="286">
        <v>2435.52</v>
      </c>
      <c r="R735" s="286">
        <v>2420.56</v>
      </c>
      <c r="S735" s="286">
        <v>2407.69</v>
      </c>
      <c r="T735" s="286">
        <v>2409.33</v>
      </c>
      <c r="U735" s="286">
        <v>2316.31</v>
      </c>
      <c r="V735" s="286">
        <v>2375</v>
      </c>
      <c r="W735" s="286">
        <v>2353.5</v>
      </c>
      <c r="X735" s="286">
        <v>2269.7399999999998</v>
      </c>
      <c r="Y735" s="286">
        <v>2196.0500000000002</v>
      </c>
    </row>
    <row r="736" spans="1:129">
      <c r="A736" s="261">
        <v>5</v>
      </c>
      <c r="B736" s="286">
        <v>2124.67</v>
      </c>
      <c r="C736" s="286">
        <v>2073.86</v>
      </c>
      <c r="D736" s="286">
        <v>2077.1799999999998</v>
      </c>
      <c r="E736" s="286">
        <v>1981.84</v>
      </c>
      <c r="F736" s="286">
        <v>2043.67</v>
      </c>
      <c r="G736" s="286">
        <v>2161.5500000000002</v>
      </c>
      <c r="H736" s="286">
        <v>2267.87</v>
      </c>
      <c r="I736" s="286">
        <v>2340.58</v>
      </c>
      <c r="J736" s="286">
        <v>2384.39</v>
      </c>
      <c r="K736" s="286">
        <v>2386.13</v>
      </c>
      <c r="L736" s="286">
        <v>2386.56</v>
      </c>
      <c r="M736" s="286">
        <v>2366.88</v>
      </c>
      <c r="N736" s="286">
        <v>2387.5100000000002</v>
      </c>
      <c r="O736" s="286">
        <v>2415.44</v>
      </c>
      <c r="P736" s="286">
        <v>2428.98</v>
      </c>
      <c r="Q736" s="286">
        <v>2417.84</v>
      </c>
      <c r="R736" s="286">
        <v>2400.17</v>
      </c>
      <c r="S736" s="286">
        <v>2385.61</v>
      </c>
      <c r="T736" s="286">
        <v>2382.5700000000002</v>
      </c>
      <c r="U736" s="286">
        <v>2346.0100000000002</v>
      </c>
      <c r="V736" s="286">
        <v>2307.67</v>
      </c>
      <c r="W736" s="286">
        <v>2316.7600000000002</v>
      </c>
      <c r="X736" s="286">
        <v>2224.67</v>
      </c>
      <c r="Y736" s="286">
        <v>2156.5700000000002</v>
      </c>
    </row>
    <row r="737" spans="1:25">
      <c r="A737" s="261">
        <v>6</v>
      </c>
      <c r="B737" s="286">
        <v>2130.48</v>
      </c>
      <c r="C737" s="286">
        <v>2093.54</v>
      </c>
      <c r="D737" s="286">
        <v>2129.7800000000002</v>
      </c>
      <c r="E737" s="286">
        <v>2217.5</v>
      </c>
      <c r="F737" s="286">
        <v>2158.29</v>
      </c>
      <c r="G737" s="286">
        <v>2103.21</v>
      </c>
      <c r="H737" s="286">
        <v>2339.81</v>
      </c>
      <c r="I737" s="286">
        <v>2365.62</v>
      </c>
      <c r="J737" s="286">
        <v>2378.73</v>
      </c>
      <c r="K737" s="286">
        <v>2401.2399999999998</v>
      </c>
      <c r="L737" s="286">
        <v>2401.89</v>
      </c>
      <c r="M737" s="286">
        <v>2402.06</v>
      </c>
      <c r="N737" s="286">
        <v>2406</v>
      </c>
      <c r="O737" s="286">
        <v>2427.87</v>
      </c>
      <c r="P737" s="286">
        <v>2429.1999999999998</v>
      </c>
      <c r="Q737" s="286">
        <v>2422.7800000000002</v>
      </c>
      <c r="R737" s="286">
        <v>2404.2199999999998</v>
      </c>
      <c r="S737" s="286">
        <v>2437.85</v>
      </c>
      <c r="T737" s="286">
        <v>2492.3200000000002</v>
      </c>
      <c r="U737" s="286">
        <v>2450.52</v>
      </c>
      <c r="V737" s="286">
        <v>2411.2600000000002</v>
      </c>
      <c r="W737" s="286">
        <v>2367</v>
      </c>
      <c r="X737" s="286">
        <v>2331.2800000000002</v>
      </c>
      <c r="Y737" s="286">
        <v>2225.29</v>
      </c>
    </row>
    <row r="738" spans="1:25">
      <c r="A738" s="261">
        <v>7</v>
      </c>
      <c r="B738" s="286">
        <v>2152.1999999999998</v>
      </c>
      <c r="C738" s="286">
        <v>2096.81</v>
      </c>
      <c r="D738" s="286">
        <v>2090.17</v>
      </c>
      <c r="E738" s="286">
        <v>2100.2399999999998</v>
      </c>
      <c r="F738" s="286">
        <v>2066.4899999999998</v>
      </c>
      <c r="G738" s="286">
        <v>2077.39</v>
      </c>
      <c r="H738" s="286">
        <v>2166.88</v>
      </c>
      <c r="I738" s="286">
        <v>2377.4</v>
      </c>
      <c r="J738" s="286">
        <v>2386.06</v>
      </c>
      <c r="K738" s="286">
        <v>2394.9499999999998</v>
      </c>
      <c r="L738" s="286">
        <v>2394.33</v>
      </c>
      <c r="M738" s="286">
        <v>2397.08</v>
      </c>
      <c r="N738" s="286">
        <v>2384.7600000000002</v>
      </c>
      <c r="O738" s="286">
        <v>2396.2800000000002</v>
      </c>
      <c r="P738" s="286">
        <v>2456.75</v>
      </c>
      <c r="Q738" s="286">
        <v>2474.27</v>
      </c>
      <c r="R738" s="286">
        <v>2443.4499999999998</v>
      </c>
      <c r="S738" s="286">
        <v>2476.9499999999998</v>
      </c>
      <c r="T738" s="286">
        <v>2529.67</v>
      </c>
      <c r="U738" s="286">
        <v>2477.87</v>
      </c>
      <c r="V738" s="286">
        <v>2429.64</v>
      </c>
      <c r="W738" s="286">
        <v>2388.0500000000002</v>
      </c>
      <c r="X738" s="286">
        <v>2334.6799999999998</v>
      </c>
      <c r="Y738" s="286">
        <v>2178.5700000000002</v>
      </c>
    </row>
    <row r="739" spans="1:25">
      <c r="A739" s="261">
        <v>8</v>
      </c>
      <c r="B739" s="286">
        <v>2168</v>
      </c>
      <c r="C739" s="286">
        <v>2082.2800000000002</v>
      </c>
      <c r="D739" s="286">
        <v>2067.6999999999998</v>
      </c>
      <c r="E739" s="286">
        <v>2083.4899999999998</v>
      </c>
      <c r="F739" s="286">
        <v>2055.3000000000002</v>
      </c>
      <c r="G739" s="286">
        <v>2039.54</v>
      </c>
      <c r="H739" s="286">
        <v>2092.4699999999998</v>
      </c>
      <c r="I739" s="286">
        <v>2254.44</v>
      </c>
      <c r="J739" s="286">
        <v>2255.6999999999998</v>
      </c>
      <c r="K739" s="286">
        <v>2276.66</v>
      </c>
      <c r="L739" s="286">
        <v>2262.64</v>
      </c>
      <c r="M739" s="286">
        <v>2268.39</v>
      </c>
      <c r="N739" s="286">
        <v>2282.6999999999998</v>
      </c>
      <c r="O739" s="286">
        <v>2342.58</v>
      </c>
      <c r="P739" s="286">
        <v>2380.9299999999998</v>
      </c>
      <c r="Q739" s="286">
        <v>2381.2399999999998</v>
      </c>
      <c r="R739" s="286">
        <v>2354.02</v>
      </c>
      <c r="S739" s="286">
        <v>2384.5300000000002</v>
      </c>
      <c r="T739" s="286">
        <v>2399.16</v>
      </c>
      <c r="U739" s="286">
        <v>2312.7600000000002</v>
      </c>
      <c r="V739" s="286">
        <v>2269.08</v>
      </c>
      <c r="W739" s="286">
        <v>2233.9699999999998</v>
      </c>
      <c r="X739" s="286">
        <v>2110.17</v>
      </c>
      <c r="Y739" s="286">
        <v>2008.99</v>
      </c>
    </row>
    <row r="740" spans="1:25">
      <c r="A740" s="261">
        <v>9</v>
      </c>
      <c r="B740" s="286">
        <v>1972.18</v>
      </c>
      <c r="C740" s="286">
        <v>1912.9</v>
      </c>
      <c r="D740" s="286">
        <v>1944.49</v>
      </c>
      <c r="E740" s="286">
        <v>1975.62</v>
      </c>
      <c r="F740" s="286">
        <v>1959.91</v>
      </c>
      <c r="G740" s="286">
        <v>1961.79</v>
      </c>
      <c r="H740" s="286">
        <v>2051.7399999999998</v>
      </c>
      <c r="I740" s="286">
        <v>2241.31</v>
      </c>
      <c r="J740" s="286">
        <v>2244.37</v>
      </c>
      <c r="K740" s="286">
        <v>2270.36</v>
      </c>
      <c r="L740" s="286">
        <v>2267.12</v>
      </c>
      <c r="M740" s="286">
        <v>2262.8000000000002</v>
      </c>
      <c r="N740" s="286">
        <v>2271.2199999999998</v>
      </c>
      <c r="O740" s="286">
        <v>2295.64</v>
      </c>
      <c r="P740" s="286">
        <v>2318.23</v>
      </c>
      <c r="Q740" s="286">
        <v>2313.98</v>
      </c>
      <c r="R740" s="286">
        <v>2282.63</v>
      </c>
      <c r="S740" s="286">
        <v>2310.81</v>
      </c>
      <c r="T740" s="286">
        <v>2359.06</v>
      </c>
      <c r="U740" s="286">
        <v>2243.2800000000002</v>
      </c>
      <c r="V740" s="286">
        <v>2224.9899999999998</v>
      </c>
      <c r="W740" s="286">
        <v>2227.16</v>
      </c>
      <c r="X740" s="286">
        <v>2098.17</v>
      </c>
      <c r="Y740" s="286">
        <v>2015.92</v>
      </c>
    </row>
    <row r="741" spans="1:25">
      <c r="A741" s="261">
        <v>10</v>
      </c>
      <c r="B741" s="286">
        <v>2001.65</v>
      </c>
      <c r="C741" s="286">
        <v>1885.39</v>
      </c>
      <c r="D741" s="286">
        <v>1890.43</v>
      </c>
      <c r="E741" s="286">
        <v>1927.95</v>
      </c>
      <c r="F741" s="286">
        <v>1910.6</v>
      </c>
      <c r="G741" s="286">
        <v>1930.44</v>
      </c>
      <c r="H741" s="286">
        <v>2025.43</v>
      </c>
      <c r="I741" s="286">
        <v>2146.67</v>
      </c>
      <c r="J741" s="286">
        <v>2147.46</v>
      </c>
      <c r="K741" s="286">
        <v>2149.27</v>
      </c>
      <c r="L741" s="286">
        <v>2149.37</v>
      </c>
      <c r="M741" s="286">
        <v>2161.0500000000002</v>
      </c>
      <c r="N741" s="286">
        <v>2170.63</v>
      </c>
      <c r="O741" s="286">
        <v>2194.6</v>
      </c>
      <c r="P741" s="286">
        <v>2208.87</v>
      </c>
      <c r="Q741" s="286">
        <v>2191.7399999999998</v>
      </c>
      <c r="R741" s="286">
        <v>2171.86</v>
      </c>
      <c r="S741" s="286">
        <v>2207.39</v>
      </c>
      <c r="T741" s="286">
        <v>2205.9699999999998</v>
      </c>
      <c r="U741" s="286">
        <v>2211.69</v>
      </c>
      <c r="V741" s="286">
        <v>2170.66</v>
      </c>
      <c r="W741" s="286">
        <v>2128.5700000000002</v>
      </c>
      <c r="X741" s="286">
        <v>2020.57</v>
      </c>
      <c r="Y741" s="286">
        <v>1962.43</v>
      </c>
    </row>
    <row r="742" spans="1:25">
      <c r="A742" s="261">
        <v>11</v>
      </c>
      <c r="B742" s="286">
        <v>1961.52</v>
      </c>
      <c r="C742" s="286">
        <v>1884.84</v>
      </c>
      <c r="D742" s="286">
        <v>1927.52</v>
      </c>
      <c r="E742" s="286">
        <v>1959.25</v>
      </c>
      <c r="F742" s="286">
        <v>1937.54</v>
      </c>
      <c r="G742" s="286">
        <v>1901.62</v>
      </c>
      <c r="H742" s="286">
        <v>1957.66</v>
      </c>
      <c r="I742" s="286">
        <v>2102.61</v>
      </c>
      <c r="J742" s="286">
        <v>2132.25</v>
      </c>
      <c r="K742" s="286">
        <v>2171.1</v>
      </c>
      <c r="L742" s="286">
        <v>2164.56</v>
      </c>
      <c r="M742" s="286">
        <v>2164.9899999999998</v>
      </c>
      <c r="N742" s="286">
        <v>2162.33</v>
      </c>
      <c r="O742" s="286">
        <v>2193.6999999999998</v>
      </c>
      <c r="P742" s="286">
        <v>2202.0700000000002</v>
      </c>
      <c r="Q742" s="286">
        <v>2241.67</v>
      </c>
      <c r="R742" s="286">
        <v>2170.75</v>
      </c>
      <c r="S742" s="286">
        <v>2284.14</v>
      </c>
      <c r="T742" s="286">
        <v>2355.41</v>
      </c>
      <c r="U742" s="286">
        <v>2264.31</v>
      </c>
      <c r="V742" s="286">
        <v>2161.27</v>
      </c>
      <c r="W742" s="286">
        <v>2116.66</v>
      </c>
      <c r="X742" s="286">
        <v>2030.26</v>
      </c>
      <c r="Y742" s="286">
        <v>1945.98</v>
      </c>
    </row>
    <row r="743" spans="1:25">
      <c r="A743" s="261">
        <v>12</v>
      </c>
      <c r="B743" s="286">
        <v>1868.69</v>
      </c>
      <c r="C743" s="286">
        <v>1881.4</v>
      </c>
      <c r="D743" s="286">
        <v>1927.42</v>
      </c>
      <c r="E743" s="286">
        <v>1972.31</v>
      </c>
      <c r="F743" s="286">
        <v>1934.99</v>
      </c>
      <c r="G743" s="286">
        <v>1978.64</v>
      </c>
      <c r="H743" s="286">
        <v>2110.77</v>
      </c>
      <c r="I743" s="286">
        <v>2111.19</v>
      </c>
      <c r="J743" s="286">
        <v>2139.6</v>
      </c>
      <c r="K743" s="286">
        <v>2140.02</v>
      </c>
      <c r="L743" s="286">
        <v>2116.4899999999998</v>
      </c>
      <c r="M743" s="286">
        <v>2116.9</v>
      </c>
      <c r="N743" s="286">
        <v>2118.2399999999998</v>
      </c>
      <c r="O743" s="286">
        <v>2136.5300000000002</v>
      </c>
      <c r="P743" s="286">
        <v>2140.85</v>
      </c>
      <c r="Q743" s="286">
        <v>2124.9499999999998</v>
      </c>
      <c r="R743" s="286">
        <v>2112.14</v>
      </c>
      <c r="S743" s="286">
        <v>2158.0300000000002</v>
      </c>
      <c r="T743" s="286">
        <v>2195.91</v>
      </c>
      <c r="U743" s="286">
        <v>2147.44</v>
      </c>
      <c r="V743" s="286">
        <v>2096.1999999999998</v>
      </c>
      <c r="W743" s="286">
        <v>2002.05</v>
      </c>
      <c r="X743" s="286">
        <v>1856.21</v>
      </c>
      <c r="Y743" s="286">
        <v>1784.83</v>
      </c>
    </row>
    <row r="744" spans="1:25">
      <c r="A744" s="261">
        <v>13</v>
      </c>
      <c r="B744" s="286">
        <v>1802.67</v>
      </c>
      <c r="C744" s="286">
        <v>1815.79</v>
      </c>
      <c r="D744" s="286">
        <v>1895.42</v>
      </c>
      <c r="E744" s="286">
        <v>1963.81</v>
      </c>
      <c r="F744" s="286">
        <v>2003.51</v>
      </c>
      <c r="G744" s="286">
        <v>2033.91</v>
      </c>
      <c r="H744" s="286">
        <v>2078.8000000000002</v>
      </c>
      <c r="I744" s="286">
        <v>2078.71</v>
      </c>
      <c r="J744" s="286">
        <v>2094.1</v>
      </c>
      <c r="K744" s="286">
        <v>2091.39</v>
      </c>
      <c r="L744" s="286">
        <v>2077.4</v>
      </c>
      <c r="M744" s="286">
        <v>2077.58</v>
      </c>
      <c r="N744" s="286">
        <v>2077.98</v>
      </c>
      <c r="O744" s="286">
        <v>2087.9699999999998</v>
      </c>
      <c r="P744" s="286">
        <v>2099.8200000000002</v>
      </c>
      <c r="Q744" s="286">
        <v>2095.87</v>
      </c>
      <c r="R744" s="286">
        <v>2079.63</v>
      </c>
      <c r="S744" s="286">
        <v>2122.69</v>
      </c>
      <c r="T744" s="286">
        <v>2168.25</v>
      </c>
      <c r="U744" s="286">
        <v>2139.5700000000002</v>
      </c>
      <c r="V744" s="286">
        <v>2064.7399999999998</v>
      </c>
      <c r="W744" s="286">
        <v>2007.24</v>
      </c>
      <c r="X744" s="286">
        <v>1934.08</v>
      </c>
      <c r="Y744" s="286">
        <v>1939.59</v>
      </c>
    </row>
    <row r="745" spans="1:25">
      <c r="A745" s="261">
        <v>14</v>
      </c>
      <c r="B745" s="286">
        <v>1932.68</v>
      </c>
      <c r="C745" s="286">
        <v>1882.19</v>
      </c>
      <c r="D745" s="286">
        <v>1959.16</v>
      </c>
      <c r="E745" s="286">
        <v>2019.78</v>
      </c>
      <c r="F745" s="286">
        <v>2033.53</v>
      </c>
      <c r="G745" s="286">
        <v>2060.81</v>
      </c>
      <c r="H745" s="286">
        <v>2117.2399999999998</v>
      </c>
      <c r="I745" s="286">
        <v>2146.11</v>
      </c>
      <c r="J745" s="286">
        <v>2161.92</v>
      </c>
      <c r="K745" s="286">
        <v>2157.0700000000002</v>
      </c>
      <c r="L745" s="286">
        <v>2135.0100000000002</v>
      </c>
      <c r="M745" s="286">
        <v>2133.1</v>
      </c>
      <c r="N745" s="286">
        <v>2131</v>
      </c>
      <c r="O745" s="286">
        <v>2150.23</v>
      </c>
      <c r="P745" s="286">
        <v>2162.62</v>
      </c>
      <c r="Q745" s="286">
        <v>2177.23</v>
      </c>
      <c r="R745" s="286">
        <v>2144.2600000000002</v>
      </c>
      <c r="S745" s="286">
        <v>2180.4499999999998</v>
      </c>
      <c r="T745" s="286">
        <v>2223.71</v>
      </c>
      <c r="U745" s="286">
        <v>2169.09</v>
      </c>
      <c r="V745" s="286">
        <v>2116.89</v>
      </c>
      <c r="W745" s="286">
        <v>2078.9</v>
      </c>
      <c r="X745" s="286">
        <v>2022.52</v>
      </c>
      <c r="Y745" s="286">
        <v>1960.92</v>
      </c>
    </row>
    <row r="746" spans="1:25">
      <c r="A746" s="261">
        <v>15</v>
      </c>
      <c r="B746" s="286">
        <v>2022.99</v>
      </c>
      <c r="C746" s="286">
        <v>1989.68</v>
      </c>
      <c r="D746" s="286">
        <v>2038.78</v>
      </c>
      <c r="E746" s="286">
        <v>2130.16</v>
      </c>
      <c r="F746" s="286">
        <v>2175.6999999999998</v>
      </c>
      <c r="G746" s="286">
        <v>2260.7800000000002</v>
      </c>
      <c r="H746" s="286">
        <v>2304.0300000000002</v>
      </c>
      <c r="I746" s="286">
        <v>2319.13</v>
      </c>
      <c r="J746" s="286">
        <v>2354.3000000000002</v>
      </c>
      <c r="K746" s="286">
        <v>2338.87</v>
      </c>
      <c r="L746" s="286">
        <v>2314.04</v>
      </c>
      <c r="M746" s="286">
        <v>2310.73</v>
      </c>
      <c r="N746" s="286">
        <v>2304.9899999999998</v>
      </c>
      <c r="O746" s="286">
        <v>2317.19</v>
      </c>
      <c r="P746" s="286">
        <v>2333.16</v>
      </c>
      <c r="Q746" s="286">
        <v>2340.63</v>
      </c>
      <c r="R746" s="286">
        <v>2313.2399999999998</v>
      </c>
      <c r="S746" s="286">
        <v>2356.04</v>
      </c>
      <c r="T746" s="286">
        <v>2410.2800000000002</v>
      </c>
      <c r="U746" s="286">
        <v>2291.77</v>
      </c>
      <c r="V746" s="286">
        <v>2290.9899999999998</v>
      </c>
      <c r="W746" s="286">
        <v>2243.21</v>
      </c>
      <c r="X746" s="286">
        <v>2156.4</v>
      </c>
      <c r="Y746" s="286">
        <v>2042.86</v>
      </c>
    </row>
    <row r="747" spans="1:25">
      <c r="A747" s="261">
        <v>16</v>
      </c>
      <c r="B747" s="286">
        <v>2020.38</v>
      </c>
      <c r="C747" s="286">
        <v>2023.57</v>
      </c>
      <c r="D747" s="286">
        <v>2061.62</v>
      </c>
      <c r="E747" s="286">
        <v>2149.5100000000002</v>
      </c>
      <c r="F747" s="286">
        <v>2239.04</v>
      </c>
      <c r="G747" s="286">
        <v>2395.94</v>
      </c>
      <c r="H747" s="286">
        <v>2457.9</v>
      </c>
      <c r="I747" s="286">
        <v>2459.73</v>
      </c>
      <c r="J747" s="286">
        <v>2487.23</v>
      </c>
      <c r="K747" s="286">
        <v>2474.9699999999998</v>
      </c>
      <c r="L747" s="286">
        <v>2458.54</v>
      </c>
      <c r="M747" s="286">
        <v>2458.19</v>
      </c>
      <c r="N747" s="286">
        <v>2458.46</v>
      </c>
      <c r="O747" s="286">
        <v>2460.98</v>
      </c>
      <c r="P747" s="286">
        <v>2484.5300000000002</v>
      </c>
      <c r="Q747" s="286">
        <v>2500.67</v>
      </c>
      <c r="R747" s="286">
        <v>2458.9</v>
      </c>
      <c r="S747" s="286">
        <v>2502.4899999999998</v>
      </c>
      <c r="T747" s="286">
        <v>2417.9</v>
      </c>
      <c r="U747" s="286">
        <v>2422.15</v>
      </c>
      <c r="V747" s="286">
        <v>2424.2800000000002</v>
      </c>
      <c r="W747" s="286">
        <v>2428.29</v>
      </c>
      <c r="X747" s="286">
        <v>2362.29</v>
      </c>
      <c r="Y747" s="286">
        <v>2208.4499999999998</v>
      </c>
    </row>
    <row r="748" spans="1:25">
      <c r="A748" s="261">
        <v>17</v>
      </c>
      <c r="B748" s="286">
        <v>2160.77</v>
      </c>
      <c r="C748" s="286">
        <v>2077.54</v>
      </c>
      <c r="D748" s="286">
        <v>2086.94</v>
      </c>
      <c r="E748" s="286">
        <v>2115.91</v>
      </c>
      <c r="F748" s="286">
        <v>2116.34</v>
      </c>
      <c r="G748" s="286">
        <v>2138.56</v>
      </c>
      <c r="H748" s="286">
        <v>2361.58</v>
      </c>
      <c r="I748" s="286">
        <v>2435.46</v>
      </c>
      <c r="J748" s="286">
        <v>2508.61</v>
      </c>
      <c r="K748" s="286">
        <v>2483.5</v>
      </c>
      <c r="L748" s="286">
        <v>2480.85</v>
      </c>
      <c r="M748" s="286">
        <v>2461.04</v>
      </c>
      <c r="N748" s="286">
        <v>2468.25</v>
      </c>
      <c r="O748" s="286">
        <v>2491.23</v>
      </c>
      <c r="P748" s="286">
        <v>2554.16</v>
      </c>
      <c r="Q748" s="286">
        <v>2559.5100000000002</v>
      </c>
      <c r="R748" s="286">
        <v>2533.1999999999998</v>
      </c>
      <c r="S748" s="286">
        <v>2566.13</v>
      </c>
      <c r="T748" s="286">
        <v>2611.4699999999998</v>
      </c>
      <c r="U748" s="286">
        <v>2432.13</v>
      </c>
      <c r="V748" s="286">
        <v>2432.4699999999998</v>
      </c>
      <c r="W748" s="286">
        <v>2411.41</v>
      </c>
      <c r="X748" s="286">
        <v>2248.8200000000002</v>
      </c>
      <c r="Y748" s="286">
        <v>2148.5</v>
      </c>
    </row>
    <row r="749" spans="1:25">
      <c r="A749" s="261">
        <v>18</v>
      </c>
      <c r="B749" s="286">
        <v>2045.47</v>
      </c>
      <c r="C749" s="286">
        <v>2028.74</v>
      </c>
      <c r="D749" s="286">
        <v>2029.8</v>
      </c>
      <c r="E749" s="286">
        <v>2041.72</v>
      </c>
      <c r="F749" s="286">
        <v>2025.32</v>
      </c>
      <c r="G749" s="286">
        <v>2039.92</v>
      </c>
      <c r="H749" s="286">
        <v>2127.7800000000002</v>
      </c>
      <c r="I749" s="286">
        <v>2333.21</v>
      </c>
      <c r="J749" s="286">
        <v>2434.52</v>
      </c>
      <c r="K749" s="286">
        <v>2424.91</v>
      </c>
      <c r="L749" s="286">
        <v>2419.15</v>
      </c>
      <c r="M749" s="286">
        <v>2412.5500000000002</v>
      </c>
      <c r="N749" s="286">
        <v>2405.98</v>
      </c>
      <c r="O749" s="286">
        <v>2435.9499999999998</v>
      </c>
      <c r="P749" s="286">
        <v>2499.36</v>
      </c>
      <c r="Q749" s="286">
        <v>2515.69</v>
      </c>
      <c r="R749" s="286">
        <v>2486.17</v>
      </c>
      <c r="S749" s="286">
        <v>2514.02</v>
      </c>
      <c r="T749" s="286">
        <v>2549.4299999999998</v>
      </c>
      <c r="U749" s="286">
        <v>2445.87</v>
      </c>
      <c r="V749" s="286">
        <v>2382.59</v>
      </c>
      <c r="W749" s="286">
        <v>2314.25</v>
      </c>
      <c r="X749" s="286">
        <v>2277.9899999999998</v>
      </c>
      <c r="Y749" s="286">
        <v>2082.35</v>
      </c>
    </row>
    <row r="750" spans="1:25">
      <c r="A750" s="261">
        <v>19</v>
      </c>
      <c r="B750" s="286">
        <v>2070.8000000000002</v>
      </c>
      <c r="C750" s="286">
        <v>2079</v>
      </c>
      <c r="D750" s="286">
        <v>2106.91</v>
      </c>
      <c r="E750" s="286">
        <v>2238.64</v>
      </c>
      <c r="F750" s="286">
        <v>2251.29</v>
      </c>
      <c r="G750" s="286">
        <v>2373.5</v>
      </c>
      <c r="H750" s="286">
        <v>2419.8200000000002</v>
      </c>
      <c r="I750" s="286">
        <v>2448.0700000000002</v>
      </c>
      <c r="J750" s="286">
        <v>2470.36</v>
      </c>
      <c r="K750" s="286">
        <v>2460.15</v>
      </c>
      <c r="L750" s="286">
        <v>2432.9299999999998</v>
      </c>
      <c r="M750" s="286">
        <v>2426.96</v>
      </c>
      <c r="N750" s="286">
        <v>2420.83</v>
      </c>
      <c r="O750" s="286">
        <v>2428.34</v>
      </c>
      <c r="P750" s="286">
        <v>2464.35</v>
      </c>
      <c r="Q750" s="286">
        <v>2482.7399999999998</v>
      </c>
      <c r="R750" s="286">
        <v>2431.06</v>
      </c>
      <c r="S750" s="286">
        <v>2467.12</v>
      </c>
      <c r="T750" s="286">
        <v>2514.2399999999998</v>
      </c>
      <c r="U750" s="286">
        <v>2427.3200000000002</v>
      </c>
      <c r="V750" s="286">
        <v>2404.8000000000002</v>
      </c>
      <c r="W750" s="286">
        <v>2379.5100000000002</v>
      </c>
      <c r="X750" s="286">
        <v>2271.4699999999998</v>
      </c>
      <c r="Y750" s="286">
        <v>2090.46</v>
      </c>
    </row>
    <row r="751" spans="1:25">
      <c r="A751" s="261">
        <v>20</v>
      </c>
      <c r="B751" s="286">
        <v>2050.7800000000002</v>
      </c>
      <c r="C751" s="286">
        <v>2048.94</v>
      </c>
      <c r="D751" s="286">
        <v>2117.42</v>
      </c>
      <c r="E751" s="286">
        <v>2100.5700000000002</v>
      </c>
      <c r="F751" s="286">
        <v>2348.46</v>
      </c>
      <c r="G751" s="286">
        <v>2432.71</v>
      </c>
      <c r="H751" s="286">
        <v>2522.4</v>
      </c>
      <c r="I751" s="286">
        <v>2512.0100000000002</v>
      </c>
      <c r="J751" s="286">
        <v>2543.75</v>
      </c>
      <c r="K751" s="286">
        <v>2535.8200000000002</v>
      </c>
      <c r="L751" s="286">
        <v>2502.71</v>
      </c>
      <c r="M751" s="286">
        <v>2492.39</v>
      </c>
      <c r="N751" s="286">
        <v>2481.71</v>
      </c>
      <c r="O751" s="286">
        <v>2490.6999999999998</v>
      </c>
      <c r="P751" s="286">
        <v>2521.37</v>
      </c>
      <c r="Q751" s="286">
        <v>2544.8200000000002</v>
      </c>
      <c r="R751" s="286">
        <v>2535.58</v>
      </c>
      <c r="S751" s="286">
        <v>2549.29</v>
      </c>
      <c r="T751" s="286">
        <v>2512.48</v>
      </c>
      <c r="U751" s="286">
        <v>2632.33</v>
      </c>
      <c r="V751" s="286">
        <v>2573.62</v>
      </c>
      <c r="W751" s="286">
        <v>2416.54</v>
      </c>
      <c r="X751" s="286">
        <v>2271.7399999999998</v>
      </c>
      <c r="Y751" s="286">
        <v>2075.7199999999998</v>
      </c>
    </row>
    <row r="752" spans="1:25">
      <c r="A752" s="261">
        <v>21</v>
      </c>
      <c r="B752" s="286">
        <v>2129.41</v>
      </c>
      <c r="C752" s="286">
        <v>2146.13</v>
      </c>
      <c r="D752" s="286">
        <v>2256.0100000000002</v>
      </c>
      <c r="E752" s="286">
        <v>2233.42</v>
      </c>
      <c r="F752" s="286">
        <v>2401.59</v>
      </c>
      <c r="G752" s="286">
        <v>2855.65</v>
      </c>
      <c r="H752" s="286">
        <v>2859.87</v>
      </c>
      <c r="I752" s="286">
        <v>2861.55</v>
      </c>
      <c r="J752" s="286">
        <v>3044.04</v>
      </c>
      <c r="K752" s="286">
        <v>2802.94</v>
      </c>
      <c r="L752" s="286">
        <v>3032.9</v>
      </c>
      <c r="M752" s="286">
        <v>2849.47</v>
      </c>
      <c r="N752" s="286">
        <v>2850.21</v>
      </c>
      <c r="O752" s="286">
        <v>2852.21</v>
      </c>
      <c r="P752" s="286">
        <v>2852.78</v>
      </c>
      <c r="Q752" s="286">
        <v>2851.27</v>
      </c>
      <c r="R752" s="286">
        <v>2853.09</v>
      </c>
      <c r="S752" s="286">
        <v>2875.8</v>
      </c>
      <c r="T752" s="286">
        <v>2877.22</v>
      </c>
      <c r="U752" s="286">
        <v>2887.3</v>
      </c>
      <c r="V752" s="286">
        <v>2435.23</v>
      </c>
      <c r="W752" s="286">
        <v>2434.5100000000002</v>
      </c>
      <c r="X752" s="286">
        <v>2256.06</v>
      </c>
      <c r="Y752" s="286">
        <v>2156.38</v>
      </c>
    </row>
    <row r="753" spans="1:25">
      <c r="A753" s="261">
        <v>22</v>
      </c>
      <c r="B753" s="286">
        <v>1966.76</v>
      </c>
      <c r="C753" s="286">
        <v>1989.53</v>
      </c>
      <c r="D753" s="286">
        <v>2050.4499999999998</v>
      </c>
      <c r="E753" s="286">
        <v>2034.95</v>
      </c>
      <c r="F753" s="286">
        <v>2071.73</v>
      </c>
      <c r="G753" s="286">
        <v>2226.96</v>
      </c>
      <c r="H753" s="286">
        <v>2410.84</v>
      </c>
      <c r="I753" s="286">
        <v>2446.31</v>
      </c>
      <c r="J753" s="286">
        <v>2428.9299999999998</v>
      </c>
      <c r="K753" s="286">
        <v>2427.7399999999998</v>
      </c>
      <c r="L753" s="286">
        <v>2406.38</v>
      </c>
      <c r="M753" s="286">
        <v>2406.52</v>
      </c>
      <c r="N753" s="286">
        <v>2406.31</v>
      </c>
      <c r="O753" s="286">
        <v>2403.88</v>
      </c>
      <c r="P753" s="286">
        <v>2407.62</v>
      </c>
      <c r="Q753" s="286">
        <v>2415.9</v>
      </c>
      <c r="R753" s="286">
        <v>2400.6999999999998</v>
      </c>
      <c r="S753" s="286">
        <v>2431.4699999999998</v>
      </c>
      <c r="T753" s="286">
        <v>2417.7399999999998</v>
      </c>
      <c r="U753" s="286">
        <v>2415.31</v>
      </c>
      <c r="V753" s="286">
        <v>2232.58</v>
      </c>
      <c r="W753" s="286">
        <v>2128.23</v>
      </c>
      <c r="X753" s="286">
        <v>2039.28</v>
      </c>
      <c r="Y753" s="286">
        <v>1951.22</v>
      </c>
    </row>
    <row r="754" spans="1:25">
      <c r="A754" s="261">
        <v>23</v>
      </c>
      <c r="B754" s="286">
        <v>1979.01</v>
      </c>
      <c r="C754" s="286">
        <v>1990.33</v>
      </c>
      <c r="D754" s="286">
        <v>2066.85</v>
      </c>
      <c r="E754" s="286">
        <v>2055.29</v>
      </c>
      <c r="F754" s="286">
        <v>2143.2199999999998</v>
      </c>
      <c r="G754" s="286">
        <v>2280.66</v>
      </c>
      <c r="H754" s="286">
        <v>2416.6799999999998</v>
      </c>
      <c r="I754" s="286">
        <v>2414.21</v>
      </c>
      <c r="J754" s="286">
        <v>2407.2600000000002</v>
      </c>
      <c r="K754" s="286">
        <v>2407.6799999999998</v>
      </c>
      <c r="L754" s="286">
        <v>2407.6</v>
      </c>
      <c r="M754" s="286">
        <v>2414.66</v>
      </c>
      <c r="N754" s="286">
        <v>2414.2199999999998</v>
      </c>
      <c r="O754" s="286">
        <v>2412.73</v>
      </c>
      <c r="P754" s="286">
        <v>2404.4899999999998</v>
      </c>
      <c r="Q754" s="286">
        <v>2402.9</v>
      </c>
      <c r="R754" s="286">
        <v>2403.2199999999998</v>
      </c>
      <c r="S754" s="286">
        <v>2419.5300000000002</v>
      </c>
      <c r="T754" s="286">
        <v>2423.17</v>
      </c>
      <c r="U754" s="286">
        <v>2457.67</v>
      </c>
      <c r="V754" s="286">
        <v>2417.6799999999998</v>
      </c>
      <c r="W754" s="286">
        <v>2243.08</v>
      </c>
      <c r="X754" s="286">
        <v>2094</v>
      </c>
      <c r="Y754" s="286">
        <v>2006.4</v>
      </c>
    </row>
    <row r="755" spans="1:25">
      <c r="A755" s="261">
        <v>24</v>
      </c>
      <c r="B755" s="286">
        <v>2148.23</v>
      </c>
      <c r="C755" s="286">
        <v>2047.73</v>
      </c>
      <c r="D755" s="286">
        <v>2059.4299999999998</v>
      </c>
      <c r="E755" s="286">
        <v>2022.48</v>
      </c>
      <c r="F755" s="286">
        <v>2069.27</v>
      </c>
      <c r="G755" s="286">
        <v>2265.4</v>
      </c>
      <c r="H755" s="286">
        <v>2447.9899999999998</v>
      </c>
      <c r="I755" s="286">
        <v>2485.3000000000002</v>
      </c>
      <c r="J755" s="286">
        <v>2548.16</v>
      </c>
      <c r="K755" s="286">
        <v>2547.37</v>
      </c>
      <c r="L755" s="286">
        <v>2546.36</v>
      </c>
      <c r="M755" s="286">
        <v>2485.64</v>
      </c>
      <c r="N755" s="286">
        <v>2476.9299999999998</v>
      </c>
      <c r="O755" s="286">
        <v>2480.34</v>
      </c>
      <c r="P755" s="286">
        <v>2531.86</v>
      </c>
      <c r="Q755" s="286">
        <v>2533.5700000000002</v>
      </c>
      <c r="R755" s="286">
        <v>2517.38</v>
      </c>
      <c r="S755" s="286">
        <v>2536.48</v>
      </c>
      <c r="T755" s="286">
        <v>2413.5100000000002</v>
      </c>
      <c r="U755" s="286">
        <v>2425.9499999999998</v>
      </c>
      <c r="V755" s="286">
        <v>2402.71</v>
      </c>
      <c r="W755" s="286">
        <v>2298</v>
      </c>
      <c r="X755" s="286">
        <v>2156.42</v>
      </c>
      <c r="Y755" s="286">
        <v>2099.0700000000002</v>
      </c>
    </row>
    <row r="756" spans="1:25">
      <c r="A756" s="261">
        <v>25</v>
      </c>
      <c r="B756" s="286">
        <v>2049.04</v>
      </c>
      <c r="C756" s="286">
        <v>2023.42</v>
      </c>
      <c r="D756" s="286">
        <v>2023.74</v>
      </c>
      <c r="E756" s="286">
        <v>1931.07</v>
      </c>
      <c r="F756" s="286">
        <v>2022.12</v>
      </c>
      <c r="G756" s="286">
        <v>2065.79</v>
      </c>
      <c r="H756" s="286">
        <v>2223.6</v>
      </c>
      <c r="I756" s="286">
        <v>2428.83</v>
      </c>
      <c r="J756" s="286">
        <v>2480.98</v>
      </c>
      <c r="K756" s="286">
        <v>2389.85</v>
      </c>
      <c r="L756" s="286">
        <v>2388.12</v>
      </c>
      <c r="M756" s="286">
        <v>2388.4899999999998</v>
      </c>
      <c r="N756" s="286">
        <v>2446.89</v>
      </c>
      <c r="O756" s="286">
        <v>2464.84</v>
      </c>
      <c r="P756" s="286">
        <v>2502.64</v>
      </c>
      <c r="Q756" s="286">
        <v>2508.5700000000002</v>
      </c>
      <c r="R756" s="286">
        <v>2374.7800000000002</v>
      </c>
      <c r="S756" s="286">
        <v>2405.2399999999998</v>
      </c>
      <c r="T756" s="286">
        <v>2475.44</v>
      </c>
      <c r="U756" s="286">
        <v>2469.58</v>
      </c>
      <c r="V756" s="286">
        <v>2316.06</v>
      </c>
      <c r="W756" s="286">
        <v>2293.58</v>
      </c>
      <c r="X756" s="286">
        <v>2073.7800000000002</v>
      </c>
      <c r="Y756" s="286">
        <v>2038.57</v>
      </c>
    </row>
    <row r="757" spans="1:25">
      <c r="A757" s="261">
        <v>26</v>
      </c>
      <c r="B757" s="286">
        <v>2038.33</v>
      </c>
      <c r="C757" s="286">
        <v>2048.6799999999998</v>
      </c>
      <c r="D757" s="286">
        <v>2057.41</v>
      </c>
      <c r="E757" s="286">
        <v>2036.99</v>
      </c>
      <c r="F757" s="286">
        <v>2073.89</v>
      </c>
      <c r="G757" s="286">
        <v>2413.56</v>
      </c>
      <c r="H757" s="286">
        <v>2467.86</v>
      </c>
      <c r="I757" s="286">
        <v>2458.63</v>
      </c>
      <c r="J757" s="286">
        <v>2502.0500000000002</v>
      </c>
      <c r="K757" s="286">
        <v>2487.88</v>
      </c>
      <c r="L757" s="286">
        <v>2458.64</v>
      </c>
      <c r="M757" s="286">
        <v>2452.94</v>
      </c>
      <c r="N757" s="286">
        <v>2476.91</v>
      </c>
      <c r="O757" s="286">
        <v>2459.9699999999998</v>
      </c>
      <c r="P757" s="286">
        <v>2471.62</v>
      </c>
      <c r="Q757" s="286">
        <v>2476.81</v>
      </c>
      <c r="R757" s="286">
        <v>2482.65</v>
      </c>
      <c r="S757" s="286">
        <v>2489.91</v>
      </c>
      <c r="T757" s="286">
        <v>2447.6</v>
      </c>
      <c r="U757" s="286">
        <v>2465.44</v>
      </c>
      <c r="V757" s="286">
        <v>2267.48</v>
      </c>
      <c r="W757" s="286">
        <v>2134.8000000000002</v>
      </c>
      <c r="X757" s="286">
        <v>2067.2800000000002</v>
      </c>
      <c r="Y757" s="286">
        <v>1950.49</v>
      </c>
    </row>
    <row r="758" spans="1:25">
      <c r="A758" s="261">
        <v>27</v>
      </c>
      <c r="B758" s="286">
        <v>2047.03</v>
      </c>
      <c r="C758" s="286">
        <v>2050.48</v>
      </c>
      <c r="D758" s="286">
        <v>2130.9899999999998</v>
      </c>
      <c r="E758" s="286">
        <v>2112.64</v>
      </c>
      <c r="F758" s="286">
        <v>2164.6799999999998</v>
      </c>
      <c r="G758" s="286">
        <v>2358.84</v>
      </c>
      <c r="H758" s="286">
        <v>2531.8200000000002</v>
      </c>
      <c r="I758" s="286">
        <v>2725.49</v>
      </c>
      <c r="J758" s="286">
        <v>2608.85</v>
      </c>
      <c r="K758" s="286">
        <v>2553.37</v>
      </c>
      <c r="L758" s="286">
        <v>2461.11</v>
      </c>
      <c r="M758" s="286">
        <v>2464.81</v>
      </c>
      <c r="N758" s="286">
        <v>2461.83</v>
      </c>
      <c r="O758" s="286">
        <v>2476.37</v>
      </c>
      <c r="P758" s="286">
        <v>2611.83</v>
      </c>
      <c r="Q758" s="286">
        <v>2620.29</v>
      </c>
      <c r="R758" s="286">
        <v>2726.02</v>
      </c>
      <c r="S758" s="286">
        <v>2619.6999999999998</v>
      </c>
      <c r="T758" s="286">
        <v>2508.17</v>
      </c>
      <c r="U758" s="286">
        <v>2462.1</v>
      </c>
      <c r="V758" s="286">
        <v>2136.2399999999998</v>
      </c>
      <c r="W758" s="286">
        <v>2058.11</v>
      </c>
      <c r="X758" s="286">
        <v>2008.73</v>
      </c>
      <c r="Y758" s="286">
        <v>2071.5700000000002</v>
      </c>
    </row>
    <row r="759" spans="1:25">
      <c r="A759" s="261">
        <v>28</v>
      </c>
      <c r="B759" s="286">
        <v>1968.49</v>
      </c>
      <c r="C759" s="286">
        <v>1983.86</v>
      </c>
      <c r="D759" s="286">
        <v>2046.14</v>
      </c>
      <c r="E759" s="286">
        <v>2040</v>
      </c>
      <c r="F759" s="286">
        <v>2121.27</v>
      </c>
      <c r="G759" s="286">
        <v>2297.46</v>
      </c>
      <c r="H759" s="286">
        <v>2619.4499999999998</v>
      </c>
      <c r="I759" s="286">
        <v>2391.1999999999998</v>
      </c>
      <c r="J759" s="286">
        <v>2626.27</v>
      </c>
      <c r="K759" s="286">
        <v>2598.2399999999998</v>
      </c>
      <c r="L759" s="286">
        <v>2400.1799999999998</v>
      </c>
      <c r="M759" s="286">
        <v>2399.59</v>
      </c>
      <c r="N759" s="286">
        <v>2401.27</v>
      </c>
      <c r="O759" s="286">
        <v>2533.02</v>
      </c>
      <c r="P759" s="286">
        <v>2594.9899999999998</v>
      </c>
      <c r="Q759" s="286">
        <v>2624.79</v>
      </c>
      <c r="R759" s="286">
        <v>2599.15</v>
      </c>
      <c r="S759" s="286">
        <v>2394.56</v>
      </c>
      <c r="T759" s="286">
        <v>2404.79</v>
      </c>
      <c r="U759" s="286">
        <v>2416.17</v>
      </c>
      <c r="V759" s="286">
        <v>2241.38</v>
      </c>
      <c r="W759" s="286">
        <v>2122.0500000000002</v>
      </c>
      <c r="X759" s="286">
        <v>2054.12</v>
      </c>
      <c r="Y759" s="286">
        <v>2046.38</v>
      </c>
    </row>
    <row r="760" spans="1:25">
      <c r="A760" s="261">
        <v>29</v>
      </c>
      <c r="B760" s="286">
        <v>2028.79</v>
      </c>
      <c r="C760" s="286">
        <v>2029.41</v>
      </c>
      <c r="D760" s="286">
        <v>2061.9699999999998</v>
      </c>
      <c r="E760" s="286">
        <v>2038.38</v>
      </c>
      <c r="F760" s="286">
        <v>2125.94</v>
      </c>
      <c r="G760" s="286">
        <v>2214</v>
      </c>
      <c r="H760" s="286">
        <v>2263.17</v>
      </c>
      <c r="I760" s="286">
        <v>2277</v>
      </c>
      <c r="J760" s="286">
        <v>2269.13</v>
      </c>
      <c r="K760" s="286">
        <v>2251.11</v>
      </c>
      <c r="L760" s="286">
        <v>2268.5300000000002</v>
      </c>
      <c r="M760" s="286">
        <v>2268.58</v>
      </c>
      <c r="N760" s="286">
        <v>2228.91</v>
      </c>
      <c r="O760" s="286">
        <v>2268.48</v>
      </c>
      <c r="P760" s="286">
        <v>2246.15</v>
      </c>
      <c r="Q760" s="286">
        <v>2319.35</v>
      </c>
      <c r="R760" s="286">
        <v>2219.58</v>
      </c>
      <c r="S760" s="286">
        <v>2246.81</v>
      </c>
      <c r="T760" s="286">
        <v>2264.0100000000002</v>
      </c>
      <c r="U760" s="286">
        <v>2297.6999999999998</v>
      </c>
      <c r="V760" s="286">
        <v>2245.69</v>
      </c>
      <c r="W760" s="286">
        <v>2173.33</v>
      </c>
      <c r="X760" s="286">
        <v>2149.9699999999998</v>
      </c>
      <c r="Y760" s="286">
        <v>2103.5</v>
      </c>
    </row>
    <row r="761" spans="1:25">
      <c r="A761" s="261">
        <v>30</v>
      </c>
      <c r="B761" s="286">
        <v>2037.13</v>
      </c>
      <c r="C761" s="286">
        <v>2034.78</v>
      </c>
      <c r="D761" s="286">
        <v>2026.65</v>
      </c>
      <c r="E761" s="286">
        <v>2014.86</v>
      </c>
      <c r="F761" s="286">
        <v>2039.79</v>
      </c>
      <c r="G761" s="286">
        <v>2100.54</v>
      </c>
      <c r="H761" s="286">
        <v>2094.92</v>
      </c>
      <c r="I761" s="286">
        <v>2095.64</v>
      </c>
      <c r="J761" s="286">
        <v>2081.66</v>
      </c>
      <c r="K761" s="286">
        <v>2074.9</v>
      </c>
      <c r="L761" s="286">
        <v>2069.81</v>
      </c>
      <c r="M761" s="286">
        <v>2072.35</v>
      </c>
      <c r="N761" s="286">
        <v>2056.21</v>
      </c>
      <c r="O761" s="286">
        <v>2059.46</v>
      </c>
      <c r="P761" s="286">
        <v>2072.4</v>
      </c>
      <c r="Q761" s="286">
        <v>2102.19</v>
      </c>
      <c r="R761" s="286">
        <v>2128.58</v>
      </c>
      <c r="S761" s="286">
        <v>2102.21</v>
      </c>
      <c r="T761" s="286">
        <v>2119.0300000000002</v>
      </c>
      <c r="U761" s="286">
        <v>2150.4499999999998</v>
      </c>
      <c r="V761" s="286">
        <v>2123.38</v>
      </c>
      <c r="W761" s="286">
        <v>2109.75</v>
      </c>
      <c r="X761" s="286">
        <v>2085.42</v>
      </c>
      <c r="Y761" s="286">
        <v>2069.63</v>
      </c>
    </row>
    <row r="762" spans="1:25">
      <c r="A762" s="261">
        <v>31</v>
      </c>
      <c r="B762" s="286">
        <v>2152.11</v>
      </c>
      <c r="C762" s="286">
        <v>2145.14</v>
      </c>
      <c r="D762" s="286">
        <v>2092.86</v>
      </c>
      <c r="E762" s="286">
        <v>2045.71</v>
      </c>
      <c r="F762" s="286">
        <v>2110.98</v>
      </c>
      <c r="G762" s="286">
        <v>2170.41</v>
      </c>
      <c r="H762" s="286">
        <v>2225.64</v>
      </c>
      <c r="I762" s="286">
        <v>2264.9899999999998</v>
      </c>
      <c r="J762" s="286">
        <v>2282.6</v>
      </c>
      <c r="K762" s="286">
        <v>2295.84</v>
      </c>
      <c r="L762" s="286">
        <v>2288.9</v>
      </c>
      <c r="M762" s="286">
        <v>2273.4</v>
      </c>
      <c r="N762" s="286">
        <v>2263.94</v>
      </c>
      <c r="O762" s="286">
        <v>2253.17</v>
      </c>
      <c r="P762" s="286">
        <v>2298.4899999999998</v>
      </c>
      <c r="Q762" s="286">
        <v>2299</v>
      </c>
      <c r="R762" s="286">
        <v>2294.84</v>
      </c>
      <c r="S762" s="286">
        <v>2284.16</v>
      </c>
      <c r="T762" s="286">
        <v>2310.31</v>
      </c>
      <c r="U762" s="286">
        <v>2341.14</v>
      </c>
      <c r="V762" s="286">
        <v>2286.6</v>
      </c>
      <c r="W762" s="286">
        <v>2269.36</v>
      </c>
      <c r="X762" s="286">
        <v>2184.04</v>
      </c>
      <c r="Y762" s="286">
        <v>2149.23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2171.98</v>
      </c>
      <c r="C766" s="286">
        <v>2061.94</v>
      </c>
      <c r="D766" s="286">
        <v>2099.44</v>
      </c>
      <c r="E766" s="286">
        <v>2081.63</v>
      </c>
      <c r="F766" s="286">
        <v>2111.9499999999998</v>
      </c>
      <c r="G766" s="286">
        <v>2160.7600000000002</v>
      </c>
      <c r="H766" s="286">
        <v>2186.14</v>
      </c>
      <c r="I766" s="286">
        <v>2212.33</v>
      </c>
      <c r="J766" s="286">
        <v>2212.92</v>
      </c>
      <c r="K766" s="286">
        <v>2235.44</v>
      </c>
      <c r="L766" s="286">
        <v>2160.41</v>
      </c>
      <c r="M766" s="286">
        <v>2257.9499999999998</v>
      </c>
      <c r="N766" s="286">
        <v>2215.27</v>
      </c>
      <c r="O766" s="286">
        <v>2272.11</v>
      </c>
      <c r="P766" s="286">
        <v>2298.2399999999998</v>
      </c>
      <c r="Q766" s="286">
        <v>2291.3200000000002</v>
      </c>
      <c r="R766" s="286">
        <v>2285.54</v>
      </c>
      <c r="S766" s="286">
        <v>2272.75</v>
      </c>
      <c r="T766" s="286">
        <v>2237.65</v>
      </c>
      <c r="U766" s="286">
        <v>2323.48</v>
      </c>
      <c r="V766" s="286">
        <v>2309.6799999999998</v>
      </c>
      <c r="W766" s="286">
        <v>2278.9299999999998</v>
      </c>
      <c r="X766" s="286">
        <v>2241.75</v>
      </c>
      <c r="Y766" s="286">
        <v>2163.1</v>
      </c>
    </row>
    <row r="767" spans="1:25">
      <c r="A767" s="261">
        <v>2</v>
      </c>
      <c r="B767" s="286">
        <v>2123.0100000000002</v>
      </c>
      <c r="C767" s="286">
        <v>2072.7199999999998</v>
      </c>
      <c r="D767" s="286">
        <v>2095.85</v>
      </c>
      <c r="E767" s="286">
        <v>2132.37</v>
      </c>
      <c r="F767" s="286">
        <v>2175.02</v>
      </c>
      <c r="G767" s="286">
        <v>2235.92</v>
      </c>
      <c r="H767" s="286">
        <v>2269.14</v>
      </c>
      <c r="I767" s="286">
        <v>2304.7199999999998</v>
      </c>
      <c r="J767" s="286">
        <v>2351.4499999999998</v>
      </c>
      <c r="K767" s="286">
        <v>2374.12</v>
      </c>
      <c r="L767" s="286">
        <v>2354.41</v>
      </c>
      <c r="M767" s="286">
        <v>2346.58</v>
      </c>
      <c r="N767" s="286">
        <v>2303.96</v>
      </c>
      <c r="O767" s="286">
        <v>2337.0100000000002</v>
      </c>
      <c r="P767" s="286">
        <v>2348.85</v>
      </c>
      <c r="Q767" s="286">
        <v>2340.2800000000002</v>
      </c>
      <c r="R767" s="286">
        <v>2331.31</v>
      </c>
      <c r="S767" s="286">
        <v>2321.44</v>
      </c>
      <c r="T767" s="286">
        <v>2310.9499999999998</v>
      </c>
      <c r="U767" s="286">
        <v>2349.39</v>
      </c>
      <c r="V767" s="286">
        <v>2330.6999999999998</v>
      </c>
      <c r="W767" s="286">
        <v>2305.89</v>
      </c>
      <c r="X767" s="286">
        <v>2239.7199999999998</v>
      </c>
      <c r="Y767" s="286">
        <v>2204.21</v>
      </c>
    </row>
    <row r="768" spans="1:25">
      <c r="A768" s="261">
        <v>3</v>
      </c>
      <c r="B768" s="286">
        <v>2272.46</v>
      </c>
      <c r="C768" s="286">
        <v>2186.2800000000002</v>
      </c>
      <c r="D768" s="286">
        <v>2199.9</v>
      </c>
      <c r="E768" s="286">
        <v>2114.14</v>
      </c>
      <c r="F768" s="286">
        <v>2165.41</v>
      </c>
      <c r="G768" s="286">
        <v>2277.5300000000002</v>
      </c>
      <c r="H768" s="286">
        <v>2323.34</v>
      </c>
      <c r="I768" s="286">
        <v>2386.48</v>
      </c>
      <c r="J768" s="286">
        <v>2444.4699999999998</v>
      </c>
      <c r="K768" s="286">
        <v>2438.58</v>
      </c>
      <c r="L768" s="286">
        <v>2440.2399999999998</v>
      </c>
      <c r="M768" s="286">
        <v>2433.25</v>
      </c>
      <c r="N768" s="286">
        <v>2412.46</v>
      </c>
      <c r="O768" s="286">
        <v>2453.09</v>
      </c>
      <c r="P768" s="286">
        <v>2467.9499999999998</v>
      </c>
      <c r="Q768" s="286">
        <v>2453.6999999999998</v>
      </c>
      <c r="R768" s="286">
        <v>2442.42</v>
      </c>
      <c r="S768" s="286">
        <v>2430.7199999999998</v>
      </c>
      <c r="T768" s="286">
        <v>2360.9899999999998</v>
      </c>
      <c r="U768" s="286">
        <v>2363.36</v>
      </c>
      <c r="V768" s="286">
        <v>2410.5500000000002</v>
      </c>
      <c r="W768" s="286">
        <v>2361.4899999999998</v>
      </c>
      <c r="X768" s="286">
        <v>2293.8000000000002</v>
      </c>
      <c r="Y768" s="286">
        <v>2251.0500000000002</v>
      </c>
    </row>
    <row r="769" spans="1:25">
      <c r="A769" s="261">
        <v>4</v>
      </c>
      <c r="B769" s="286">
        <v>2291.86</v>
      </c>
      <c r="C769" s="286">
        <v>2201.0500000000002</v>
      </c>
      <c r="D769" s="286">
        <v>2183.92</v>
      </c>
      <c r="E769" s="286">
        <v>2077.14</v>
      </c>
      <c r="F769" s="286">
        <v>2153.52</v>
      </c>
      <c r="G769" s="286">
        <v>2274.65</v>
      </c>
      <c r="H769" s="286">
        <v>2355.85</v>
      </c>
      <c r="I769" s="286">
        <v>2347.7600000000002</v>
      </c>
      <c r="J769" s="286">
        <v>2486.7399999999998</v>
      </c>
      <c r="K769" s="286">
        <v>2485.9299999999998</v>
      </c>
      <c r="L769" s="286">
        <v>2483.63</v>
      </c>
      <c r="M769" s="286">
        <v>2481.0300000000002</v>
      </c>
      <c r="N769" s="286">
        <v>2487.34</v>
      </c>
      <c r="O769" s="286">
        <v>2499.81</v>
      </c>
      <c r="P769" s="286">
        <v>2526.23</v>
      </c>
      <c r="Q769" s="286">
        <v>2509.69</v>
      </c>
      <c r="R769" s="286">
        <v>2494.73</v>
      </c>
      <c r="S769" s="286">
        <v>2481.86</v>
      </c>
      <c r="T769" s="286">
        <v>2483.5</v>
      </c>
      <c r="U769" s="286">
        <v>2390.48</v>
      </c>
      <c r="V769" s="286">
        <v>2449.17</v>
      </c>
      <c r="W769" s="286">
        <v>2427.67</v>
      </c>
      <c r="X769" s="286">
        <v>2343.91</v>
      </c>
      <c r="Y769" s="286">
        <v>2270.2199999999998</v>
      </c>
    </row>
    <row r="770" spans="1:25">
      <c r="A770" s="261">
        <v>5</v>
      </c>
      <c r="B770" s="286">
        <v>2198.84</v>
      </c>
      <c r="C770" s="286">
        <v>2148.0300000000002</v>
      </c>
      <c r="D770" s="286">
        <v>2151.35</v>
      </c>
      <c r="E770" s="286">
        <v>2056.0100000000002</v>
      </c>
      <c r="F770" s="286">
        <v>2117.84</v>
      </c>
      <c r="G770" s="286">
        <v>2235.7199999999998</v>
      </c>
      <c r="H770" s="286">
        <v>2342.04</v>
      </c>
      <c r="I770" s="286">
        <v>2414.75</v>
      </c>
      <c r="J770" s="286">
        <v>2458.56</v>
      </c>
      <c r="K770" s="286">
        <v>2460.3000000000002</v>
      </c>
      <c r="L770" s="286">
        <v>2460.73</v>
      </c>
      <c r="M770" s="286">
        <v>2441.0500000000002</v>
      </c>
      <c r="N770" s="286">
        <v>2461.6799999999998</v>
      </c>
      <c r="O770" s="286">
        <v>2489.61</v>
      </c>
      <c r="P770" s="286">
        <v>2503.15</v>
      </c>
      <c r="Q770" s="286">
        <v>2492.0100000000002</v>
      </c>
      <c r="R770" s="286">
        <v>2474.34</v>
      </c>
      <c r="S770" s="286">
        <v>2459.7800000000002</v>
      </c>
      <c r="T770" s="286">
        <v>2456.7399999999998</v>
      </c>
      <c r="U770" s="286">
        <v>2420.1799999999998</v>
      </c>
      <c r="V770" s="286">
        <v>2381.84</v>
      </c>
      <c r="W770" s="286">
        <v>2390.9299999999998</v>
      </c>
      <c r="X770" s="286">
        <v>2298.84</v>
      </c>
      <c r="Y770" s="286">
        <v>2230.7399999999998</v>
      </c>
    </row>
    <row r="771" spans="1:25">
      <c r="A771" s="261">
        <v>6</v>
      </c>
      <c r="B771" s="286">
        <v>2204.65</v>
      </c>
      <c r="C771" s="286">
        <v>2167.71</v>
      </c>
      <c r="D771" s="286">
        <v>2203.9499999999998</v>
      </c>
      <c r="E771" s="286">
        <v>2291.67</v>
      </c>
      <c r="F771" s="286">
        <v>2232.46</v>
      </c>
      <c r="G771" s="286">
        <v>2177.38</v>
      </c>
      <c r="H771" s="286">
        <v>2413.98</v>
      </c>
      <c r="I771" s="286">
        <v>2439.79</v>
      </c>
      <c r="J771" s="286">
        <v>2452.9</v>
      </c>
      <c r="K771" s="286">
        <v>2475.41</v>
      </c>
      <c r="L771" s="286">
        <v>2476.06</v>
      </c>
      <c r="M771" s="286">
        <v>2476.23</v>
      </c>
      <c r="N771" s="286">
        <v>2480.17</v>
      </c>
      <c r="O771" s="286">
        <v>2502.04</v>
      </c>
      <c r="P771" s="286">
        <v>2503.37</v>
      </c>
      <c r="Q771" s="286">
        <v>2496.9499999999998</v>
      </c>
      <c r="R771" s="286">
        <v>2478.39</v>
      </c>
      <c r="S771" s="286">
        <v>2512.02</v>
      </c>
      <c r="T771" s="286">
        <v>2566.4899999999998</v>
      </c>
      <c r="U771" s="286">
        <v>2524.69</v>
      </c>
      <c r="V771" s="286">
        <v>2485.4299999999998</v>
      </c>
      <c r="W771" s="286">
        <v>2441.17</v>
      </c>
      <c r="X771" s="286">
        <v>2405.4499999999998</v>
      </c>
      <c r="Y771" s="286">
        <v>2299.46</v>
      </c>
    </row>
    <row r="772" spans="1:25">
      <c r="A772" s="261">
        <v>7</v>
      </c>
      <c r="B772" s="286">
        <v>2226.37</v>
      </c>
      <c r="C772" s="286">
        <v>2170.98</v>
      </c>
      <c r="D772" s="286">
        <v>2164.34</v>
      </c>
      <c r="E772" s="286">
        <v>2174.41</v>
      </c>
      <c r="F772" s="286">
        <v>2140.66</v>
      </c>
      <c r="G772" s="286">
        <v>2151.56</v>
      </c>
      <c r="H772" s="286">
        <v>2241.0500000000002</v>
      </c>
      <c r="I772" s="286">
        <v>2451.5700000000002</v>
      </c>
      <c r="J772" s="286">
        <v>2460.23</v>
      </c>
      <c r="K772" s="286">
        <v>2469.12</v>
      </c>
      <c r="L772" s="286">
        <v>2468.5</v>
      </c>
      <c r="M772" s="286">
        <v>2471.25</v>
      </c>
      <c r="N772" s="286">
        <v>2458.9299999999998</v>
      </c>
      <c r="O772" s="286">
        <v>2470.4499999999998</v>
      </c>
      <c r="P772" s="286">
        <v>2530.92</v>
      </c>
      <c r="Q772" s="286">
        <v>2548.44</v>
      </c>
      <c r="R772" s="286">
        <v>2517.62</v>
      </c>
      <c r="S772" s="286">
        <v>2551.12</v>
      </c>
      <c r="T772" s="286">
        <v>2603.84</v>
      </c>
      <c r="U772" s="286">
        <v>2552.04</v>
      </c>
      <c r="V772" s="286">
        <v>2503.81</v>
      </c>
      <c r="W772" s="286">
        <v>2462.2199999999998</v>
      </c>
      <c r="X772" s="286">
        <v>2408.85</v>
      </c>
      <c r="Y772" s="286">
        <v>2252.7399999999998</v>
      </c>
    </row>
    <row r="773" spans="1:25">
      <c r="A773" s="261">
        <v>8</v>
      </c>
      <c r="B773" s="286">
        <v>2242.17</v>
      </c>
      <c r="C773" s="286">
        <v>2156.4499999999998</v>
      </c>
      <c r="D773" s="286">
        <v>2141.87</v>
      </c>
      <c r="E773" s="286">
        <v>2157.66</v>
      </c>
      <c r="F773" s="286">
        <v>2129.4699999999998</v>
      </c>
      <c r="G773" s="286">
        <v>2113.71</v>
      </c>
      <c r="H773" s="286">
        <v>2166.64</v>
      </c>
      <c r="I773" s="286">
        <v>2328.61</v>
      </c>
      <c r="J773" s="286">
        <v>2329.87</v>
      </c>
      <c r="K773" s="286">
        <v>2350.83</v>
      </c>
      <c r="L773" s="286">
        <v>2336.81</v>
      </c>
      <c r="M773" s="286">
        <v>2342.56</v>
      </c>
      <c r="N773" s="286">
        <v>2356.87</v>
      </c>
      <c r="O773" s="286">
        <v>2416.75</v>
      </c>
      <c r="P773" s="286">
        <v>2455.1</v>
      </c>
      <c r="Q773" s="286">
        <v>2455.41</v>
      </c>
      <c r="R773" s="286">
        <v>2428.19</v>
      </c>
      <c r="S773" s="286">
        <v>2458.6999999999998</v>
      </c>
      <c r="T773" s="286">
        <v>2473.33</v>
      </c>
      <c r="U773" s="286">
        <v>2386.9299999999998</v>
      </c>
      <c r="V773" s="286">
        <v>2343.25</v>
      </c>
      <c r="W773" s="286">
        <v>2308.14</v>
      </c>
      <c r="X773" s="286">
        <v>2184.34</v>
      </c>
      <c r="Y773" s="286">
        <v>2083.16</v>
      </c>
    </row>
    <row r="774" spans="1:25">
      <c r="A774" s="261">
        <v>9</v>
      </c>
      <c r="B774" s="286">
        <v>2046.35</v>
      </c>
      <c r="C774" s="286">
        <v>1987.07</v>
      </c>
      <c r="D774" s="286">
        <v>2018.66</v>
      </c>
      <c r="E774" s="286">
        <v>2049.79</v>
      </c>
      <c r="F774" s="286">
        <v>2034.08</v>
      </c>
      <c r="G774" s="286">
        <v>2035.96</v>
      </c>
      <c r="H774" s="286">
        <v>2125.91</v>
      </c>
      <c r="I774" s="286">
        <v>2315.48</v>
      </c>
      <c r="J774" s="286">
        <v>2318.54</v>
      </c>
      <c r="K774" s="286">
        <v>2344.5300000000002</v>
      </c>
      <c r="L774" s="286">
        <v>2341.29</v>
      </c>
      <c r="M774" s="286">
        <v>2336.9699999999998</v>
      </c>
      <c r="N774" s="286">
        <v>2345.39</v>
      </c>
      <c r="O774" s="286">
        <v>2369.81</v>
      </c>
      <c r="P774" s="286">
        <v>2392.4</v>
      </c>
      <c r="Q774" s="286">
        <v>2388.15</v>
      </c>
      <c r="R774" s="286">
        <v>2356.8000000000002</v>
      </c>
      <c r="S774" s="286">
        <v>2384.98</v>
      </c>
      <c r="T774" s="286">
        <v>2433.23</v>
      </c>
      <c r="U774" s="286">
        <v>2317.4499999999998</v>
      </c>
      <c r="V774" s="286">
        <v>2299.16</v>
      </c>
      <c r="W774" s="286">
        <v>2301.33</v>
      </c>
      <c r="X774" s="286">
        <v>2172.34</v>
      </c>
      <c r="Y774" s="286">
        <v>2090.09</v>
      </c>
    </row>
    <row r="775" spans="1:25">
      <c r="A775" s="261">
        <v>10</v>
      </c>
      <c r="B775" s="286">
        <v>2075.8200000000002</v>
      </c>
      <c r="C775" s="286">
        <v>1959.56</v>
      </c>
      <c r="D775" s="286">
        <v>1964.6</v>
      </c>
      <c r="E775" s="286">
        <v>2002.12</v>
      </c>
      <c r="F775" s="286">
        <v>1984.77</v>
      </c>
      <c r="G775" s="286">
        <v>2004.61</v>
      </c>
      <c r="H775" s="286">
        <v>2099.6</v>
      </c>
      <c r="I775" s="286">
        <v>2220.84</v>
      </c>
      <c r="J775" s="286">
        <v>2221.63</v>
      </c>
      <c r="K775" s="286">
        <v>2223.44</v>
      </c>
      <c r="L775" s="286">
        <v>2223.54</v>
      </c>
      <c r="M775" s="286">
        <v>2235.2199999999998</v>
      </c>
      <c r="N775" s="286">
        <v>2244.8000000000002</v>
      </c>
      <c r="O775" s="286">
        <v>2268.77</v>
      </c>
      <c r="P775" s="286">
        <v>2283.04</v>
      </c>
      <c r="Q775" s="286">
        <v>2265.91</v>
      </c>
      <c r="R775" s="286">
        <v>2246.0300000000002</v>
      </c>
      <c r="S775" s="286">
        <v>2281.56</v>
      </c>
      <c r="T775" s="286">
        <v>2280.14</v>
      </c>
      <c r="U775" s="286">
        <v>2285.86</v>
      </c>
      <c r="V775" s="286">
        <v>2244.83</v>
      </c>
      <c r="W775" s="286">
        <v>2202.7399999999998</v>
      </c>
      <c r="X775" s="286">
        <v>2094.7399999999998</v>
      </c>
      <c r="Y775" s="286">
        <v>2036.6</v>
      </c>
    </row>
    <row r="776" spans="1:25">
      <c r="A776" s="261">
        <v>11</v>
      </c>
      <c r="B776" s="286">
        <v>2035.69</v>
      </c>
      <c r="C776" s="286">
        <v>1959.01</v>
      </c>
      <c r="D776" s="286">
        <v>2001.69</v>
      </c>
      <c r="E776" s="286">
        <v>2033.42</v>
      </c>
      <c r="F776" s="286">
        <v>2011.71</v>
      </c>
      <c r="G776" s="286">
        <v>1975.79</v>
      </c>
      <c r="H776" s="286">
        <v>2031.83</v>
      </c>
      <c r="I776" s="286">
        <v>2176.7800000000002</v>
      </c>
      <c r="J776" s="286">
        <v>2206.42</v>
      </c>
      <c r="K776" s="286">
        <v>2245.27</v>
      </c>
      <c r="L776" s="286">
        <v>2238.73</v>
      </c>
      <c r="M776" s="286">
        <v>2239.16</v>
      </c>
      <c r="N776" s="286">
        <v>2236.5</v>
      </c>
      <c r="O776" s="286">
        <v>2267.87</v>
      </c>
      <c r="P776" s="286">
        <v>2276.2399999999998</v>
      </c>
      <c r="Q776" s="286">
        <v>2315.84</v>
      </c>
      <c r="R776" s="286">
        <v>2244.92</v>
      </c>
      <c r="S776" s="286">
        <v>2358.31</v>
      </c>
      <c r="T776" s="286">
        <v>2429.58</v>
      </c>
      <c r="U776" s="286">
        <v>2338.48</v>
      </c>
      <c r="V776" s="286">
        <v>2235.44</v>
      </c>
      <c r="W776" s="286">
        <v>2190.83</v>
      </c>
      <c r="X776" s="286">
        <v>2104.4299999999998</v>
      </c>
      <c r="Y776" s="286">
        <v>2020.15</v>
      </c>
    </row>
    <row r="777" spans="1:25">
      <c r="A777" s="261">
        <v>12</v>
      </c>
      <c r="B777" s="286">
        <v>1942.86</v>
      </c>
      <c r="C777" s="286">
        <v>1955.57</v>
      </c>
      <c r="D777" s="286">
        <v>2001.59</v>
      </c>
      <c r="E777" s="286">
        <v>2046.48</v>
      </c>
      <c r="F777" s="286">
        <v>2009.16</v>
      </c>
      <c r="G777" s="286">
        <v>2052.81</v>
      </c>
      <c r="H777" s="286">
        <v>2184.94</v>
      </c>
      <c r="I777" s="286">
        <v>2185.36</v>
      </c>
      <c r="J777" s="286">
        <v>2213.77</v>
      </c>
      <c r="K777" s="286">
        <v>2214.19</v>
      </c>
      <c r="L777" s="286">
        <v>2190.66</v>
      </c>
      <c r="M777" s="286">
        <v>2191.0700000000002</v>
      </c>
      <c r="N777" s="286">
        <v>2192.41</v>
      </c>
      <c r="O777" s="286">
        <v>2210.6999999999998</v>
      </c>
      <c r="P777" s="286">
        <v>2215.02</v>
      </c>
      <c r="Q777" s="286">
        <v>2199.12</v>
      </c>
      <c r="R777" s="286">
        <v>2186.31</v>
      </c>
      <c r="S777" s="286">
        <v>2232.1999999999998</v>
      </c>
      <c r="T777" s="286">
        <v>2270.08</v>
      </c>
      <c r="U777" s="286">
        <v>2221.61</v>
      </c>
      <c r="V777" s="286">
        <v>2170.37</v>
      </c>
      <c r="W777" s="286">
        <v>2076.2199999999998</v>
      </c>
      <c r="X777" s="286">
        <v>1930.38</v>
      </c>
      <c r="Y777" s="286">
        <v>1859</v>
      </c>
    </row>
    <row r="778" spans="1:25">
      <c r="A778" s="261">
        <v>13</v>
      </c>
      <c r="B778" s="286">
        <v>1876.84</v>
      </c>
      <c r="C778" s="286">
        <v>1889.96</v>
      </c>
      <c r="D778" s="286">
        <v>1969.59</v>
      </c>
      <c r="E778" s="286">
        <v>2037.98</v>
      </c>
      <c r="F778" s="286">
        <v>2077.6799999999998</v>
      </c>
      <c r="G778" s="286">
        <v>2108.08</v>
      </c>
      <c r="H778" s="286">
        <v>2152.9699999999998</v>
      </c>
      <c r="I778" s="286">
        <v>2152.88</v>
      </c>
      <c r="J778" s="286">
        <v>2168.27</v>
      </c>
      <c r="K778" s="286">
        <v>2165.56</v>
      </c>
      <c r="L778" s="286">
        <v>2151.5700000000002</v>
      </c>
      <c r="M778" s="286">
        <v>2151.75</v>
      </c>
      <c r="N778" s="286">
        <v>2152.15</v>
      </c>
      <c r="O778" s="286">
        <v>2162.14</v>
      </c>
      <c r="P778" s="286">
        <v>2173.9899999999998</v>
      </c>
      <c r="Q778" s="286">
        <v>2170.04</v>
      </c>
      <c r="R778" s="286">
        <v>2153.8000000000002</v>
      </c>
      <c r="S778" s="286">
        <v>2196.86</v>
      </c>
      <c r="T778" s="286">
        <v>2242.42</v>
      </c>
      <c r="U778" s="286">
        <v>2213.7399999999998</v>
      </c>
      <c r="V778" s="286">
        <v>2138.91</v>
      </c>
      <c r="W778" s="286">
        <v>2081.41</v>
      </c>
      <c r="X778" s="286">
        <v>2008.25</v>
      </c>
      <c r="Y778" s="286">
        <v>2013.76</v>
      </c>
    </row>
    <row r="779" spans="1:25">
      <c r="A779" s="261">
        <v>14</v>
      </c>
      <c r="B779" s="286">
        <v>2006.85</v>
      </c>
      <c r="C779" s="286">
        <v>1956.36</v>
      </c>
      <c r="D779" s="286">
        <v>2033.33</v>
      </c>
      <c r="E779" s="286">
        <v>2093.9499999999998</v>
      </c>
      <c r="F779" s="286">
        <v>2107.6999999999998</v>
      </c>
      <c r="G779" s="286">
        <v>2134.98</v>
      </c>
      <c r="H779" s="286">
        <v>2191.41</v>
      </c>
      <c r="I779" s="286">
        <v>2220.2800000000002</v>
      </c>
      <c r="J779" s="286">
        <v>2236.09</v>
      </c>
      <c r="K779" s="286">
        <v>2231.2399999999998</v>
      </c>
      <c r="L779" s="286">
        <v>2209.1799999999998</v>
      </c>
      <c r="M779" s="286">
        <v>2207.27</v>
      </c>
      <c r="N779" s="286">
        <v>2205.17</v>
      </c>
      <c r="O779" s="286">
        <v>2224.4</v>
      </c>
      <c r="P779" s="286">
        <v>2236.79</v>
      </c>
      <c r="Q779" s="286">
        <v>2251.4</v>
      </c>
      <c r="R779" s="286">
        <v>2218.4299999999998</v>
      </c>
      <c r="S779" s="286">
        <v>2254.62</v>
      </c>
      <c r="T779" s="286">
        <v>2297.88</v>
      </c>
      <c r="U779" s="286">
        <v>2243.2600000000002</v>
      </c>
      <c r="V779" s="286">
        <v>2191.06</v>
      </c>
      <c r="W779" s="286">
        <v>2153.0700000000002</v>
      </c>
      <c r="X779" s="286">
        <v>2096.69</v>
      </c>
      <c r="Y779" s="286">
        <v>2035.09</v>
      </c>
    </row>
    <row r="780" spans="1:25">
      <c r="A780" s="261">
        <v>15</v>
      </c>
      <c r="B780" s="286">
        <v>2097.16</v>
      </c>
      <c r="C780" s="286">
        <v>2063.85</v>
      </c>
      <c r="D780" s="286">
        <v>2112.9499999999998</v>
      </c>
      <c r="E780" s="286">
        <v>2204.33</v>
      </c>
      <c r="F780" s="286">
        <v>2249.87</v>
      </c>
      <c r="G780" s="286">
        <v>2334.9499999999998</v>
      </c>
      <c r="H780" s="286">
        <v>2378.1999999999998</v>
      </c>
      <c r="I780" s="286">
        <v>2393.3000000000002</v>
      </c>
      <c r="J780" s="286">
        <v>2428.4699999999998</v>
      </c>
      <c r="K780" s="286">
        <v>2413.04</v>
      </c>
      <c r="L780" s="286">
        <v>2388.21</v>
      </c>
      <c r="M780" s="286">
        <v>2384.9</v>
      </c>
      <c r="N780" s="286">
        <v>2379.16</v>
      </c>
      <c r="O780" s="286">
        <v>2391.36</v>
      </c>
      <c r="P780" s="286">
        <v>2407.33</v>
      </c>
      <c r="Q780" s="286">
        <v>2414.8000000000002</v>
      </c>
      <c r="R780" s="286">
        <v>2387.41</v>
      </c>
      <c r="S780" s="286">
        <v>2430.21</v>
      </c>
      <c r="T780" s="286">
        <v>2484.4499999999998</v>
      </c>
      <c r="U780" s="286">
        <v>2365.94</v>
      </c>
      <c r="V780" s="286">
        <v>2365.16</v>
      </c>
      <c r="W780" s="286">
        <v>2317.38</v>
      </c>
      <c r="X780" s="286">
        <v>2230.5700000000002</v>
      </c>
      <c r="Y780" s="286">
        <v>2117.0300000000002</v>
      </c>
    </row>
    <row r="781" spans="1:25">
      <c r="A781" s="261">
        <v>16</v>
      </c>
      <c r="B781" s="286">
        <v>2094.5500000000002</v>
      </c>
      <c r="C781" s="286">
        <v>2097.7399999999998</v>
      </c>
      <c r="D781" s="286">
        <v>2135.79</v>
      </c>
      <c r="E781" s="286">
        <v>2223.6799999999998</v>
      </c>
      <c r="F781" s="286">
        <v>2313.21</v>
      </c>
      <c r="G781" s="286">
        <v>2470.11</v>
      </c>
      <c r="H781" s="286">
        <v>2532.0700000000002</v>
      </c>
      <c r="I781" s="286">
        <v>2533.9</v>
      </c>
      <c r="J781" s="286">
        <v>2561.4</v>
      </c>
      <c r="K781" s="286">
        <v>2549.14</v>
      </c>
      <c r="L781" s="286">
        <v>2532.71</v>
      </c>
      <c r="M781" s="286">
        <v>2532.36</v>
      </c>
      <c r="N781" s="286">
        <v>2532.63</v>
      </c>
      <c r="O781" s="286">
        <v>2535.15</v>
      </c>
      <c r="P781" s="286">
        <v>2558.6999999999998</v>
      </c>
      <c r="Q781" s="286">
        <v>2574.84</v>
      </c>
      <c r="R781" s="286">
        <v>2533.0700000000002</v>
      </c>
      <c r="S781" s="286">
        <v>2576.66</v>
      </c>
      <c r="T781" s="286">
        <v>2492.0700000000002</v>
      </c>
      <c r="U781" s="286">
        <v>2496.3200000000002</v>
      </c>
      <c r="V781" s="286">
        <v>2498.4499999999998</v>
      </c>
      <c r="W781" s="286">
        <v>2502.46</v>
      </c>
      <c r="X781" s="286">
        <v>2436.46</v>
      </c>
      <c r="Y781" s="286">
        <v>2282.62</v>
      </c>
    </row>
    <row r="782" spans="1:25">
      <c r="A782" s="261">
        <v>17</v>
      </c>
      <c r="B782" s="286">
        <v>2234.94</v>
      </c>
      <c r="C782" s="286">
        <v>2151.71</v>
      </c>
      <c r="D782" s="286">
        <v>2161.11</v>
      </c>
      <c r="E782" s="286">
        <v>2190.08</v>
      </c>
      <c r="F782" s="286">
        <v>2190.5100000000002</v>
      </c>
      <c r="G782" s="286">
        <v>2212.73</v>
      </c>
      <c r="H782" s="286">
        <v>2435.75</v>
      </c>
      <c r="I782" s="286">
        <v>2509.63</v>
      </c>
      <c r="J782" s="286">
        <v>2582.7800000000002</v>
      </c>
      <c r="K782" s="286">
        <v>2557.67</v>
      </c>
      <c r="L782" s="286">
        <v>2555.02</v>
      </c>
      <c r="M782" s="286">
        <v>2535.21</v>
      </c>
      <c r="N782" s="286">
        <v>2542.42</v>
      </c>
      <c r="O782" s="286">
        <v>2565.4</v>
      </c>
      <c r="P782" s="286">
        <v>2628.33</v>
      </c>
      <c r="Q782" s="286">
        <v>2633.68</v>
      </c>
      <c r="R782" s="286">
        <v>2607.37</v>
      </c>
      <c r="S782" s="286">
        <v>2640.3</v>
      </c>
      <c r="T782" s="286">
        <v>2685.64</v>
      </c>
      <c r="U782" s="286">
        <v>2506.3000000000002</v>
      </c>
      <c r="V782" s="286">
        <v>2506.64</v>
      </c>
      <c r="W782" s="286">
        <v>2485.58</v>
      </c>
      <c r="X782" s="286">
        <v>2322.9899999999998</v>
      </c>
      <c r="Y782" s="286">
        <v>2222.67</v>
      </c>
    </row>
    <row r="783" spans="1:25">
      <c r="A783" s="261">
        <v>18</v>
      </c>
      <c r="B783" s="286">
        <v>2119.64</v>
      </c>
      <c r="C783" s="286">
        <v>2102.91</v>
      </c>
      <c r="D783" s="286">
        <v>2103.9699999999998</v>
      </c>
      <c r="E783" s="286">
        <v>2115.89</v>
      </c>
      <c r="F783" s="286">
        <v>2099.4899999999998</v>
      </c>
      <c r="G783" s="286">
        <v>2114.09</v>
      </c>
      <c r="H783" s="286">
        <v>2201.9499999999998</v>
      </c>
      <c r="I783" s="286">
        <v>2407.38</v>
      </c>
      <c r="J783" s="286">
        <v>2508.69</v>
      </c>
      <c r="K783" s="286">
        <v>2499.08</v>
      </c>
      <c r="L783" s="286">
        <v>2493.3200000000002</v>
      </c>
      <c r="M783" s="286">
        <v>2486.7199999999998</v>
      </c>
      <c r="N783" s="286">
        <v>2480.15</v>
      </c>
      <c r="O783" s="286">
        <v>2510.12</v>
      </c>
      <c r="P783" s="286">
        <v>2573.5300000000002</v>
      </c>
      <c r="Q783" s="286">
        <v>2589.86</v>
      </c>
      <c r="R783" s="286">
        <v>2560.34</v>
      </c>
      <c r="S783" s="286">
        <v>2588.19</v>
      </c>
      <c r="T783" s="286">
        <v>2623.6</v>
      </c>
      <c r="U783" s="286">
        <v>2520.04</v>
      </c>
      <c r="V783" s="286">
        <v>2456.7600000000002</v>
      </c>
      <c r="W783" s="286">
        <v>2388.42</v>
      </c>
      <c r="X783" s="286">
        <v>2352.16</v>
      </c>
      <c r="Y783" s="286">
        <v>2156.52</v>
      </c>
    </row>
    <row r="784" spans="1:25">
      <c r="A784" s="261">
        <v>19</v>
      </c>
      <c r="B784" s="286">
        <v>2144.9699999999998</v>
      </c>
      <c r="C784" s="286">
        <v>2153.17</v>
      </c>
      <c r="D784" s="286">
        <v>2181.08</v>
      </c>
      <c r="E784" s="286">
        <v>2312.81</v>
      </c>
      <c r="F784" s="286">
        <v>2325.46</v>
      </c>
      <c r="G784" s="286">
        <v>2447.67</v>
      </c>
      <c r="H784" s="286">
        <v>2493.9899999999998</v>
      </c>
      <c r="I784" s="286">
        <v>2522.2399999999998</v>
      </c>
      <c r="J784" s="286">
        <v>2544.5300000000002</v>
      </c>
      <c r="K784" s="286">
        <v>2534.3200000000002</v>
      </c>
      <c r="L784" s="286">
        <v>2507.1</v>
      </c>
      <c r="M784" s="286">
        <v>2501.13</v>
      </c>
      <c r="N784" s="286">
        <v>2495</v>
      </c>
      <c r="O784" s="286">
        <v>2502.5100000000002</v>
      </c>
      <c r="P784" s="286">
        <v>2538.52</v>
      </c>
      <c r="Q784" s="286">
        <v>2556.91</v>
      </c>
      <c r="R784" s="286">
        <v>2505.23</v>
      </c>
      <c r="S784" s="286">
        <v>2541.29</v>
      </c>
      <c r="T784" s="286">
        <v>2588.41</v>
      </c>
      <c r="U784" s="286">
        <v>2501.4899999999998</v>
      </c>
      <c r="V784" s="286">
        <v>2478.9699999999998</v>
      </c>
      <c r="W784" s="286">
        <v>2453.6799999999998</v>
      </c>
      <c r="X784" s="286">
        <v>2345.64</v>
      </c>
      <c r="Y784" s="286">
        <v>2164.63</v>
      </c>
    </row>
    <row r="785" spans="1:25">
      <c r="A785" s="261">
        <v>20</v>
      </c>
      <c r="B785" s="286">
        <v>2124.9499999999998</v>
      </c>
      <c r="C785" s="286">
        <v>2123.11</v>
      </c>
      <c r="D785" s="286">
        <v>2191.59</v>
      </c>
      <c r="E785" s="286">
        <v>2174.7399999999998</v>
      </c>
      <c r="F785" s="286">
        <v>2422.63</v>
      </c>
      <c r="G785" s="286">
        <v>2506.88</v>
      </c>
      <c r="H785" s="286">
        <v>2596.5700000000002</v>
      </c>
      <c r="I785" s="286">
        <v>2586.1799999999998</v>
      </c>
      <c r="J785" s="286">
        <v>2617.92</v>
      </c>
      <c r="K785" s="286">
        <v>2609.9899999999998</v>
      </c>
      <c r="L785" s="286">
        <v>2576.88</v>
      </c>
      <c r="M785" s="286">
        <v>2566.56</v>
      </c>
      <c r="N785" s="286">
        <v>2555.88</v>
      </c>
      <c r="O785" s="286">
        <v>2564.87</v>
      </c>
      <c r="P785" s="286">
        <v>2595.54</v>
      </c>
      <c r="Q785" s="286">
        <v>2618.9899999999998</v>
      </c>
      <c r="R785" s="286">
        <v>2609.75</v>
      </c>
      <c r="S785" s="286">
        <v>2623.46</v>
      </c>
      <c r="T785" s="286">
        <v>2586.65</v>
      </c>
      <c r="U785" s="286">
        <v>2706.5</v>
      </c>
      <c r="V785" s="286">
        <v>2647.79</v>
      </c>
      <c r="W785" s="286">
        <v>2490.71</v>
      </c>
      <c r="X785" s="286">
        <v>2345.91</v>
      </c>
      <c r="Y785" s="286">
        <v>2149.89</v>
      </c>
    </row>
    <row r="786" spans="1:25">
      <c r="A786" s="261">
        <v>21</v>
      </c>
      <c r="B786" s="286">
        <v>2203.58</v>
      </c>
      <c r="C786" s="286">
        <v>2220.3000000000002</v>
      </c>
      <c r="D786" s="286">
        <v>2330.1799999999998</v>
      </c>
      <c r="E786" s="286">
        <v>2307.59</v>
      </c>
      <c r="F786" s="286">
        <v>2475.7600000000002</v>
      </c>
      <c r="G786" s="286">
        <v>2929.82</v>
      </c>
      <c r="H786" s="286">
        <v>2934.04</v>
      </c>
      <c r="I786" s="286">
        <v>2935.72</v>
      </c>
      <c r="J786" s="286">
        <v>3118.21</v>
      </c>
      <c r="K786" s="286">
        <v>2877.11</v>
      </c>
      <c r="L786" s="286">
        <v>3107.07</v>
      </c>
      <c r="M786" s="286">
        <v>2923.64</v>
      </c>
      <c r="N786" s="286">
        <v>2924.38</v>
      </c>
      <c r="O786" s="286">
        <v>2926.38</v>
      </c>
      <c r="P786" s="286">
        <v>2926.95</v>
      </c>
      <c r="Q786" s="286">
        <v>2925.44</v>
      </c>
      <c r="R786" s="286">
        <v>2927.26</v>
      </c>
      <c r="S786" s="286">
        <v>2949.97</v>
      </c>
      <c r="T786" s="286">
        <v>2951.39</v>
      </c>
      <c r="U786" s="286">
        <v>2961.47</v>
      </c>
      <c r="V786" s="286">
        <v>2509.4</v>
      </c>
      <c r="W786" s="286">
        <v>2508.6799999999998</v>
      </c>
      <c r="X786" s="286">
        <v>2330.23</v>
      </c>
      <c r="Y786" s="286">
        <v>2230.5500000000002</v>
      </c>
    </row>
    <row r="787" spans="1:25">
      <c r="A787" s="261">
        <v>22</v>
      </c>
      <c r="B787" s="286">
        <v>2040.93</v>
      </c>
      <c r="C787" s="286">
        <v>2063.6999999999998</v>
      </c>
      <c r="D787" s="286">
        <v>2124.62</v>
      </c>
      <c r="E787" s="286">
        <v>2109.12</v>
      </c>
      <c r="F787" s="286">
        <v>2145.9</v>
      </c>
      <c r="G787" s="286">
        <v>2301.13</v>
      </c>
      <c r="H787" s="286">
        <v>2485.0100000000002</v>
      </c>
      <c r="I787" s="286">
        <v>2520.48</v>
      </c>
      <c r="J787" s="286">
        <v>2503.1</v>
      </c>
      <c r="K787" s="286">
        <v>2501.91</v>
      </c>
      <c r="L787" s="286">
        <v>2480.5500000000002</v>
      </c>
      <c r="M787" s="286">
        <v>2480.69</v>
      </c>
      <c r="N787" s="286">
        <v>2480.48</v>
      </c>
      <c r="O787" s="286">
        <v>2478.0500000000002</v>
      </c>
      <c r="P787" s="286">
        <v>2481.79</v>
      </c>
      <c r="Q787" s="286">
        <v>2490.0700000000002</v>
      </c>
      <c r="R787" s="286">
        <v>2474.87</v>
      </c>
      <c r="S787" s="286">
        <v>2505.64</v>
      </c>
      <c r="T787" s="286">
        <v>2491.91</v>
      </c>
      <c r="U787" s="286">
        <v>2489.48</v>
      </c>
      <c r="V787" s="286">
        <v>2306.75</v>
      </c>
      <c r="W787" s="286">
        <v>2202.4</v>
      </c>
      <c r="X787" s="286">
        <v>2113.4499999999998</v>
      </c>
      <c r="Y787" s="286">
        <v>2025.39</v>
      </c>
    </row>
    <row r="788" spans="1:25">
      <c r="A788" s="261">
        <v>23</v>
      </c>
      <c r="B788" s="286">
        <v>2053.1799999999998</v>
      </c>
      <c r="C788" s="286">
        <v>2064.5</v>
      </c>
      <c r="D788" s="286">
        <v>2141.02</v>
      </c>
      <c r="E788" s="286">
        <v>2129.46</v>
      </c>
      <c r="F788" s="286">
        <v>2217.39</v>
      </c>
      <c r="G788" s="286">
        <v>2354.83</v>
      </c>
      <c r="H788" s="286">
        <v>2490.85</v>
      </c>
      <c r="I788" s="286">
        <v>2488.38</v>
      </c>
      <c r="J788" s="286">
        <v>2481.4299999999998</v>
      </c>
      <c r="K788" s="286">
        <v>2481.85</v>
      </c>
      <c r="L788" s="286">
        <v>2481.77</v>
      </c>
      <c r="M788" s="286">
        <v>2488.83</v>
      </c>
      <c r="N788" s="286">
        <v>2488.39</v>
      </c>
      <c r="O788" s="286">
        <v>2486.9</v>
      </c>
      <c r="P788" s="286">
        <v>2478.66</v>
      </c>
      <c r="Q788" s="286">
        <v>2477.0700000000002</v>
      </c>
      <c r="R788" s="286">
        <v>2477.39</v>
      </c>
      <c r="S788" s="286">
        <v>2493.6999999999998</v>
      </c>
      <c r="T788" s="286">
        <v>2497.34</v>
      </c>
      <c r="U788" s="286">
        <v>2531.84</v>
      </c>
      <c r="V788" s="286">
        <v>2491.85</v>
      </c>
      <c r="W788" s="286">
        <v>2317.25</v>
      </c>
      <c r="X788" s="286">
        <v>2168.17</v>
      </c>
      <c r="Y788" s="286">
        <v>2080.5700000000002</v>
      </c>
    </row>
    <row r="789" spans="1:25">
      <c r="A789" s="261">
        <v>24</v>
      </c>
      <c r="B789" s="286">
        <v>2222.4</v>
      </c>
      <c r="C789" s="286">
        <v>2121.9</v>
      </c>
      <c r="D789" s="286">
        <v>2133.6</v>
      </c>
      <c r="E789" s="286">
        <v>2096.65</v>
      </c>
      <c r="F789" s="286">
        <v>2143.44</v>
      </c>
      <c r="G789" s="286">
        <v>2339.5700000000002</v>
      </c>
      <c r="H789" s="286">
        <v>2522.16</v>
      </c>
      <c r="I789" s="286">
        <v>2559.4699999999998</v>
      </c>
      <c r="J789" s="286">
        <v>2622.33</v>
      </c>
      <c r="K789" s="286">
        <v>2621.54</v>
      </c>
      <c r="L789" s="286">
        <v>2620.5300000000002</v>
      </c>
      <c r="M789" s="286">
        <v>2559.81</v>
      </c>
      <c r="N789" s="286">
        <v>2551.1</v>
      </c>
      <c r="O789" s="286">
        <v>2554.5100000000002</v>
      </c>
      <c r="P789" s="286">
        <v>2606.0300000000002</v>
      </c>
      <c r="Q789" s="286">
        <v>2607.7399999999998</v>
      </c>
      <c r="R789" s="286">
        <v>2591.5500000000002</v>
      </c>
      <c r="S789" s="286">
        <v>2610.65</v>
      </c>
      <c r="T789" s="286">
        <v>2487.6799999999998</v>
      </c>
      <c r="U789" s="286">
        <v>2500.12</v>
      </c>
      <c r="V789" s="286">
        <v>2476.88</v>
      </c>
      <c r="W789" s="286">
        <v>2372.17</v>
      </c>
      <c r="X789" s="286">
        <v>2230.59</v>
      </c>
      <c r="Y789" s="286">
        <v>2173.2399999999998</v>
      </c>
    </row>
    <row r="790" spans="1:25">
      <c r="A790" s="261">
        <v>25</v>
      </c>
      <c r="B790" s="286">
        <v>2123.21</v>
      </c>
      <c r="C790" s="286">
        <v>2097.59</v>
      </c>
      <c r="D790" s="286">
        <v>2097.91</v>
      </c>
      <c r="E790" s="286">
        <v>2005.24</v>
      </c>
      <c r="F790" s="286">
        <v>2096.29</v>
      </c>
      <c r="G790" s="286">
        <v>2139.96</v>
      </c>
      <c r="H790" s="286">
        <v>2297.77</v>
      </c>
      <c r="I790" s="286">
        <v>2503</v>
      </c>
      <c r="J790" s="286">
        <v>2555.15</v>
      </c>
      <c r="K790" s="286">
        <v>2464.02</v>
      </c>
      <c r="L790" s="286">
        <v>2462.29</v>
      </c>
      <c r="M790" s="286">
        <v>2462.66</v>
      </c>
      <c r="N790" s="286">
        <v>2521.06</v>
      </c>
      <c r="O790" s="286">
        <v>2539.0100000000002</v>
      </c>
      <c r="P790" s="286">
        <v>2576.81</v>
      </c>
      <c r="Q790" s="286">
        <v>2582.7399999999998</v>
      </c>
      <c r="R790" s="286">
        <v>2448.9499999999998</v>
      </c>
      <c r="S790" s="286">
        <v>2479.41</v>
      </c>
      <c r="T790" s="286">
        <v>2549.61</v>
      </c>
      <c r="U790" s="286">
        <v>2543.75</v>
      </c>
      <c r="V790" s="286">
        <v>2390.23</v>
      </c>
      <c r="W790" s="286">
        <v>2367.75</v>
      </c>
      <c r="X790" s="286">
        <v>2147.9499999999998</v>
      </c>
      <c r="Y790" s="286">
        <v>2112.7399999999998</v>
      </c>
    </row>
    <row r="791" spans="1:25">
      <c r="A791" s="261">
        <v>26</v>
      </c>
      <c r="B791" s="286">
        <v>2112.5</v>
      </c>
      <c r="C791" s="286">
        <v>2122.85</v>
      </c>
      <c r="D791" s="286">
        <v>2131.58</v>
      </c>
      <c r="E791" s="286">
        <v>2111.16</v>
      </c>
      <c r="F791" s="286">
        <v>2148.06</v>
      </c>
      <c r="G791" s="286">
        <v>2487.73</v>
      </c>
      <c r="H791" s="286">
        <v>2542.0300000000002</v>
      </c>
      <c r="I791" s="286">
        <v>2532.8000000000002</v>
      </c>
      <c r="J791" s="286">
        <v>2576.2199999999998</v>
      </c>
      <c r="K791" s="286">
        <v>2562.0500000000002</v>
      </c>
      <c r="L791" s="286">
        <v>2532.81</v>
      </c>
      <c r="M791" s="286">
        <v>2527.11</v>
      </c>
      <c r="N791" s="286">
        <v>2551.08</v>
      </c>
      <c r="O791" s="286">
        <v>2534.14</v>
      </c>
      <c r="P791" s="286">
        <v>2545.79</v>
      </c>
      <c r="Q791" s="286">
        <v>2550.98</v>
      </c>
      <c r="R791" s="286">
        <v>2556.8200000000002</v>
      </c>
      <c r="S791" s="286">
        <v>2564.08</v>
      </c>
      <c r="T791" s="286">
        <v>2521.77</v>
      </c>
      <c r="U791" s="286">
        <v>2539.61</v>
      </c>
      <c r="V791" s="286">
        <v>2341.65</v>
      </c>
      <c r="W791" s="286">
        <v>2208.9699999999998</v>
      </c>
      <c r="X791" s="286">
        <v>2141.4499999999998</v>
      </c>
      <c r="Y791" s="286">
        <v>2024.66</v>
      </c>
    </row>
    <row r="792" spans="1:25">
      <c r="A792" s="261">
        <v>27</v>
      </c>
      <c r="B792" s="286">
        <v>2121.1999999999998</v>
      </c>
      <c r="C792" s="286">
        <v>2124.65</v>
      </c>
      <c r="D792" s="286">
        <v>2205.16</v>
      </c>
      <c r="E792" s="286">
        <v>2186.81</v>
      </c>
      <c r="F792" s="286">
        <v>2238.85</v>
      </c>
      <c r="G792" s="286">
        <v>2433.0100000000002</v>
      </c>
      <c r="H792" s="286">
        <v>2605.9899999999998</v>
      </c>
      <c r="I792" s="286">
        <v>2799.66</v>
      </c>
      <c r="J792" s="286">
        <v>2683.02</v>
      </c>
      <c r="K792" s="286">
        <v>2627.54</v>
      </c>
      <c r="L792" s="286">
        <v>2535.2800000000002</v>
      </c>
      <c r="M792" s="286">
        <v>2538.98</v>
      </c>
      <c r="N792" s="286">
        <v>2536</v>
      </c>
      <c r="O792" s="286">
        <v>2550.54</v>
      </c>
      <c r="P792" s="286">
        <v>2686</v>
      </c>
      <c r="Q792" s="286">
        <v>2694.46</v>
      </c>
      <c r="R792" s="286">
        <v>2800.19</v>
      </c>
      <c r="S792" s="286">
        <v>2693.87</v>
      </c>
      <c r="T792" s="286">
        <v>2582.34</v>
      </c>
      <c r="U792" s="286">
        <v>2536.27</v>
      </c>
      <c r="V792" s="286">
        <v>2210.41</v>
      </c>
      <c r="W792" s="286">
        <v>2132.2800000000002</v>
      </c>
      <c r="X792" s="286">
        <v>2082.9</v>
      </c>
      <c r="Y792" s="286">
        <v>2145.7399999999998</v>
      </c>
    </row>
    <row r="793" spans="1:25">
      <c r="A793" s="261">
        <v>28</v>
      </c>
      <c r="B793" s="286">
        <v>2042.66</v>
      </c>
      <c r="C793" s="286">
        <v>2058.0300000000002</v>
      </c>
      <c r="D793" s="286">
        <v>2120.31</v>
      </c>
      <c r="E793" s="286">
        <v>2114.17</v>
      </c>
      <c r="F793" s="286">
        <v>2195.44</v>
      </c>
      <c r="G793" s="286">
        <v>2371.63</v>
      </c>
      <c r="H793" s="286">
        <v>2693.62</v>
      </c>
      <c r="I793" s="286">
        <v>2465.37</v>
      </c>
      <c r="J793" s="286">
        <v>2700.44</v>
      </c>
      <c r="K793" s="286">
        <v>2672.41</v>
      </c>
      <c r="L793" s="286">
        <v>2474.35</v>
      </c>
      <c r="M793" s="286">
        <v>2473.7600000000002</v>
      </c>
      <c r="N793" s="286">
        <v>2475.44</v>
      </c>
      <c r="O793" s="286">
        <v>2607.19</v>
      </c>
      <c r="P793" s="286">
        <v>2669.16</v>
      </c>
      <c r="Q793" s="286">
        <v>2698.96</v>
      </c>
      <c r="R793" s="286">
        <v>2673.32</v>
      </c>
      <c r="S793" s="286">
        <v>2468.73</v>
      </c>
      <c r="T793" s="286">
        <v>2478.96</v>
      </c>
      <c r="U793" s="286">
        <v>2490.34</v>
      </c>
      <c r="V793" s="286">
        <v>2315.5500000000002</v>
      </c>
      <c r="W793" s="286">
        <v>2196.2199999999998</v>
      </c>
      <c r="X793" s="286">
        <v>2128.29</v>
      </c>
      <c r="Y793" s="286">
        <v>2120.5500000000002</v>
      </c>
    </row>
    <row r="794" spans="1:25">
      <c r="A794" s="261">
        <v>29</v>
      </c>
      <c r="B794" s="286">
        <v>2102.96</v>
      </c>
      <c r="C794" s="286">
        <v>2103.58</v>
      </c>
      <c r="D794" s="286">
        <v>2136.14</v>
      </c>
      <c r="E794" s="286">
        <v>2112.5500000000002</v>
      </c>
      <c r="F794" s="286">
        <v>2200.11</v>
      </c>
      <c r="G794" s="286">
        <v>2288.17</v>
      </c>
      <c r="H794" s="286">
        <v>2337.34</v>
      </c>
      <c r="I794" s="286">
        <v>2351.17</v>
      </c>
      <c r="J794" s="286">
        <v>2343.3000000000002</v>
      </c>
      <c r="K794" s="286">
        <v>2325.2800000000002</v>
      </c>
      <c r="L794" s="286">
        <v>2342.6999999999998</v>
      </c>
      <c r="M794" s="286">
        <v>2342.75</v>
      </c>
      <c r="N794" s="286">
        <v>2303.08</v>
      </c>
      <c r="O794" s="286">
        <v>2342.65</v>
      </c>
      <c r="P794" s="286">
        <v>2320.3200000000002</v>
      </c>
      <c r="Q794" s="286">
        <v>2393.52</v>
      </c>
      <c r="R794" s="286">
        <v>2293.75</v>
      </c>
      <c r="S794" s="286">
        <v>2320.98</v>
      </c>
      <c r="T794" s="286">
        <v>2338.1799999999998</v>
      </c>
      <c r="U794" s="286">
        <v>2371.87</v>
      </c>
      <c r="V794" s="286">
        <v>2319.86</v>
      </c>
      <c r="W794" s="286">
        <v>2247.5</v>
      </c>
      <c r="X794" s="286">
        <v>2224.14</v>
      </c>
      <c r="Y794" s="286">
        <v>2177.67</v>
      </c>
    </row>
    <row r="795" spans="1:25">
      <c r="A795" s="261">
        <v>30</v>
      </c>
      <c r="B795" s="286">
        <v>2111.3000000000002</v>
      </c>
      <c r="C795" s="286">
        <v>2108.9499999999998</v>
      </c>
      <c r="D795" s="286">
        <v>2100.8200000000002</v>
      </c>
      <c r="E795" s="286">
        <v>2089.0300000000002</v>
      </c>
      <c r="F795" s="286">
        <v>2113.96</v>
      </c>
      <c r="G795" s="286">
        <v>2174.71</v>
      </c>
      <c r="H795" s="286">
        <v>2169.09</v>
      </c>
      <c r="I795" s="286">
        <v>2169.81</v>
      </c>
      <c r="J795" s="286">
        <v>2155.83</v>
      </c>
      <c r="K795" s="286">
        <v>2149.0700000000002</v>
      </c>
      <c r="L795" s="286">
        <v>2143.98</v>
      </c>
      <c r="M795" s="286">
        <v>2146.52</v>
      </c>
      <c r="N795" s="286">
        <v>2130.38</v>
      </c>
      <c r="O795" s="286">
        <v>2133.63</v>
      </c>
      <c r="P795" s="286">
        <v>2146.5700000000002</v>
      </c>
      <c r="Q795" s="286">
        <v>2176.36</v>
      </c>
      <c r="R795" s="286">
        <v>2202.75</v>
      </c>
      <c r="S795" s="286">
        <v>2176.38</v>
      </c>
      <c r="T795" s="286">
        <v>2193.1999999999998</v>
      </c>
      <c r="U795" s="286">
        <v>2224.62</v>
      </c>
      <c r="V795" s="286">
        <v>2197.5500000000002</v>
      </c>
      <c r="W795" s="286">
        <v>2183.92</v>
      </c>
      <c r="X795" s="286">
        <v>2159.59</v>
      </c>
      <c r="Y795" s="286">
        <v>2143.8000000000002</v>
      </c>
    </row>
    <row r="796" spans="1:25">
      <c r="A796" s="261">
        <v>31</v>
      </c>
      <c r="B796" s="286">
        <v>2226.2800000000002</v>
      </c>
      <c r="C796" s="286">
        <v>2219.31</v>
      </c>
      <c r="D796" s="286">
        <v>2167.0300000000002</v>
      </c>
      <c r="E796" s="286">
        <v>2119.88</v>
      </c>
      <c r="F796" s="286">
        <v>2185.15</v>
      </c>
      <c r="G796" s="286">
        <v>2244.58</v>
      </c>
      <c r="H796" s="286">
        <v>2299.81</v>
      </c>
      <c r="I796" s="286">
        <v>2339.16</v>
      </c>
      <c r="J796" s="286">
        <v>2356.77</v>
      </c>
      <c r="K796" s="286">
        <v>2370.0100000000002</v>
      </c>
      <c r="L796" s="286">
        <v>2363.0700000000002</v>
      </c>
      <c r="M796" s="286">
        <v>2347.5700000000002</v>
      </c>
      <c r="N796" s="286">
        <v>2338.11</v>
      </c>
      <c r="O796" s="286">
        <v>2327.34</v>
      </c>
      <c r="P796" s="286">
        <v>2372.66</v>
      </c>
      <c r="Q796" s="286">
        <v>2373.17</v>
      </c>
      <c r="R796" s="286">
        <v>2369.0100000000002</v>
      </c>
      <c r="S796" s="286">
        <v>2358.33</v>
      </c>
      <c r="T796" s="286">
        <v>2384.48</v>
      </c>
      <c r="U796" s="286">
        <v>2415.31</v>
      </c>
      <c r="V796" s="286">
        <v>2360.77</v>
      </c>
      <c r="W796" s="286">
        <v>2343.5300000000002</v>
      </c>
      <c r="X796" s="286">
        <v>2258.21</v>
      </c>
      <c r="Y796" s="286">
        <v>2223.4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2097.81</v>
      </c>
      <c r="C800" s="338">
        <v>1987.77</v>
      </c>
      <c r="D800" s="338">
        <v>2025.27</v>
      </c>
      <c r="E800" s="338">
        <v>2007.46</v>
      </c>
      <c r="F800" s="338">
        <v>2037.78</v>
      </c>
      <c r="G800" s="338">
        <v>2086.59</v>
      </c>
      <c r="H800" s="338">
        <v>2111.9699999999998</v>
      </c>
      <c r="I800" s="338">
        <v>2138.16</v>
      </c>
      <c r="J800" s="338">
        <v>2138.75</v>
      </c>
      <c r="K800" s="338">
        <v>2161.27</v>
      </c>
      <c r="L800" s="338">
        <v>2086.2399999999998</v>
      </c>
      <c r="M800" s="338">
        <v>2183.7800000000002</v>
      </c>
      <c r="N800" s="338">
        <v>2141.1</v>
      </c>
      <c r="O800" s="338">
        <v>2197.94</v>
      </c>
      <c r="P800" s="338">
        <v>2224.0700000000002</v>
      </c>
      <c r="Q800" s="338">
        <v>2217.15</v>
      </c>
      <c r="R800" s="338">
        <v>2211.37</v>
      </c>
      <c r="S800" s="338">
        <v>2198.58</v>
      </c>
      <c r="T800" s="338">
        <v>2163.48</v>
      </c>
      <c r="U800" s="338">
        <v>2249.31</v>
      </c>
      <c r="V800" s="338">
        <v>2235.5100000000002</v>
      </c>
      <c r="W800" s="338">
        <v>2204.7600000000002</v>
      </c>
      <c r="X800" s="338">
        <v>2167.58</v>
      </c>
      <c r="Y800" s="338">
        <v>2088.9299999999998</v>
      </c>
    </row>
    <row r="801" spans="1:25" s="334" customFormat="1">
      <c r="A801" s="335">
        <v>2</v>
      </c>
      <c r="B801" s="338">
        <v>2048.84</v>
      </c>
      <c r="C801" s="338">
        <v>1998.55</v>
      </c>
      <c r="D801" s="338">
        <v>2021.68</v>
      </c>
      <c r="E801" s="338">
        <v>2058.1999999999998</v>
      </c>
      <c r="F801" s="338">
        <v>2100.85</v>
      </c>
      <c r="G801" s="338">
        <v>2161.75</v>
      </c>
      <c r="H801" s="338">
        <v>2194.9699999999998</v>
      </c>
      <c r="I801" s="338">
        <v>2230.5500000000002</v>
      </c>
      <c r="J801" s="338">
        <v>2277.2800000000002</v>
      </c>
      <c r="K801" s="338">
        <v>2299.9499999999998</v>
      </c>
      <c r="L801" s="338">
        <v>2280.2399999999998</v>
      </c>
      <c r="M801" s="338">
        <v>2272.41</v>
      </c>
      <c r="N801" s="338">
        <v>2229.79</v>
      </c>
      <c r="O801" s="338">
        <v>2262.84</v>
      </c>
      <c r="P801" s="338">
        <v>2274.6799999999998</v>
      </c>
      <c r="Q801" s="338">
        <v>2266.11</v>
      </c>
      <c r="R801" s="338">
        <v>2257.14</v>
      </c>
      <c r="S801" s="338">
        <v>2247.27</v>
      </c>
      <c r="T801" s="338">
        <v>2236.7800000000002</v>
      </c>
      <c r="U801" s="338">
        <v>2275.2199999999998</v>
      </c>
      <c r="V801" s="338">
        <v>2256.5300000000002</v>
      </c>
      <c r="W801" s="338">
        <v>2231.7199999999998</v>
      </c>
      <c r="X801" s="338">
        <v>2165.5500000000002</v>
      </c>
      <c r="Y801" s="338">
        <v>2130.04</v>
      </c>
    </row>
    <row r="802" spans="1:25" s="334" customFormat="1">
      <c r="A802" s="335">
        <v>3</v>
      </c>
      <c r="B802" s="338">
        <v>2198.29</v>
      </c>
      <c r="C802" s="338">
        <v>2112.11</v>
      </c>
      <c r="D802" s="338">
        <v>2125.73</v>
      </c>
      <c r="E802" s="338">
        <v>2039.97</v>
      </c>
      <c r="F802" s="338">
        <v>2091.2399999999998</v>
      </c>
      <c r="G802" s="338">
        <v>2203.36</v>
      </c>
      <c r="H802" s="338">
        <v>2249.17</v>
      </c>
      <c r="I802" s="338">
        <v>2312.31</v>
      </c>
      <c r="J802" s="338">
        <v>2370.3000000000002</v>
      </c>
      <c r="K802" s="338">
        <v>2364.41</v>
      </c>
      <c r="L802" s="338">
        <v>2366.0700000000002</v>
      </c>
      <c r="M802" s="338">
        <v>2359.08</v>
      </c>
      <c r="N802" s="338">
        <v>2338.29</v>
      </c>
      <c r="O802" s="338">
        <v>2378.92</v>
      </c>
      <c r="P802" s="338">
        <v>2393.7800000000002</v>
      </c>
      <c r="Q802" s="338">
        <v>2379.5300000000002</v>
      </c>
      <c r="R802" s="338">
        <v>2368.25</v>
      </c>
      <c r="S802" s="338">
        <v>2356.5500000000002</v>
      </c>
      <c r="T802" s="338">
        <v>2286.8200000000002</v>
      </c>
      <c r="U802" s="338">
        <v>2289.19</v>
      </c>
      <c r="V802" s="338">
        <v>2336.38</v>
      </c>
      <c r="W802" s="338">
        <v>2287.3200000000002</v>
      </c>
      <c r="X802" s="338">
        <v>2219.63</v>
      </c>
      <c r="Y802" s="338">
        <v>2176.88</v>
      </c>
    </row>
    <row r="803" spans="1:25" s="334" customFormat="1">
      <c r="A803" s="335">
        <v>4</v>
      </c>
      <c r="B803" s="338">
        <v>2217.69</v>
      </c>
      <c r="C803" s="338">
        <v>2126.88</v>
      </c>
      <c r="D803" s="338">
        <v>2109.75</v>
      </c>
      <c r="E803" s="338">
        <v>2002.97</v>
      </c>
      <c r="F803" s="338">
        <v>2079.35</v>
      </c>
      <c r="G803" s="338">
        <v>2200.48</v>
      </c>
      <c r="H803" s="338">
        <v>2281.6799999999998</v>
      </c>
      <c r="I803" s="338">
        <v>2273.59</v>
      </c>
      <c r="J803" s="338">
        <v>2412.5700000000002</v>
      </c>
      <c r="K803" s="338">
        <v>2411.7600000000002</v>
      </c>
      <c r="L803" s="338">
        <v>2409.46</v>
      </c>
      <c r="M803" s="338">
        <v>2406.86</v>
      </c>
      <c r="N803" s="338">
        <v>2413.17</v>
      </c>
      <c r="O803" s="338">
        <v>2425.64</v>
      </c>
      <c r="P803" s="338">
        <v>2452.06</v>
      </c>
      <c r="Q803" s="338">
        <v>2435.52</v>
      </c>
      <c r="R803" s="338">
        <v>2420.56</v>
      </c>
      <c r="S803" s="338">
        <v>2407.69</v>
      </c>
      <c r="T803" s="338">
        <v>2409.33</v>
      </c>
      <c r="U803" s="338">
        <v>2316.31</v>
      </c>
      <c r="V803" s="338">
        <v>2375</v>
      </c>
      <c r="W803" s="338">
        <v>2353.5</v>
      </c>
      <c r="X803" s="338">
        <v>2269.7399999999998</v>
      </c>
      <c r="Y803" s="338">
        <v>2196.0500000000002</v>
      </c>
    </row>
    <row r="804" spans="1:25" s="334" customFormat="1">
      <c r="A804" s="335">
        <v>5</v>
      </c>
      <c r="B804" s="338">
        <v>2124.67</v>
      </c>
      <c r="C804" s="338">
        <v>2073.86</v>
      </c>
      <c r="D804" s="338">
        <v>2077.1799999999998</v>
      </c>
      <c r="E804" s="338">
        <v>1981.84</v>
      </c>
      <c r="F804" s="338">
        <v>2043.67</v>
      </c>
      <c r="G804" s="338">
        <v>2161.5500000000002</v>
      </c>
      <c r="H804" s="338">
        <v>2267.87</v>
      </c>
      <c r="I804" s="338">
        <v>2340.58</v>
      </c>
      <c r="J804" s="338">
        <v>2384.39</v>
      </c>
      <c r="K804" s="338">
        <v>2386.13</v>
      </c>
      <c r="L804" s="338">
        <v>2386.56</v>
      </c>
      <c r="M804" s="338">
        <v>2366.88</v>
      </c>
      <c r="N804" s="338">
        <v>2387.5100000000002</v>
      </c>
      <c r="O804" s="338">
        <v>2415.44</v>
      </c>
      <c r="P804" s="338">
        <v>2428.98</v>
      </c>
      <c r="Q804" s="338">
        <v>2417.84</v>
      </c>
      <c r="R804" s="338">
        <v>2400.17</v>
      </c>
      <c r="S804" s="338">
        <v>2385.61</v>
      </c>
      <c r="T804" s="338">
        <v>2382.5700000000002</v>
      </c>
      <c r="U804" s="338">
        <v>2346.0100000000002</v>
      </c>
      <c r="V804" s="338">
        <v>2307.67</v>
      </c>
      <c r="W804" s="338">
        <v>2316.7600000000002</v>
      </c>
      <c r="X804" s="338">
        <v>2224.67</v>
      </c>
      <c r="Y804" s="338">
        <v>2156.5700000000002</v>
      </c>
    </row>
    <row r="805" spans="1:25" s="334" customFormat="1">
      <c r="A805" s="335">
        <v>6</v>
      </c>
      <c r="B805" s="338">
        <v>2130.48</v>
      </c>
      <c r="C805" s="338">
        <v>2093.54</v>
      </c>
      <c r="D805" s="338">
        <v>2129.7800000000002</v>
      </c>
      <c r="E805" s="338">
        <v>2217.5</v>
      </c>
      <c r="F805" s="338">
        <v>2158.29</v>
      </c>
      <c r="G805" s="338">
        <v>2103.21</v>
      </c>
      <c r="H805" s="338">
        <v>2339.81</v>
      </c>
      <c r="I805" s="338">
        <v>2365.62</v>
      </c>
      <c r="J805" s="338">
        <v>2378.73</v>
      </c>
      <c r="K805" s="338">
        <v>2401.2399999999998</v>
      </c>
      <c r="L805" s="338">
        <v>2401.89</v>
      </c>
      <c r="M805" s="338">
        <v>2402.06</v>
      </c>
      <c r="N805" s="338">
        <v>2406</v>
      </c>
      <c r="O805" s="338">
        <v>2427.87</v>
      </c>
      <c r="P805" s="338">
        <v>2429.1999999999998</v>
      </c>
      <c r="Q805" s="338">
        <v>2422.7800000000002</v>
      </c>
      <c r="R805" s="338">
        <v>2404.2199999999998</v>
      </c>
      <c r="S805" s="338">
        <v>2437.85</v>
      </c>
      <c r="T805" s="338">
        <v>2492.3200000000002</v>
      </c>
      <c r="U805" s="338">
        <v>2450.52</v>
      </c>
      <c r="V805" s="338">
        <v>2411.2600000000002</v>
      </c>
      <c r="W805" s="338">
        <v>2367</v>
      </c>
      <c r="X805" s="338">
        <v>2331.2800000000002</v>
      </c>
      <c r="Y805" s="338">
        <v>2225.29</v>
      </c>
    </row>
    <row r="806" spans="1:25" s="334" customFormat="1">
      <c r="A806" s="335">
        <v>7</v>
      </c>
      <c r="B806" s="338">
        <v>2152.1999999999998</v>
      </c>
      <c r="C806" s="338">
        <v>2096.81</v>
      </c>
      <c r="D806" s="338">
        <v>2090.17</v>
      </c>
      <c r="E806" s="338">
        <v>2100.2399999999998</v>
      </c>
      <c r="F806" s="338">
        <v>2066.4899999999998</v>
      </c>
      <c r="G806" s="338">
        <v>2077.39</v>
      </c>
      <c r="H806" s="338">
        <v>2166.88</v>
      </c>
      <c r="I806" s="338">
        <v>2377.4</v>
      </c>
      <c r="J806" s="338">
        <v>2386.06</v>
      </c>
      <c r="K806" s="338">
        <v>2394.9499999999998</v>
      </c>
      <c r="L806" s="338">
        <v>2394.33</v>
      </c>
      <c r="M806" s="338">
        <v>2397.08</v>
      </c>
      <c r="N806" s="338">
        <v>2384.7600000000002</v>
      </c>
      <c r="O806" s="338">
        <v>2396.2800000000002</v>
      </c>
      <c r="P806" s="338">
        <v>2456.75</v>
      </c>
      <c r="Q806" s="338">
        <v>2474.27</v>
      </c>
      <c r="R806" s="338">
        <v>2443.4499999999998</v>
      </c>
      <c r="S806" s="338">
        <v>2476.9499999999998</v>
      </c>
      <c r="T806" s="338">
        <v>2529.67</v>
      </c>
      <c r="U806" s="338">
        <v>2477.87</v>
      </c>
      <c r="V806" s="338">
        <v>2429.64</v>
      </c>
      <c r="W806" s="338">
        <v>2388.0500000000002</v>
      </c>
      <c r="X806" s="338">
        <v>2334.6799999999998</v>
      </c>
      <c r="Y806" s="338">
        <v>2178.5700000000002</v>
      </c>
    </row>
    <row r="807" spans="1:25" s="334" customFormat="1">
      <c r="A807" s="335">
        <v>8</v>
      </c>
      <c r="B807" s="338">
        <v>2168</v>
      </c>
      <c r="C807" s="338">
        <v>2082.2800000000002</v>
      </c>
      <c r="D807" s="338">
        <v>2067.6999999999998</v>
      </c>
      <c r="E807" s="338">
        <v>2083.4899999999998</v>
      </c>
      <c r="F807" s="338">
        <v>2055.3000000000002</v>
      </c>
      <c r="G807" s="338">
        <v>2039.54</v>
      </c>
      <c r="H807" s="338">
        <v>2092.4699999999998</v>
      </c>
      <c r="I807" s="338">
        <v>2254.44</v>
      </c>
      <c r="J807" s="338">
        <v>2255.6999999999998</v>
      </c>
      <c r="K807" s="338">
        <v>2276.66</v>
      </c>
      <c r="L807" s="338">
        <v>2262.64</v>
      </c>
      <c r="M807" s="338">
        <v>2268.39</v>
      </c>
      <c r="N807" s="338">
        <v>2282.6999999999998</v>
      </c>
      <c r="O807" s="338">
        <v>2342.58</v>
      </c>
      <c r="P807" s="338">
        <v>2380.9299999999998</v>
      </c>
      <c r="Q807" s="338">
        <v>2381.2399999999998</v>
      </c>
      <c r="R807" s="338">
        <v>2354.02</v>
      </c>
      <c r="S807" s="338">
        <v>2384.5300000000002</v>
      </c>
      <c r="T807" s="338">
        <v>2399.16</v>
      </c>
      <c r="U807" s="338">
        <v>2312.7600000000002</v>
      </c>
      <c r="V807" s="338">
        <v>2269.08</v>
      </c>
      <c r="W807" s="338">
        <v>2233.9699999999998</v>
      </c>
      <c r="X807" s="338">
        <v>2110.17</v>
      </c>
      <c r="Y807" s="338">
        <v>2008.99</v>
      </c>
    </row>
    <row r="808" spans="1:25" s="334" customFormat="1">
      <c r="A808" s="335">
        <v>9</v>
      </c>
      <c r="B808" s="338">
        <v>1972.18</v>
      </c>
      <c r="C808" s="338">
        <v>1912.9</v>
      </c>
      <c r="D808" s="338">
        <v>1944.49</v>
      </c>
      <c r="E808" s="338">
        <v>1975.62</v>
      </c>
      <c r="F808" s="338">
        <v>1959.91</v>
      </c>
      <c r="G808" s="338">
        <v>1961.79</v>
      </c>
      <c r="H808" s="338">
        <v>2051.7399999999998</v>
      </c>
      <c r="I808" s="338">
        <v>2241.31</v>
      </c>
      <c r="J808" s="338">
        <v>2244.37</v>
      </c>
      <c r="K808" s="338">
        <v>2270.36</v>
      </c>
      <c r="L808" s="338">
        <v>2267.12</v>
      </c>
      <c r="M808" s="338">
        <v>2262.8000000000002</v>
      </c>
      <c r="N808" s="338">
        <v>2271.2199999999998</v>
      </c>
      <c r="O808" s="338">
        <v>2295.64</v>
      </c>
      <c r="P808" s="338">
        <v>2318.23</v>
      </c>
      <c r="Q808" s="338">
        <v>2313.98</v>
      </c>
      <c r="R808" s="338">
        <v>2282.63</v>
      </c>
      <c r="S808" s="338">
        <v>2310.81</v>
      </c>
      <c r="T808" s="338">
        <v>2359.06</v>
      </c>
      <c r="U808" s="338">
        <v>2243.2800000000002</v>
      </c>
      <c r="V808" s="338">
        <v>2224.9899999999998</v>
      </c>
      <c r="W808" s="338">
        <v>2227.16</v>
      </c>
      <c r="X808" s="338">
        <v>2098.17</v>
      </c>
      <c r="Y808" s="338">
        <v>2015.92</v>
      </c>
    </row>
    <row r="809" spans="1:25" s="334" customFormat="1">
      <c r="A809" s="335">
        <v>10</v>
      </c>
      <c r="B809" s="338">
        <v>2001.65</v>
      </c>
      <c r="C809" s="338">
        <v>1885.39</v>
      </c>
      <c r="D809" s="338">
        <v>1890.43</v>
      </c>
      <c r="E809" s="338">
        <v>1927.95</v>
      </c>
      <c r="F809" s="338">
        <v>1910.6</v>
      </c>
      <c r="G809" s="338">
        <v>1930.44</v>
      </c>
      <c r="H809" s="338">
        <v>2025.43</v>
      </c>
      <c r="I809" s="338">
        <v>2146.67</v>
      </c>
      <c r="J809" s="338">
        <v>2147.46</v>
      </c>
      <c r="K809" s="338">
        <v>2149.27</v>
      </c>
      <c r="L809" s="338">
        <v>2149.37</v>
      </c>
      <c r="M809" s="338">
        <v>2161.0500000000002</v>
      </c>
      <c r="N809" s="338">
        <v>2170.63</v>
      </c>
      <c r="O809" s="338">
        <v>2194.6</v>
      </c>
      <c r="P809" s="338">
        <v>2208.87</v>
      </c>
      <c r="Q809" s="338">
        <v>2191.7399999999998</v>
      </c>
      <c r="R809" s="338">
        <v>2171.86</v>
      </c>
      <c r="S809" s="338">
        <v>2207.39</v>
      </c>
      <c r="T809" s="338">
        <v>2205.9699999999998</v>
      </c>
      <c r="U809" s="338">
        <v>2211.69</v>
      </c>
      <c r="V809" s="338">
        <v>2170.66</v>
      </c>
      <c r="W809" s="338">
        <v>2128.5700000000002</v>
      </c>
      <c r="X809" s="338">
        <v>2020.57</v>
      </c>
      <c r="Y809" s="338">
        <v>1962.43</v>
      </c>
    </row>
    <row r="810" spans="1:25" s="334" customFormat="1">
      <c r="A810" s="335">
        <v>11</v>
      </c>
      <c r="B810" s="338">
        <v>1961.52</v>
      </c>
      <c r="C810" s="338">
        <v>1884.84</v>
      </c>
      <c r="D810" s="338">
        <v>1927.52</v>
      </c>
      <c r="E810" s="338">
        <v>1959.25</v>
      </c>
      <c r="F810" s="338">
        <v>1937.54</v>
      </c>
      <c r="G810" s="338">
        <v>1901.62</v>
      </c>
      <c r="H810" s="338">
        <v>1957.66</v>
      </c>
      <c r="I810" s="338">
        <v>2102.61</v>
      </c>
      <c r="J810" s="338">
        <v>2132.25</v>
      </c>
      <c r="K810" s="338">
        <v>2171.1</v>
      </c>
      <c r="L810" s="338">
        <v>2164.56</v>
      </c>
      <c r="M810" s="338">
        <v>2164.9899999999998</v>
      </c>
      <c r="N810" s="338">
        <v>2162.33</v>
      </c>
      <c r="O810" s="338">
        <v>2193.6999999999998</v>
      </c>
      <c r="P810" s="338">
        <v>2202.0700000000002</v>
      </c>
      <c r="Q810" s="338">
        <v>2241.67</v>
      </c>
      <c r="R810" s="338">
        <v>2170.75</v>
      </c>
      <c r="S810" s="338">
        <v>2284.14</v>
      </c>
      <c r="T810" s="338">
        <v>2355.41</v>
      </c>
      <c r="U810" s="338">
        <v>2264.31</v>
      </c>
      <c r="V810" s="338">
        <v>2161.27</v>
      </c>
      <c r="W810" s="338">
        <v>2116.66</v>
      </c>
      <c r="X810" s="338">
        <v>2030.26</v>
      </c>
      <c r="Y810" s="338">
        <v>1945.98</v>
      </c>
    </row>
    <row r="811" spans="1:25" s="334" customFormat="1">
      <c r="A811" s="335">
        <v>12</v>
      </c>
      <c r="B811" s="338">
        <v>1868.69</v>
      </c>
      <c r="C811" s="338">
        <v>1881.4</v>
      </c>
      <c r="D811" s="338">
        <v>1927.42</v>
      </c>
      <c r="E811" s="338">
        <v>1972.31</v>
      </c>
      <c r="F811" s="338">
        <v>1934.99</v>
      </c>
      <c r="G811" s="338">
        <v>1978.64</v>
      </c>
      <c r="H811" s="338">
        <v>2110.77</v>
      </c>
      <c r="I811" s="338">
        <v>2111.19</v>
      </c>
      <c r="J811" s="338">
        <v>2139.6</v>
      </c>
      <c r="K811" s="338">
        <v>2140.02</v>
      </c>
      <c r="L811" s="338">
        <v>2116.4899999999998</v>
      </c>
      <c r="M811" s="338">
        <v>2116.9</v>
      </c>
      <c r="N811" s="338">
        <v>2118.2399999999998</v>
      </c>
      <c r="O811" s="338">
        <v>2136.5300000000002</v>
      </c>
      <c r="P811" s="338">
        <v>2140.85</v>
      </c>
      <c r="Q811" s="338">
        <v>2124.9499999999998</v>
      </c>
      <c r="R811" s="338">
        <v>2112.14</v>
      </c>
      <c r="S811" s="338">
        <v>2158.0300000000002</v>
      </c>
      <c r="T811" s="338">
        <v>2195.91</v>
      </c>
      <c r="U811" s="338">
        <v>2147.44</v>
      </c>
      <c r="V811" s="338">
        <v>2096.1999999999998</v>
      </c>
      <c r="W811" s="338">
        <v>2002.05</v>
      </c>
      <c r="X811" s="338">
        <v>1856.21</v>
      </c>
      <c r="Y811" s="338">
        <v>1784.83</v>
      </c>
    </row>
    <row r="812" spans="1:25" s="334" customFormat="1">
      <c r="A812" s="335">
        <v>13</v>
      </c>
      <c r="B812" s="338">
        <v>1802.67</v>
      </c>
      <c r="C812" s="338">
        <v>1815.79</v>
      </c>
      <c r="D812" s="338">
        <v>1895.42</v>
      </c>
      <c r="E812" s="338">
        <v>1963.81</v>
      </c>
      <c r="F812" s="338">
        <v>2003.51</v>
      </c>
      <c r="G812" s="338">
        <v>2033.91</v>
      </c>
      <c r="H812" s="338">
        <v>2078.8000000000002</v>
      </c>
      <c r="I812" s="338">
        <v>2078.71</v>
      </c>
      <c r="J812" s="338">
        <v>2094.1</v>
      </c>
      <c r="K812" s="338">
        <v>2091.39</v>
      </c>
      <c r="L812" s="338">
        <v>2077.4</v>
      </c>
      <c r="M812" s="338">
        <v>2077.58</v>
      </c>
      <c r="N812" s="338">
        <v>2077.98</v>
      </c>
      <c r="O812" s="338">
        <v>2087.9699999999998</v>
      </c>
      <c r="P812" s="338">
        <v>2099.8200000000002</v>
      </c>
      <c r="Q812" s="338">
        <v>2095.87</v>
      </c>
      <c r="R812" s="338">
        <v>2079.63</v>
      </c>
      <c r="S812" s="338">
        <v>2122.69</v>
      </c>
      <c r="T812" s="338">
        <v>2168.25</v>
      </c>
      <c r="U812" s="338">
        <v>2139.5700000000002</v>
      </c>
      <c r="V812" s="338">
        <v>2064.7399999999998</v>
      </c>
      <c r="W812" s="338">
        <v>2007.24</v>
      </c>
      <c r="X812" s="338">
        <v>1934.08</v>
      </c>
      <c r="Y812" s="338">
        <v>1939.59</v>
      </c>
    </row>
    <row r="813" spans="1:25" s="334" customFormat="1">
      <c r="A813" s="335">
        <v>14</v>
      </c>
      <c r="B813" s="338">
        <v>1932.68</v>
      </c>
      <c r="C813" s="338">
        <v>1882.19</v>
      </c>
      <c r="D813" s="338">
        <v>1959.16</v>
      </c>
      <c r="E813" s="338">
        <v>2019.78</v>
      </c>
      <c r="F813" s="338">
        <v>2033.53</v>
      </c>
      <c r="G813" s="338">
        <v>2060.81</v>
      </c>
      <c r="H813" s="338">
        <v>2117.2399999999998</v>
      </c>
      <c r="I813" s="338">
        <v>2146.11</v>
      </c>
      <c r="J813" s="338">
        <v>2161.92</v>
      </c>
      <c r="K813" s="338">
        <v>2157.0700000000002</v>
      </c>
      <c r="L813" s="338">
        <v>2135.0100000000002</v>
      </c>
      <c r="M813" s="338">
        <v>2133.1</v>
      </c>
      <c r="N813" s="338">
        <v>2131</v>
      </c>
      <c r="O813" s="338">
        <v>2150.23</v>
      </c>
      <c r="P813" s="338">
        <v>2162.62</v>
      </c>
      <c r="Q813" s="338">
        <v>2177.23</v>
      </c>
      <c r="R813" s="338">
        <v>2144.2600000000002</v>
      </c>
      <c r="S813" s="338">
        <v>2180.4499999999998</v>
      </c>
      <c r="T813" s="338">
        <v>2223.71</v>
      </c>
      <c r="U813" s="338">
        <v>2169.09</v>
      </c>
      <c r="V813" s="338">
        <v>2116.89</v>
      </c>
      <c r="W813" s="338">
        <v>2078.9</v>
      </c>
      <c r="X813" s="338">
        <v>2022.52</v>
      </c>
      <c r="Y813" s="338">
        <v>1960.92</v>
      </c>
    </row>
    <row r="814" spans="1:25" s="334" customFormat="1">
      <c r="A814" s="335">
        <v>15</v>
      </c>
      <c r="B814" s="338">
        <v>2022.99</v>
      </c>
      <c r="C814" s="338">
        <v>1989.68</v>
      </c>
      <c r="D814" s="338">
        <v>2038.78</v>
      </c>
      <c r="E814" s="338">
        <v>2130.16</v>
      </c>
      <c r="F814" s="338">
        <v>2175.6999999999998</v>
      </c>
      <c r="G814" s="338">
        <v>2260.7800000000002</v>
      </c>
      <c r="H814" s="338">
        <v>2304.0300000000002</v>
      </c>
      <c r="I814" s="338">
        <v>2319.13</v>
      </c>
      <c r="J814" s="338">
        <v>2354.3000000000002</v>
      </c>
      <c r="K814" s="338">
        <v>2338.87</v>
      </c>
      <c r="L814" s="338">
        <v>2314.04</v>
      </c>
      <c r="M814" s="338">
        <v>2310.73</v>
      </c>
      <c r="N814" s="338">
        <v>2304.9899999999998</v>
      </c>
      <c r="O814" s="338">
        <v>2317.19</v>
      </c>
      <c r="P814" s="338">
        <v>2333.16</v>
      </c>
      <c r="Q814" s="338">
        <v>2340.63</v>
      </c>
      <c r="R814" s="338">
        <v>2313.2399999999998</v>
      </c>
      <c r="S814" s="338">
        <v>2356.04</v>
      </c>
      <c r="T814" s="338">
        <v>2410.2800000000002</v>
      </c>
      <c r="U814" s="338">
        <v>2291.77</v>
      </c>
      <c r="V814" s="338">
        <v>2290.9899999999998</v>
      </c>
      <c r="W814" s="338">
        <v>2243.21</v>
      </c>
      <c r="X814" s="338">
        <v>2156.4</v>
      </c>
      <c r="Y814" s="338">
        <v>2042.86</v>
      </c>
    </row>
    <row r="815" spans="1:25" s="334" customFormat="1">
      <c r="A815" s="335">
        <v>16</v>
      </c>
      <c r="B815" s="338">
        <v>2020.38</v>
      </c>
      <c r="C815" s="338">
        <v>2023.57</v>
      </c>
      <c r="D815" s="338">
        <v>2061.62</v>
      </c>
      <c r="E815" s="338">
        <v>2149.5100000000002</v>
      </c>
      <c r="F815" s="338">
        <v>2239.04</v>
      </c>
      <c r="G815" s="338">
        <v>2395.94</v>
      </c>
      <c r="H815" s="338">
        <v>2457.9</v>
      </c>
      <c r="I815" s="338">
        <v>2459.73</v>
      </c>
      <c r="J815" s="338">
        <v>2487.23</v>
      </c>
      <c r="K815" s="338">
        <v>2474.9699999999998</v>
      </c>
      <c r="L815" s="338">
        <v>2458.54</v>
      </c>
      <c r="M815" s="338">
        <v>2458.19</v>
      </c>
      <c r="N815" s="338">
        <v>2458.46</v>
      </c>
      <c r="O815" s="338">
        <v>2460.98</v>
      </c>
      <c r="P815" s="338">
        <v>2484.5300000000002</v>
      </c>
      <c r="Q815" s="338">
        <v>2500.67</v>
      </c>
      <c r="R815" s="338">
        <v>2458.9</v>
      </c>
      <c r="S815" s="338">
        <v>2502.4899999999998</v>
      </c>
      <c r="T815" s="338">
        <v>2417.9</v>
      </c>
      <c r="U815" s="338">
        <v>2422.15</v>
      </c>
      <c r="V815" s="338">
        <v>2424.2800000000002</v>
      </c>
      <c r="W815" s="338">
        <v>2428.29</v>
      </c>
      <c r="X815" s="338">
        <v>2362.29</v>
      </c>
      <c r="Y815" s="338">
        <v>2208.4499999999998</v>
      </c>
    </row>
    <row r="816" spans="1:25" s="334" customFormat="1">
      <c r="A816" s="335">
        <v>17</v>
      </c>
      <c r="B816" s="338">
        <v>2160.77</v>
      </c>
      <c r="C816" s="338">
        <v>2077.54</v>
      </c>
      <c r="D816" s="338">
        <v>2086.94</v>
      </c>
      <c r="E816" s="338">
        <v>2115.91</v>
      </c>
      <c r="F816" s="338">
        <v>2116.34</v>
      </c>
      <c r="G816" s="338">
        <v>2138.56</v>
      </c>
      <c r="H816" s="338">
        <v>2361.58</v>
      </c>
      <c r="I816" s="338">
        <v>2435.46</v>
      </c>
      <c r="J816" s="338">
        <v>2508.61</v>
      </c>
      <c r="K816" s="338">
        <v>2483.5</v>
      </c>
      <c r="L816" s="338">
        <v>2480.85</v>
      </c>
      <c r="M816" s="338">
        <v>2461.04</v>
      </c>
      <c r="N816" s="338">
        <v>2468.25</v>
      </c>
      <c r="O816" s="338">
        <v>2491.23</v>
      </c>
      <c r="P816" s="338">
        <v>2554.16</v>
      </c>
      <c r="Q816" s="338">
        <v>2559.5100000000002</v>
      </c>
      <c r="R816" s="338">
        <v>2533.1999999999998</v>
      </c>
      <c r="S816" s="338">
        <v>2566.13</v>
      </c>
      <c r="T816" s="338">
        <v>2611.4699999999998</v>
      </c>
      <c r="U816" s="338">
        <v>2432.13</v>
      </c>
      <c r="V816" s="338">
        <v>2432.4699999999998</v>
      </c>
      <c r="W816" s="338">
        <v>2411.41</v>
      </c>
      <c r="X816" s="338">
        <v>2248.8200000000002</v>
      </c>
      <c r="Y816" s="338">
        <v>2148.5</v>
      </c>
    </row>
    <row r="817" spans="1:25" s="334" customFormat="1">
      <c r="A817" s="335">
        <v>18</v>
      </c>
      <c r="B817" s="338">
        <v>2045.47</v>
      </c>
      <c r="C817" s="338">
        <v>2028.74</v>
      </c>
      <c r="D817" s="338">
        <v>2029.8</v>
      </c>
      <c r="E817" s="338">
        <v>2041.72</v>
      </c>
      <c r="F817" s="338">
        <v>2025.32</v>
      </c>
      <c r="G817" s="338">
        <v>2039.92</v>
      </c>
      <c r="H817" s="338">
        <v>2127.7800000000002</v>
      </c>
      <c r="I817" s="338">
        <v>2333.21</v>
      </c>
      <c r="J817" s="338">
        <v>2434.52</v>
      </c>
      <c r="K817" s="338">
        <v>2424.91</v>
      </c>
      <c r="L817" s="338">
        <v>2419.15</v>
      </c>
      <c r="M817" s="338">
        <v>2412.5500000000002</v>
      </c>
      <c r="N817" s="338">
        <v>2405.98</v>
      </c>
      <c r="O817" s="338">
        <v>2435.9499999999998</v>
      </c>
      <c r="P817" s="338">
        <v>2499.36</v>
      </c>
      <c r="Q817" s="338">
        <v>2515.69</v>
      </c>
      <c r="R817" s="338">
        <v>2486.17</v>
      </c>
      <c r="S817" s="338">
        <v>2514.02</v>
      </c>
      <c r="T817" s="338">
        <v>2549.4299999999998</v>
      </c>
      <c r="U817" s="338">
        <v>2445.87</v>
      </c>
      <c r="V817" s="338">
        <v>2382.59</v>
      </c>
      <c r="W817" s="338">
        <v>2314.25</v>
      </c>
      <c r="X817" s="338">
        <v>2277.9899999999998</v>
      </c>
      <c r="Y817" s="338">
        <v>2082.35</v>
      </c>
    </row>
    <row r="818" spans="1:25" s="334" customFormat="1">
      <c r="A818" s="335">
        <v>19</v>
      </c>
      <c r="B818" s="338">
        <v>2070.8000000000002</v>
      </c>
      <c r="C818" s="338">
        <v>2079</v>
      </c>
      <c r="D818" s="338">
        <v>2106.91</v>
      </c>
      <c r="E818" s="338">
        <v>2238.64</v>
      </c>
      <c r="F818" s="338">
        <v>2251.29</v>
      </c>
      <c r="G818" s="338">
        <v>2373.5</v>
      </c>
      <c r="H818" s="338">
        <v>2419.8200000000002</v>
      </c>
      <c r="I818" s="338">
        <v>2448.0700000000002</v>
      </c>
      <c r="J818" s="338">
        <v>2470.36</v>
      </c>
      <c r="K818" s="338">
        <v>2460.15</v>
      </c>
      <c r="L818" s="338">
        <v>2432.9299999999998</v>
      </c>
      <c r="M818" s="338">
        <v>2426.96</v>
      </c>
      <c r="N818" s="338">
        <v>2420.83</v>
      </c>
      <c r="O818" s="338">
        <v>2428.34</v>
      </c>
      <c r="P818" s="338">
        <v>2464.35</v>
      </c>
      <c r="Q818" s="338">
        <v>2482.7399999999998</v>
      </c>
      <c r="R818" s="338">
        <v>2431.06</v>
      </c>
      <c r="S818" s="338">
        <v>2467.12</v>
      </c>
      <c r="T818" s="338">
        <v>2514.2399999999998</v>
      </c>
      <c r="U818" s="338">
        <v>2427.3200000000002</v>
      </c>
      <c r="V818" s="338">
        <v>2404.8000000000002</v>
      </c>
      <c r="W818" s="338">
        <v>2379.5100000000002</v>
      </c>
      <c r="X818" s="338">
        <v>2271.4699999999998</v>
      </c>
      <c r="Y818" s="338">
        <v>2090.46</v>
      </c>
    </row>
    <row r="819" spans="1:25" s="334" customFormat="1">
      <c r="A819" s="335">
        <v>20</v>
      </c>
      <c r="B819" s="338">
        <v>2050.7800000000002</v>
      </c>
      <c r="C819" s="338">
        <v>2048.94</v>
      </c>
      <c r="D819" s="338">
        <v>2117.42</v>
      </c>
      <c r="E819" s="338">
        <v>2100.5700000000002</v>
      </c>
      <c r="F819" s="338">
        <v>2348.46</v>
      </c>
      <c r="G819" s="338">
        <v>2432.71</v>
      </c>
      <c r="H819" s="338">
        <v>2522.4</v>
      </c>
      <c r="I819" s="338">
        <v>2512.0100000000002</v>
      </c>
      <c r="J819" s="338">
        <v>2543.75</v>
      </c>
      <c r="K819" s="338">
        <v>2535.8200000000002</v>
      </c>
      <c r="L819" s="338">
        <v>2502.71</v>
      </c>
      <c r="M819" s="338">
        <v>2492.39</v>
      </c>
      <c r="N819" s="338">
        <v>2481.71</v>
      </c>
      <c r="O819" s="338">
        <v>2490.6999999999998</v>
      </c>
      <c r="P819" s="338">
        <v>2521.37</v>
      </c>
      <c r="Q819" s="338">
        <v>2544.8200000000002</v>
      </c>
      <c r="R819" s="338">
        <v>2535.58</v>
      </c>
      <c r="S819" s="338">
        <v>2549.29</v>
      </c>
      <c r="T819" s="338">
        <v>2512.48</v>
      </c>
      <c r="U819" s="338">
        <v>2632.33</v>
      </c>
      <c r="V819" s="338">
        <v>2573.62</v>
      </c>
      <c r="W819" s="338">
        <v>2416.54</v>
      </c>
      <c r="X819" s="338">
        <v>2271.7399999999998</v>
      </c>
      <c r="Y819" s="338">
        <v>2075.7199999999998</v>
      </c>
    </row>
    <row r="820" spans="1:25" s="334" customFormat="1">
      <c r="A820" s="335">
        <v>21</v>
      </c>
      <c r="B820" s="338">
        <v>2129.41</v>
      </c>
      <c r="C820" s="338">
        <v>2146.13</v>
      </c>
      <c r="D820" s="338">
        <v>2256.0100000000002</v>
      </c>
      <c r="E820" s="338">
        <v>2233.42</v>
      </c>
      <c r="F820" s="338">
        <v>2401.59</v>
      </c>
      <c r="G820" s="338">
        <v>2855.65</v>
      </c>
      <c r="H820" s="338">
        <v>2859.87</v>
      </c>
      <c r="I820" s="338">
        <v>2861.55</v>
      </c>
      <c r="J820" s="338">
        <v>3044.04</v>
      </c>
      <c r="K820" s="338">
        <v>2802.94</v>
      </c>
      <c r="L820" s="338">
        <v>3032.9</v>
      </c>
      <c r="M820" s="338">
        <v>2849.47</v>
      </c>
      <c r="N820" s="338">
        <v>2850.21</v>
      </c>
      <c r="O820" s="338">
        <v>2852.21</v>
      </c>
      <c r="P820" s="338">
        <v>2852.78</v>
      </c>
      <c r="Q820" s="338">
        <v>2851.27</v>
      </c>
      <c r="R820" s="338">
        <v>2853.09</v>
      </c>
      <c r="S820" s="338">
        <v>2875.8</v>
      </c>
      <c r="T820" s="338">
        <v>2877.22</v>
      </c>
      <c r="U820" s="338">
        <v>2887.3</v>
      </c>
      <c r="V820" s="338">
        <v>2435.23</v>
      </c>
      <c r="W820" s="338">
        <v>2434.5100000000002</v>
      </c>
      <c r="X820" s="338">
        <v>2256.06</v>
      </c>
      <c r="Y820" s="338">
        <v>2156.38</v>
      </c>
    </row>
    <row r="821" spans="1:25" s="334" customFormat="1">
      <c r="A821" s="335">
        <v>22</v>
      </c>
      <c r="B821" s="338">
        <v>1966.76</v>
      </c>
      <c r="C821" s="338">
        <v>1989.53</v>
      </c>
      <c r="D821" s="338">
        <v>2050.4499999999998</v>
      </c>
      <c r="E821" s="338">
        <v>2034.95</v>
      </c>
      <c r="F821" s="338">
        <v>2071.73</v>
      </c>
      <c r="G821" s="338">
        <v>2226.96</v>
      </c>
      <c r="H821" s="338">
        <v>2410.84</v>
      </c>
      <c r="I821" s="338">
        <v>2446.31</v>
      </c>
      <c r="J821" s="338">
        <v>2428.9299999999998</v>
      </c>
      <c r="K821" s="338">
        <v>2427.7399999999998</v>
      </c>
      <c r="L821" s="338">
        <v>2406.38</v>
      </c>
      <c r="M821" s="338">
        <v>2406.52</v>
      </c>
      <c r="N821" s="338">
        <v>2406.31</v>
      </c>
      <c r="O821" s="338">
        <v>2403.88</v>
      </c>
      <c r="P821" s="338">
        <v>2407.62</v>
      </c>
      <c r="Q821" s="338">
        <v>2415.9</v>
      </c>
      <c r="R821" s="338">
        <v>2400.6999999999998</v>
      </c>
      <c r="S821" s="338">
        <v>2431.4699999999998</v>
      </c>
      <c r="T821" s="338">
        <v>2417.7399999999998</v>
      </c>
      <c r="U821" s="338">
        <v>2415.31</v>
      </c>
      <c r="V821" s="338">
        <v>2232.58</v>
      </c>
      <c r="W821" s="338">
        <v>2128.23</v>
      </c>
      <c r="X821" s="338">
        <v>2039.28</v>
      </c>
      <c r="Y821" s="338">
        <v>1951.22</v>
      </c>
    </row>
    <row r="822" spans="1:25" s="334" customFormat="1">
      <c r="A822" s="335">
        <v>23</v>
      </c>
      <c r="B822" s="338">
        <v>1979.01</v>
      </c>
      <c r="C822" s="338">
        <v>1990.33</v>
      </c>
      <c r="D822" s="338">
        <v>2066.85</v>
      </c>
      <c r="E822" s="338">
        <v>2055.29</v>
      </c>
      <c r="F822" s="338">
        <v>2143.2199999999998</v>
      </c>
      <c r="G822" s="338">
        <v>2280.66</v>
      </c>
      <c r="H822" s="338">
        <v>2416.6799999999998</v>
      </c>
      <c r="I822" s="338">
        <v>2414.21</v>
      </c>
      <c r="J822" s="338">
        <v>2407.2600000000002</v>
      </c>
      <c r="K822" s="338">
        <v>2407.6799999999998</v>
      </c>
      <c r="L822" s="338">
        <v>2407.6</v>
      </c>
      <c r="M822" s="338">
        <v>2414.66</v>
      </c>
      <c r="N822" s="338">
        <v>2414.2199999999998</v>
      </c>
      <c r="O822" s="338">
        <v>2412.73</v>
      </c>
      <c r="P822" s="338">
        <v>2404.4899999999998</v>
      </c>
      <c r="Q822" s="338">
        <v>2402.9</v>
      </c>
      <c r="R822" s="338">
        <v>2403.2199999999998</v>
      </c>
      <c r="S822" s="338">
        <v>2419.5300000000002</v>
      </c>
      <c r="T822" s="338">
        <v>2423.17</v>
      </c>
      <c r="U822" s="338">
        <v>2457.67</v>
      </c>
      <c r="V822" s="338">
        <v>2417.6799999999998</v>
      </c>
      <c r="W822" s="338">
        <v>2243.08</v>
      </c>
      <c r="X822" s="338">
        <v>2094</v>
      </c>
      <c r="Y822" s="338">
        <v>2006.4</v>
      </c>
    </row>
    <row r="823" spans="1:25" s="334" customFormat="1">
      <c r="A823" s="335">
        <v>24</v>
      </c>
      <c r="B823" s="338">
        <v>2148.23</v>
      </c>
      <c r="C823" s="338">
        <v>2047.73</v>
      </c>
      <c r="D823" s="338">
        <v>2059.4299999999998</v>
      </c>
      <c r="E823" s="338">
        <v>2022.48</v>
      </c>
      <c r="F823" s="338">
        <v>2069.27</v>
      </c>
      <c r="G823" s="338">
        <v>2265.4</v>
      </c>
      <c r="H823" s="338">
        <v>2447.9899999999998</v>
      </c>
      <c r="I823" s="338">
        <v>2485.3000000000002</v>
      </c>
      <c r="J823" s="338">
        <v>2548.16</v>
      </c>
      <c r="K823" s="338">
        <v>2547.37</v>
      </c>
      <c r="L823" s="338">
        <v>2546.36</v>
      </c>
      <c r="M823" s="338">
        <v>2485.64</v>
      </c>
      <c r="N823" s="338">
        <v>2476.9299999999998</v>
      </c>
      <c r="O823" s="338">
        <v>2480.34</v>
      </c>
      <c r="P823" s="338">
        <v>2531.86</v>
      </c>
      <c r="Q823" s="338">
        <v>2533.5700000000002</v>
      </c>
      <c r="R823" s="338">
        <v>2517.38</v>
      </c>
      <c r="S823" s="338">
        <v>2536.48</v>
      </c>
      <c r="T823" s="338">
        <v>2413.5100000000002</v>
      </c>
      <c r="U823" s="338">
        <v>2425.9499999999998</v>
      </c>
      <c r="V823" s="338">
        <v>2402.71</v>
      </c>
      <c r="W823" s="338">
        <v>2298</v>
      </c>
      <c r="X823" s="338">
        <v>2156.42</v>
      </c>
      <c r="Y823" s="338">
        <v>2099.0700000000002</v>
      </c>
    </row>
    <row r="824" spans="1:25" s="334" customFormat="1">
      <c r="A824" s="335">
        <v>25</v>
      </c>
      <c r="B824" s="338">
        <v>2049.04</v>
      </c>
      <c r="C824" s="338">
        <v>2023.42</v>
      </c>
      <c r="D824" s="338">
        <v>2023.74</v>
      </c>
      <c r="E824" s="338">
        <v>1931.07</v>
      </c>
      <c r="F824" s="338">
        <v>2022.12</v>
      </c>
      <c r="G824" s="338">
        <v>2065.79</v>
      </c>
      <c r="H824" s="338">
        <v>2223.6</v>
      </c>
      <c r="I824" s="338">
        <v>2428.83</v>
      </c>
      <c r="J824" s="338">
        <v>2480.98</v>
      </c>
      <c r="K824" s="338">
        <v>2389.85</v>
      </c>
      <c r="L824" s="338">
        <v>2388.12</v>
      </c>
      <c r="M824" s="338">
        <v>2388.4899999999998</v>
      </c>
      <c r="N824" s="338">
        <v>2446.89</v>
      </c>
      <c r="O824" s="338">
        <v>2464.84</v>
      </c>
      <c r="P824" s="338">
        <v>2502.64</v>
      </c>
      <c r="Q824" s="338">
        <v>2508.5700000000002</v>
      </c>
      <c r="R824" s="338">
        <v>2374.7800000000002</v>
      </c>
      <c r="S824" s="338">
        <v>2405.2399999999998</v>
      </c>
      <c r="T824" s="338">
        <v>2475.44</v>
      </c>
      <c r="U824" s="338">
        <v>2469.58</v>
      </c>
      <c r="V824" s="338">
        <v>2316.06</v>
      </c>
      <c r="W824" s="338">
        <v>2293.58</v>
      </c>
      <c r="X824" s="338">
        <v>2073.7800000000002</v>
      </c>
      <c r="Y824" s="338">
        <v>2038.57</v>
      </c>
    </row>
    <row r="825" spans="1:25" s="334" customFormat="1">
      <c r="A825" s="335">
        <v>26</v>
      </c>
      <c r="B825" s="338">
        <v>2038.33</v>
      </c>
      <c r="C825" s="338">
        <v>2048.6799999999998</v>
      </c>
      <c r="D825" s="338">
        <v>2057.41</v>
      </c>
      <c r="E825" s="338">
        <v>2036.99</v>
      </c>
      <c r="F825" s="338">
        <v>2073.89</v>
      </c>
      <c r="G825" s="338">
        <v>2413.56</v>
      </c>
      <c r="H825" s="338">
        <v>2467.86</v>
      </c>
      <c r="I825" s="338">
        <v>2458.63</v>
      </c>
      <c r="J825" s="338">
        <v>2502.0500000000002</v>
      </c>
      <c r="K825" s="338">
        <v>2487.88</v>
      </c>
      <c r="L825" s="338">
        <v>2458.64</v>
      </c>
      <c r="M825" s="338">
        <v>2452.94</v>
      </c>
      <c r="N825" s="338">
        <v>2476.91</v>
      </c>
      <c r="O825" s="338">
        <v>2459.9699999999998</v>
      </c>
      <c r="P825" s="338">
        <v>2471.62</v>
      </c>
      <c r="Q825" s="338">
        <v>2476.81</v>
      </c>
      <c r="R825" s="338">
        <v>2482.65</v>
      </c>
      <c r="S825" s="338">
        <v>2489.91</v>
      </c>
      <c r="T825" s="338">
        <v>2447.6</v>
      </c>
      <c r="U825" s="338">
        <v>2465.44</v>
      </c>
      <c r="V825" s="338">
        <v>2267.48</v>
      </c>
      <c r="W825" s="338">
        <v>2134.8000000000002</v>
      </c>
      <c r="X825" s="338">
        <v>2067.2800000000002</v>
      </c>
      <c r="Y825" s="338">
        <v>1950.49</v>
      </c>
    </row>
    <row r="826" spans="1:25" s="334" customFormat="1">
      <c r="A826" s="335">
        <v>27</v>
      </c>
      <c r="B826" s="338">
        <v>2047.03</v>
      </c>
      <c r="C826" s="338">
        <v>2050.48</v>
      </c>
      <c r="D826" s="338">
        <v>2130.9899999999998</v>
      </c>
      <c r="E826" s="338">
        <v>2112.64</v>
      </c>
      <c r="F826" s="338">
        <v>2164.6799999999998</v>
      </c>
      <c r="G826" s="338">
        <v>2358.84</v>
      </c>
      <c r="H826" s="338">
        <v>2531.8200000000002</v>
      </c>
      <c r="I826" s="338">
        <v>2725.49</v>
      </c>
      <c r="J826" s="338">
        <v>2608.85</v>
      </c>
      <c r="K826" s="338">
        <v>2553.37</v>
      </c>
      <c r="L826" s="338">
        <v>2461.11</v>
      </c>
      <c r="M826" s="338">
        <v>2464.81</v>
      </c>
      <c r="N826" s="338">
        <v>2461.83</v>
      </c>
      <c r="O826" s="338">
        <v>2476.37</v>
      </c>
      <c r="P826" s="338">
        <v>2611.83</v>
      </c>
      <c r="Q826" s="338">
        <v>2620.29</v>
      </c>
      <c r="R826" s="338">
        <v>2726.02</v>
      </c>
      <c r="S826" s="338">
        <v>2619.6999999999998</v>
      </c>
      <c r="T826" s="338">
        <v>2508.17</v>
      </c>
      <c r="U826" s="338">
        <v>2462.1</v>
      </c>
      <c r="V826" s="338">
        <v>2136.2399999999998</v>
      </c>
      <c r="W826" s="338">
        <v>2058.11</v>
      </c>
      <c r="X826" s="338">
        <v>2008.73</v>
      </c>
      <c r="Y826" s="338">
        <v>2071.5700000000002</v>
      </c>
    </row>
    <row r="827" spans="1:25" s="334" customFormat="1">
      <c r="A827" s="335">
        <v>28</v>
      </c>
      <c r="B827" s="338">
        <v>1968.49</v>
      </c>
      <c r="C827" s="338">
        <v>1983.86</v>
      </c>
      <c r="D827" s="338">
        <v>2046.14</v>
      </c>
      <c r="E827" s="338">
        <v>2040</v>
      </c>
      <c r="F827" s="338">
        <v>2121.27</v>
      </c>
      <c r="G827" s="338">
        <v>2297.46</v>
      </c>
      <c r="H827" s="338">
        <v>2619.4499999999998</v>
      </c>
      <c r="I827" s="338">
        <v>2391.1999999999998</v>
      </c>
      <c r="J827" s="338">
        <v>2626.27</v>
      </c>
      <c r="K827" s="338">
        <v>2598.2399999999998</v>
      </c>
      <c r="L827" s="338">
        <v>2400.1799999999998</v>
      </c>
      <c r="M827" s="338">
        <v>2399.59</v>
      </c>
      <c r="N827" s="338">
        <v>2401.27</v>
      </c>
      <c r="O827" s="338">
        <v>2533.02</v>
      </c>
      <c r="P827" s="338">
        <v>2594.9899999999998</v>
      </c>
      <c r="Q827" s="338">
        <v>2624.79</v>
      </c>
      <c r="R827" s="338">
        <v>2599.15</v>
      </c>
      <c r="S827" s="338">
        <v>2394.56</v>
      </c>
      <c r="T827" s="338">
        <v>2404.79</v>
      </c>
      <c r="U827" s="338">
        <v>2416.17</v>
      </c>
      <c r="V827" s="338">
        <v>2241.38</v>
      </c>
      <c r="W827" s="338">
        <v>2122.0500000000002</v>
      </c>
      <c r="X827" s="338">
        <v>2054.12</v>
      </c>
      <c r="Y827" s="338">
        <v>2046.38</v>
      </c>
    </row>
    <row r="828" spans="1:25" s="334" customFormat="1">
      <c r="A828" s="335">
        <v>29</v>
      </c>
      <c r="B828" s="338">
        <v>2028.79</v>
      </c>
      <c r="C828" s="338">
        <v>2029.41</v>
      </c>
      <c r="D828" s="338">
        <v>2061.9699999999998</v>
      </c>
      <c r="E828" s="338">
        <v>2038.38</v>
      </c>
      <c r="F828" s="338">
        <v>2125.94</v>
      </c>
      <c r="G828" s="338">
        <v>2214</v>
      </c>
      <c r="H828" s="338">
        <v>2263.17</v>
      </c>
      <c r="I828" s="338">
        <v>2277</v>
      </c>
      <c r="J828" s="338">
        <v>2269.13</v>
      </c>
      <c r="K828" s="338">
        <v>2251.11</v>
      </c>
      <c r="L828" s="338">
        <v>2268.5300000000002</v>
      </c>
      <c r="M828" s="338">
        <v>2268.58</v>
      </c>
      <c r="N828" s="338">
        <v>2228.91</v>
      </c>
      <c r="O828" s="338">
        <v>2268.48</v>
      </c>
      <c r="P828" s="338">
        <v>2246.15</v>
      </c>
      <c r="Q828" s="338">
        <v>2319.35</v>
      </c>
      <c r="R828" s="338">
        <v>2219.58</v>
      </c>
      <c r="S828" s="338">
        <v>2246.81</v>
      </c>
      <c r="T828" s="338">
        <v>2264.0100000000002</v>
      </c>
      <c r="U828" s="338">
        <v>2297.6999999999998</v>
      </c>
      <c r="V828" s="338">
        <v>2245.69</v>
      </c>
      <c r="W828" s="338">
        <v>2173.33</v>
      </c>
      <c r="X828" s="338">
        <v>2149.9699999999998</v>
      </c>
      <c r="Y828" s="338">
        <v>2103.5</v>
      </c>
    </row>
    <row r="829" spans="1:25" s="334" customFormat="1">
      <c r="A829" s="335">
        <v>30</v>
      </c>
      <c r="B829" s="338">
        <v>2037.13</v>
      </c>
      <c r="C829" s="338">
        <v>2034.78</v>
      </c>
      <c r="D829" s="338">
        <v>2026.65</v>
      </c>
      <c r="E829" s="338">
        <v>2014.86</v>
      </c>
      <c r="F829" s="338">
        <v>2039.79</v>
      </c>
      <c r="G829" s="338">
        <v>2100.54</v>
      </c>
      <c r="H829" s="338">
        <v>2094.92</v>
      </c>
      <c r="I829" s="338">
        <v>2095.64</v>
      </c>
      <c r="J829" s="338">
        <v>2081.66</v>
      </c>
      <c r="K829" s="338">
        <v>2074.9</v>
      </c>
      <c r="L829" s="338">
        <v>2069.81</v>
      </c>
      <c r="M829" s="338">
        <v>2072.35</v>
      </c>
      <c r="N829" s="338">
        <v>2056.21</v>
      </c>
      <c r="O829" s="338">
        <v>2059.46</v>
      </c>
      <c r="P829" s="338">
        <v>2072.4</v>
      </c>
      <c r="Q829" s="338">
        <v>2102.19</v>
      </c>
      <c r="R829" s="338">
        <v>2128.58</v>
      </c>
      <c r="S829" s="338">
        <v>2102.21</v>
      </c>
      <c r="T829" s="338">
        <v>2119.0300000000002</v>
      </c>
      <c r="U829" s="338">
        <v>2150.4499999999998</v>
      </c>
      <c r="V829" s="338">
        <v>2123.38</v>
      </c>
      <c r="W829" s="338">
        <v>2109.75</v>
      </c>
      <c r="X829" s="338">
        <v>2085.42</v>
      </c>
      <c r="Y829" s="338">
        <v>2069.63</v>
      </c>
    </row>
    <row r="830" spans="1:25" s="334" customFormat="1">
      <c r="A830" s="335">
        <v>31</v>
      </c>
      <c r="B830" s="338">
        <v>2152.11</v>
      </c>
      <c r="C830" s="338">
        <v>2145.14</v>
      </c>
      <c r="D830" s="338">
        <v>2092.86</v>
      </c>
      <c r="E830" s="338">
        <v>2045.71</v>
      </c>
      <c r="F830" s="338">
        <v>2110.98</v>
      </c>
      <c r="G830" s="338">
        <v>2170.41</v>
      </c>
      <c r="H830" s="338">
        <v>2225.64</v>
      </c>
      <c r="I830" s="338">
        <v>2264.9899999999998</v>
      </c>
      <c r="J830" s="338">
        <v>2282.6</v>
      </c>
      <c r="K830" s="338">
        <v>2295.84</v>
      </c>
      <c r="L830" s="338">
        <v>2288.9</v>
      </c>
      <c r="M830" s="338">
        <v>2273.4</v>
      </c>
      <c r="N830" s="338">
        <v>2263.94</v>
      </c>
      <c r="O830" s="338">
        <v>2253.17</v>
      </c>
      <c r="P830" s="338">
        <v>2298.4899999999998</v>
      </c>
      <c r="Q830" s="338">
        <v>2299</v>
      </c>
      <c r="R830" s="338">
        <v>2294.84</v>
      </c>
      <c r="S830" s="338">
        <v>2284.16</v>
      </c>
      <c r="T830" s="338">
        <v>2310.31</v>
      </c>
      <c r="U830" s="338">
        <v>2341.14</v>
      </c>
      <c r="V830" s="338">
        <v>2286.6</v>
      </c>
      <c r="W830" s="338">
        <v>2269.36</v>
      </c>
      <c r="X830" s="338">
        <v>2184.04</v>
      </c>
      <c r="Y830" s="338">
        <v>2149.23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2314.9499999999998</v>
      </c>
      <c r="C834" s="286">
        <v>2204.91</v>
      </c>
      <c r="D834" s="286">
        <v>2242.41</v>
      </c>
      <c r="E834" s="286">
        <v>2224.6</v>
      </c>
      <c r="F834" s="286">
        <v>2254.92</v>
      </c>
      <c r="G834" s="286">
        <v>2303.73</v>
      </c>
      <c r="H834" s="286">
        <v>2329.11</v>
      </c>
      <c r="I834" s="286">
        <v>2355.3000000000002</v>
      </c>
      <c r="J834" s="286">
        <v>2355.89</v>
      </c>
      <c r="K834" s="286">
        <v>2378.41</v>
      </c>
      <c r="L834" s="286">
        <v>2303.38</v>
      </c>
      <c r="M834" s="286">
        <v>2400.92</v>
      </c>
      <c r="N834" s="286">
        <v>2358.2399999999998</v>
      </c>
      <c r="O834" s="286">
        <v>2415.08</v>
      </c>
      <c r="P834" s="286">
        <v>2441.21</v>
      </c>
      <c r="Q834" s="286">
        <v>2434.29</v>
      </c>
      <c r="R834" s="286">
        <v>2428.5100000000002</v>
      </c>
      <c r="S834" s="286">
        <v>2415.7199999999998</v>
      </c>
      <c r="T834" s="286">
        <v>2380.62</v>
      </c>
      <c r="U834" s="286">
        <v>2466.4499999999998</v>
      </c>
      <c r="V834" s="286">
        <v>2452.65</v>
      </c>
      <c r="W834" s="286">
        <v>2421.9</v>
      </c>
      <c r="X834" s="286">
        <v>2384.7199999999998</v>
      </c>
      <c r="Y834" s="286">
        <v>2306.0700000000002</v>
      </c>
    </row>
    <row r="835" spans="1:25">
      <c r="A835" s="261">
        <v>2</v>
      </c>
      <c r="B835" s="286">
        <v>2265.98</v>
      </c>
      <c r="C835" s="286">
        <v>2215.69</v>
      </c>
      <c r="D835" s="286">
        <v>2238.8200000000002</v>
      </c>
      <c r="E835" s="286">
        <v>2275.34</v>
      </c>
      <c r="F835" s="286">
        <v>2317.9899999999998</v>
      </c>
      <c r="G835" s="286">
        <v>2378.89</v>
      </c>
      <c r="H835" s="286">
        <v>2412.11</v>
      </c>
      <c r="I835" s="286">
        <v>2447.69</v>
      </c>
      <c r="J835" s="286">
        <v>2494.42</v>
      </c>
      <c r="K835" s="286">
        <v>2517.09</v>
      </c>
      <c r="L835" s="286">
        <v>2497.38</v>
      </c>
      <c r="M835" s="286">
        <v>2489.5500000000002</v>
      </c>
      <c r="N835" s="286">
        <v>2446.9299999999998</v>
      </c>
      <c r="O835" s="286">
        <v>2479.98</v>
      </c>
      <c r="P835" s="286">
        <v>2491.8200000000002</v>
      </c>
      <c r="Q835" s="286">
        <v>2483.25</v>
      </c>
      <c r="R835" s="286">
        <v>2474.2800000000002</v>
      </c>
      <c r="S835" s="286">
        <v>2464.41</v>
      </c>
      <c r="T835" s="286">
        <v>2453.92</v>
      </c>
      <c r="U835" s="286">
        <v>2492.36</v>
      </c>
      <c r="V835" s="286">
        <v>2473.67</v>
      </c>
      <c r="W835" s="286">
        <v>2448.86</v>
      </c>
      <c r="X835" s="286">
        <v>2382.69</v>
      </c>
      <c r="Y835" s="286">
        <v>2347.1799999999998</v>
      </c>
    </row>
    <row r="836" spans="1:25">
      <c r="A836" s="261">
        <v>3</v>
      </c>
      <c r="B836" s="286">
        <v>2415.4299999999998</v>
      </c>
      <c r="C836" s="286">
        <v>2329.25</v>
      </c>
      <c r="D836" s="286">
        <v>2342.87</v>
      </c>
      <c r="E836" s="286">
        <v>2257.11</v>
      </c>
      <c r="F836" s="286">
        <v>2308.38</v>
      </c>
      <c r="G836" s="286">
        <v>2420.5</v>
      </c>
      <c r="H836" s="286">
        <v>2466.31</v>
      </c>
      <c r="I836" s="286">
        <v>2529.4499999999998</v>
      </c>
      <c r="J836" s="286">
        <v>2587.44</v>
      </c>
      <c r="K836" s="286">
        <v>2581.5500000000002</v>
      </c>
      <c r="L836" s="286">
        <v>2583.21</v>
      </c>
      <c r="M836" s="286">
        <v>2576.2199999999998</v>
      </c>
      <c r="N836" s="286">
        <v>2555.4299999999998</v>
      </c>
      <c r="O836" s="286">
        <v>2596.06</v>
      </c>
      <c r="P836" s="286">
        <v>2610.92</v>
      </c>
      <c r="Q836" s="286">
        <v>2596.67</v>
      </c>
      <c r="R836" s="286">
        <v>2585.39</v>
      </c>
      <c r="S836" s="286">
        <v>2573.69</v>
      </c>
      <c r="T836" s="286">
        <v>2503.96</v>
      </c>
      <c r="U836" s="286">
        <v>2506.33</v>
      </c>
      <c r="V836" s="286">
        <v>2553.52</v>
      </c>
      <c r="W836" s="286">
        <v>2504.46</v>
      </c>
      <c r="X836" s="286">
        <v>2436.77</v>
      </c>
      <c r="Y836" s="286">
        <v>2394.02</v>
      </c>
    </row>
    <row r="837" spans="1:25">
      <c r="A837" s="261">
        <v>4</v>
      </c>
      <c r="B837" s="286">
        <v>2434.83</v>
      </c>
      <c r="C837" s="286">
        <v>2344.02</v>
      </c>
      <c r="D837" s="286">
        <v>2326.89</v>
      </c>
      <c r="E837" s="286">
        <v>2220.11</v>
      </c>
      <c r="F837" s="286">
        <v>2296.4899999999998</v>
      </c>
      <c r="G837" s="286">
        <v>2417.62</v>
      </c>
      <c r="H837" s="286">
        <v>2498.8200000000002</v>
      </c>
      <c r="I837" s="286">
        <v>2490.73</v>
      </c>
      <c r="J837" s="286">
        <v>2629.71</v>
      </c>
      <c r="K837" s="286">
        <v>2628.9</v>
      </c>
      <c r="L837" s="286">
        <v>2626.6</v>
      </c>
      <c r="M837" s="286">
        <v>2624</v>
      </c>
      <c r="N837" s="286">
        <v>2630.31</v>
      </c>
      <c r="O837" s="286">
        <v>2642.78</v>
      </c>
      <c r="P837" s="286">
        <v>2669.2</v>
      </c>
      <c r="Q837" s="286">
        <v>2652.66</v>
      </c>
      <c r="R837" s="286">
        <v>2637.7</v>
      </c>
      <c r="S837" s="286">
        <v>2624.83</v>
      </c>
      <c r="T837" s="286">
        <v>2626.47</v>
      </c>
      <c r="U837" s="286">
        <v>2533.4499999999998</v>
      </c>
      <c r="V837" s="286">
        <v>2592.14</v>
      </c>
      <c r="W837" s="286">
        <v>2570.64</v>
      </c>
      <c r="X837" s="286">
        <v>2486.88</v>
      </c>
      <c r="Y837" s="286">
        <v>2413.19</v>
      </c>
    </row>
    <row r="838" spans="1:25">
      <c r="A838" s="261">
        <v>5</v>
      </c>
      <c r="B838" s="286">
        <v>2341.81</v>
      </c>
      <c r="C838" s="286">
        <v>2291</v>
      </c>
      <c r="D838" s="286">
        <v>2294.3200000000002</v>
      </c>
      <c r="E838" s="286">
        <v>2198.98</v>
      </c>
      <c r="F838" s="286">
        <v>2260.81</v>
      </c>
      <c r="G838" s="286">
        <v>2378.69</v>
      </c>
      <c r="H838" s="286">
        <v>2485.0100000000002</v>
      </c>
      <c r="I838" s="286">
        <v>2557.7199999999998</v>
      </c>
      <c r="J838" s="286">
        <v>2601.5300000000002</v>
      </c>
      <c r="K838" s="286">
        <v>2603.27</v>
      </c>
      <c r="L838" s="286">
        <v>2603.6999999999998</v>
      </c>
      <c r="M838" s="286">
        <v>2584.02</v>
      </c>
      <c r="N838" s="286">
        <v>2604.65</v>
      </c>
      <c r="O838" s="286">
        <v>2632.58</v>
      </c>
      <c r="P838" s="286">
        <v>2646.12</v>
      </c>
      <c r="Q838" s="286">
        <v>2634.98</v>
      </c>
      <c r="R838" s="286">
        <v>2617.31</v>
      </c>
      <c r="S838" s="286">
        <v>2602.75</v>
      </c>
      <c r="T838" s="286">
        <v>2599.71</v>
      </c>
      <c r="U838" s="286">
        <v>2563.15</v>
      </c>
      <c r="V838" s="286">
        <v>2524.81</v>
      </c>
      <c r="W838" s="286">
        <v>2533.9</v>
      </c>
      <c r="X838" s="286">
        <v>2441.81</v>
      </c>
      <c r="Y838" s="286">
        <v>2373.71</v>
      </c>
    </row>
    <row r="839" spans="1:25">
      <c r="A839" s="261">
        <v>6</v>
      </c>
      <c r="B839" s="286">
        <v>2347.62</v>
      </c>
      <c r="C839" s="286">
        <v>2310.6799999999998</v>
      </c>
      <c r="D839" s="286">
        <v>2346.92</v>
      </c>
      <c r="E839" s="286">
        <v>2434.64</v>
      </c>
      <c r="F839" s="286">
        <v>2375.4299999999998</v>
      </c>
      <c r="G839" s="286">
        <v>2320.35</v>
      </c>
      <c r="H839" s="286">
        <v>2556.9499999999998</v>
      </c>
      <c r="I839" s="286">
        <v>2582.7600000000002</v>
      </c>
      <c r="J839" s="286">
        <v>2595.87</v>
      </c>
      <c r="K839" s="286">
        <v>2618.38</v>
      </c>
      <c r="L839" s="286">
        <v>2619.0300000000002</v>
      </c>
      <c r="M839" s="286">
        <v>2619.1999999999998</v>
      </c>
      <c r="N839" s="286">
        <v>2623.14</v>
      </c>
      <c r="O839" s="286">
        <v>2645.01</v>
      </c>
      <c r="P839" s="286">
        <v>2646.34</v>
      </c>
      <c r="Q839" s="286">
        <v>2639.92</v>
      </c>
      <c r="R839" s="286">
        <v>2621.36</v>
      </c>
      <c r="S839" s="286">
        <v>2654.99</v>
      </c>
      <c r="T839" s="286">
        <v>2709.46</v>
      </c>
      <c r="U839" s="286">
        <v>2667.66</v>
      </c>
      <c r="V839" s="286">
        <v>2628.4</v>
      </c>
      <c r="W839" s="286">
        <v>2584.14</v>
      </c>
      <c r="X839" s="286">
        <v>2548.42</v>
      </c>
      <c r="Y839" s="286">
        <v>2442.4299999999998</v>
      </c>
    </row>
    <row r="840" spans="1:25">
      <c r="A840" s="261">
        <v>7</v>
      </c>
      <c r="B840" s="286">
        <v>2369.34</v>
      </c>
      <c r="C840" s="286">
        <v>2313.9499999999998</v>
      </c>
      <c r="D840" s="286">
        <v>2307.31</v>
      </c>
      <c r="E840" s="286">
        <v>2317.38</v>
      </c>
      <c r="F840" s="286">
        <v>2283.63</v>
      </c>
      <c r="G840" s="286">
        <v>2294.5300000000002</v>
      </c>
      <c r="H840" s="286">
        <v>2384.02</v>
      </c>
      <c r="I840" s="286">
        <v>2594.54</v>
      </c>
      <c r="J840" s="286">
        <v>2603.1999999999998</v>
      </c>
      <c r="K840" s="286">
        <v>2612.09</v>
      </c>
      <c r="L840" s="286">
        <v>2611.4699999999998</v>
      </c>
      <c r="M840" s="286">
        <v>2614.2199999999998</v>
      </c>
      <c r="N840" s="286">
        <v>2601.9</v>
      </c>
      <c r="O840" s="286">
        <v>2613.42</v>
      </c>
      <c r="P840" s="286">
        <v>2673.89</v>
      </c>
      <c r="Q840" s="286">
        <v>2691.41</v>
      </c>
      <c r="R840" s="286">
        <v>2660.59</v>
      </c>
      <c r="S840" s="286">
        <v>2694.09</v>
      </c>
      <c r="T840" s="286">
        <v>2746.81</v>
      </c>
      <c r="U840" s="286">
        <v>2695.01</v>
      </c>
      <c r="V840" s="286">
        <v>2646.78</v>
      </c>
      <c r="W840" s="286">
        <v>2605.19</v>
      </c>
      <c r="X840" s="286">
        <v>2551.8200000000002</v>
      </c>
      <c r="Y840" s="286">
        <v>2395.71</v>
      </c>
    </row>
    <row r="841" spans="1:25">
      <c r="A841" s="261">
        <v>8</v>
      </c>
      <c r="B841" s="286">
        <v>2385.14</v>
      </c>
      <c r="C841" s="286">
        <v>2299.42</v>
      </c>
      <c r="D841" s="286">
        <v>2284.84</v>
      </c>
      <c r="E841" s="286">
        <v>2300.63</v>
      </c>
      <c r="F841" s="286">
        <v>2272.44</v>
      </c>
      <c r="G841" s="286">
        <v>2256.6799999999998</v>
      </c>
      <c r="H841" s="286">
        <v>2309.61</v>
      </c>
      <c r="I841" s="286">
        <v>2471.58</v>
      </c>
      <c r="J841" s="286">
        <v>2472.84</v>
      </c>
      <c r="K841" s="286">
        <v>2493.8000000000002</v>
      </c>
      <c r="L841" s="286">
        <v>2479.7800000000002</v>
      </c>
      <c r="M841" s="286">
        <v>2485.5300000000002</v>
      </c>
      <c r="N841" s="286">
        <v>2499.84</v>
      </c>
      <c r="O841" s="286">
        <v>2559.7199999999998</v>
      </c>
      <c r="P841" s="286">
        <v>2598.0700000000002</v>
      </c>
      <c r="Q841" s="286">
        <v>2598.38</v>
      </c>
      <c r="R841" s="286">
        <v>2571.16</v>
      </c>
      <c r="S841" s="286">
        <v>2601.67</v>
      </c>
      <c r="T841" s="286">
        <v>2616.3000000000002</v>
      </c>
      <c r="U841" s="286">
        <v>2529.9</v>
      </c>
      <c r="V841" s="286">
        <v>2486.2199999999998</v>
      </c>
      <c r="W841" s="286">
        <v>2451.11</v>
      </c>
      <c r="X841" s="286">
        <v>2327.31</v>
      </c>
      <c r="Y841" s="286">
        <v>2226.13</v>
      </c>
    </row>
    <row r="842" spans="1:25">
      <c r="A842" s="261">
        <v>9</v>
      </c>
      <c r="B842" s="286">
        <v>2189.3200000000002</v>
      </c>
      <c r="C842" s="286">
        <v>2130.04</v>
      </c>
      <c r="D842" s="286">
        <v>2161.63</v>
      </c>
      <c r="E842" s="286">
        <v>2192.7600000000002</v>
      </c>
      <c r="F842" s="286">
        <v>2177.0500000000002</v>
      </c>
      <c r="G842" s="286">
        <v>2178.9299999999998</v>
      </c>
      <c r="H842" s="286">
        <v>2268.88</v>
      </c>
      <c r="I842" s="286">
        <v>2458.4499999999998</v>
      </c>
      <c r="J842" s="286">
        <v>2461.5100000000002</v>
      </c>
      <c r="K842" s="286">
        <v>2487.5</v>
      </c>
      <c r="L842" s="286">
        <v>2484.2600000000002</v>
      </c>
      <c r="M842" s="286">
        <v>2479.94</v>
      </c>
      <c r="N842" s="286">
        <v>2488.36</v>
      </c>
      <c r="O842" s="286">
        <v>2512.7800000000002</v>
      </c>
      <c r="P842" s="286">
        <v>2535.37</v>
      </c>
      <c r="Q842" s="286">
        <v>2531.12</v>
      </c>
      <c r="R842" s="286">
        <v>2499.77</v>
      </c>
      <c r="S842" s="286">
        <v>2527.9499999999998</v>
      </c>
      <c r="T842" s="286">
        <v>2576.1999999999998</v>
      </c>
      <c r="U842" s="286">
        <v>2460.42</v>
      </c>
      <c r="V842" s="286">
        <v>2442.13</v>
      </c>
      <c r="W842" s="286">
        <v>2444.3000000000002</v>
      </c>
      <c r="X842" s="286">
        <v>2315.31</v>
      </c>
      <c r="Y842" s="286">
        <v>2233.06</v>
      </c>
    </row>
    <row r="843" spans="1:25">
      <c r="A843" s="261">
        <v>10</v>
      </c>
      <c r="B843" s="286">
        <v>2218.79</v>
      </c>
      <c r="C843" s="286">
        <v>2102.5300000000002</v>
      </c>
      <c r="D843" s="286">
        <v>2107.5700000000002</v>
      </c>
      <c r="E843" s="286">
        <v>2145.09</v>
      </c>
      <c r="F843" s="286">
        <v>2127.7399999999998</v>
      </c>
      <c r="G843" s="286">
        <v>2147.58</v>
      </c>
      <c r="H843" s="286">
        <v>2242.5700000000002</v>
      </c>
      <c r="I843" s="286">
        <v>2363.81</v>
      </c>
      <c r="J843" s="286">
        <v>2364.6</v>
      </c>
      <c r="K843" s="286">
        <v>2366.41</v>
      </c>
      <c r="L843" s="286">
        <v>2366.5100000000002</v>
      </c>
      <c r="M843" s="286">
        <v>2378.19</v>
      </c>
      <c r="N843" s="286">
        <v>2387.77</v>
      </c>
      <c r="O843" s="286">
        <v>2411.7399999999998</v>
      </c>
      <c r="P843" s="286">
        <v>2426.0100000000002</v>
      </c>
      <c r="Q843" s="286">
        <v>2408.88</v>
      </c>
      <c r="R843" s="286">
        <v>2389</v>
      </c>
      <c r="S843" s="286">
        <v>2424.5300000000002</v>
      </c>
      <c r="T843" s="286">
        <v>2423.11</v>
      </c>
      <c r="U843" s="286">
        <v>2428.83</v>
      </c>
      <c r="V843" s="286">
        <v>2387.8000000000002</v>
      </c>
      <c r="W843" s="286">
        <v>2345.71</v>
      </c>
      <c r="X843" s="286">
        <v>2237.71</v>
      </c>
      <c r="Y843" s="286">
        <v>2179.5700000000002</v>
      </c>
    </row>
    <row r="844" spans="1:25">
      <c r="A844" s="261">
        <v>11</v>
      </c>
      <c r="B844" s="286">
        <v>2178.66</v>
      </c>
      <c r="C844" s="286">
        <v>2101.98</v>
      </c>
      <c r="D844" s="286">
        <v>2144.66</v>
      </c>
      <c r="E844" s="286">
        <v>2176.39</v>
      </c>
      <c r="F844" s="286">
        <v>2154.6799999999998</v>
      </c>
      <c r="G844" s="286">
        <v>2118.7600000000002</v>
      </c>
      <c r="H844" s="286">
        <v>2174.8000000000002</v>
      </c>
      <c r="I844" s="286">
        <v>2319.75</v>
      </c>
      <c r="J844" s="286">
        <v>2349.39</v>
      </c>
      <c r="K844" s="286">
        <v>2388.2399999999998</v>
      </c>
      <c r="L844" s="286">
        <v>2381.6999999999998</v>
      </c>
      <c r="M844" s="286">
        <v>2382.13</v>
      </c>
      <c r="N844" s="286">
        <v>2379.4699999999998</v>
      </c>
      <c r="O844" s="286">
        <v>2410.84</v>
      </c>
      <c r="P844" s="286">
        <v>2419.21</v>
      </c>
      <c r="Q844" s="286">
        <v>2458.81</v>
      </c>
      <c r="R844" s="286">
        <v>2387.89</v>
      </c>
      <c r="S844" s="286">
        <v>2501.2800000000002</v>
      </c>
      <c r="T844" s="286">
        <v>2572.5500000000002</v>
      </c>
      <c r="U844" s="286">
        <v>2481.4499999999998</v>
      </c>
      <c r="V844" s="286">
        <v>2378.41</v>
      </c>
      <c r="W844" s="286">
        <v>2333.8000000000002</v>
      </c>
      <c r="X844" s="286">
        <v>2247.4</v>
      </c>
      <c r="Y844" s="286">
        <v>2163.12</v>
      </c>
    </row>
    <row r="845" spans="1:25">
      <c r="A845" s="261">
        <v>12</v>
      </c>
      <c r="B845" s="286">
        <v>2085.83</v>
      </c>
      <c r="C845" s="286">
        <v>2098.54</v>
      </c>
      <c r="D845" s="286">
        <v>2144.56</v>
      </c>
      <c r="E845" s="286">
        <v>2189.4499999999998</v>
      </c>
      <c r="F845" s="286">
        <v>2152.13</v>
      </c>
      <c r="G845" s="286">
        <v>2195.7800000000002</v>
      </c>
      <c r="H845" s="286">
        <v>2327.91</v>
      </c>
      <c r="I845" s="286">
        <v>2328.33</v>
      </c>
      <c r="J845" s="286">
        <v>2356.7399999999998</v>
      </c>
      <c r="K845" s="286">
        <v>2357.16</v>
      </c>
      <c r="L845" s="286">
        <v>2333.63</v>
      </c>
      <c r="M845" s="286">
        <v>2334.04</v>
      </c>
      <c r="N845" s="286">
        <v>2335.38</v>
      </c>
      <c r="O845" s="286">
        <v>2353.67</v>
      </c>
      <c r="P845" s="286">
        <v>2357.9899999999998</v>
      </c>
      <c r="Q845" s="286">
        <v>2342.09</v>
      </c>
      <c r="R845" s="286">
        <v>2329.2800000000002</v>
      </c>
      <c r="S845" s="286">
        <v>2375.17</v>
      </c>
      <c r="T845" s="286">
        <v>2413.0500000000002</v>
      </c>
      <c r="U845" s="286">
        <v>2364.58</v>
      </c>
      <c r="V845" s="286">
        <v>2313.34</v>
      </c>
      <c r="W845" s="286">
        <v>2219.19</v>
      </c>
      <c r="X845" s="286">
        <v>2073.35</v>
      </c>
      <c r="Y845" s="286">
        <v>2001.97</v>
      </c>
    </row>
    <row r="846" spans="1:25">
      <c r="A846" s="261">
        <v>13</v>
      </c>
      <c r="B846" s="286">
        <v>2019.81</v>
      </c>
      <c r="C846" s="286">
        <v>2032.93</v>
      </c>
      <c r="D846" s="286">
        <v>2112.56</v>
      </c>
      <c r="E846" s="286">
        <v>2180.9499999999998</v>
      </c>
      <c r="F846" s="286">
        <v>2220.65</v>
      </c>
      <c r="G846" s="286">
        <v>2251.0500000000002</v>
      </c>
      <c r="H846" s="286">
        <v>2295.94</v>
      </c>
      <c r="I846" s="286">
        <v>2295.85</v>
      </c>
      <c r="J846" s="286">
        <v>2311.2399999999998</v>
      </c>
      <c r="K846" s="286">
        <v>2308.5300000000002</v>
      </c>
      <c r="L846" s="286">
        <v>2294.54</v>
      </c>
      <c r="M846" s="286">
        <v>2294.7199999999998</v>
      </c>
      <c r="N846" s="286">
        <v>2295.12</v>
      </c>
      <c r="O846" s="286">
        <v>2305.11</v>
      </c>
      <c r="P846" s="286">
        <v>2316.96</v>
      </c>
      <c r="Q846" s="286">
        <v>2313.0100000000002</v>
      </c>
      <c r="R846" s="286">
        <v>2296.77</v>
      </c>
      <c r="S846" s="286">
        <v>2339.83</v>
      </c>
      <c r="T846" s="286">
        <v>2385.39</v>
      </c>
      <c r="U846" s="286">
        <v>2356.71</v>
      </c>
      <c r="V846" s="286">
        <v>2281.88</v>
      </c>
      <c r="W846" s="286">
        <v>2224.38</v>
      </c>
      <c r="X846" s="286">
        <v>2151.2199999999998</v>
      </c>
      <c r="Y846" s="286">
        <v>2156.73</v>
      </c>
    </row>
    <row r="847" spans="1:25">
      <c r="A847" s="261">
        <v>14</v>
      </c>
      <c r="B847" s="286">
        <v>2149.8200000000002</v>
      </c>
      <c r="C847" s="286">
        <v>2099.33</v>
      </c>
      <c r="D847" s="286">
        <v>2176.3000000000002</v>
      </c>
      <c r="E847" s="286">
        <v>2236.92</v>
      </c>
      <c r="F847" s="286">
        <v>2250.67</v>
      </c>
      <c r="G847" s="286">
        <v>2277.9499999999998</v>
      </c>
      <c r="H847" s="286">
        <v>2334.38</v>
      </c>
      <c r="I847" s="286">
        <v>2363.25</v>
      </c>
      <c r="J847" s="286">
        <v>2379.06</v>
      </c>
      <c r="K847" s="286">
        <v>2374.21</v>
      </c>
      <c r="L847" s="286">
        <v>2352.15</v>
      </c>
      <c r="M847" s="286">
        <v>2350.2399999999998</v>
      </c>
      <c r="N847" s="286">
        <v>2348.14</v>
      </c>
      <c r="O847" s="286">
        <v>2367.37</v>
      </c>
      <c r="P847" s="286">
        <v>2379.7600000000002</v>
      </c>
      <c r="Q847" s="286">
        <v>2394.37</v>
      </c>
      <c r="R847" s="286">
        <v>2361.4</v>
      </c>
      <c r="S847" s="286">
        <v>2397.59</v>
      </c>
      <c r="T847" s="286">
        <v>2440.85</v>
      </c>
      <c r="U847" s="286">
        <v>2386.23</v>
      </c>
      <c r="V847" s="286">
        <v>2334.0300000000002</v>
      </c>
      <c r="W847" s="286">
        <v>2296.04</v>
      </c>
      <c r="X847" s="286">
        <v>2239.66</v>
      </c>
      <c r="Y847" s="286">
        <v>2178.06</v>
      </c>
    </row>
    <row r="848" spans="1:25">
      <c r="A848" s="261">
        <v>15</v>
      </c>
      <c r="B848" s="286">
        <v>2240.13</v>
      </c>
      <c r="C848" s="286">
        <v>2206.8200000000002</v>
      </c>
      <c r="D848" s="286">
        <v>2255.92</v>
      </c>
      <c r="E848" s="286">
        <v>2347.3000000000002</v>
      </c>
      <c r="F848" s="286">
        <v>2392.84</v>
      </c>
      <c r="G848" s="286">
        <v>2477.92</v>
      </c>
      <c r="H848" s="286">
        <v>2521.17</v>
      </c>
      <c r="I848" s="286">
        <v>2536.27</v>
      </c>
      <c r="J848" s="286">
        <v>2571.44</v>
      </c>
      <c r="K848" s="286">
        <v>2556.0100000000002</v>
      </c>
      <c r="L848" s="286">
        <v>2531.1799999999998</v>
      </c>
      <c r="M848" s="286">
        <v>2527.87</v>
      </c>
      <c r="N848" s="286">
        <v>2522.13</v>
      </c>
      <c r="O848" s="286">
        <v>2534.33</v>
      </c>
      <c r="P848" s="286">
        <v>2550.3000000000002</v>
      </c>
      <c r="Q848" s="286">
        <v>2557.77</v>
      </c>
      <c r="R848" s="286">
        <v>2530.38</v>
      </c>
      <c r="S848" s="286">
        <v>2573.1799999999998</v>
      </c>
      <c r="T848" s="286">
        <v>2627.42</v>
      </c>
      <c r="U848" s="286">
        <v>2508.91</v>
      </c>
      <c r="V848" s="286">
        <v>2508.13</v>
      </c>
      <c r="W848" s="286">
        <v>2460.35</v>
      </c>
      <c r="X848" s="286">
        <v>2373.54</v>
      </c>
      <c r="Y848" s="286">
        <v>2260</v>
      </c>
    </row>
    <row r="849" spans="1:25">
      <c r="A849" s="261">
        <v>16</v>
      </c>
      <c r="B849" s="286">
        <v>2237.52</v>
      </c>
      <c r="C849" s="286">
        <v>2240.71</v>
      </c>
      <c r="D849" s="286">
        <v>2278.7600000000002</v>
      </c>
      <c r="E849" s="286">
        <v>2366.65</v>
      </c>
      <c r="F849" s="286">
        <v>2456.1799999999998</v>
      </c>
      <c r="G849" s="286">
        <v>2613.08</v>
      </c>
      <c r="H849" s="286">
        <v>2675.04</v>
      </c>
      <c r="I849" s="286">
        <v>2676.87</v>
      </c>
      <c r="J849" s="286">
        <v>2704.37</v>
      </c>
      <c r="K849" s="286">
        <v>2692.11</v>
      </c>
      <c r="L849" s="286">
        <v>2675.68</v>
      </c>
      <c r="M849" s="286">
        <v>2675.33</v>
      </c>
      <c r="N849" s="286">
        <v>2675.6</v>
      </c>
      <c r="O849" s="286">
        <v>2678.12</v>
      </c>
      <c r="P849" s="286">
        <v>2701.67</v>
      </c>
      <c r="Q849" s="286">
        <v>2717.81</v>
      </c>
      <c r="R849" s="286">
        <v>2676.04</v>
      </c>
      <c r="S849" s="286">
        <v>2719.63</v>
      </c>
      <c r="T849" s="286">
        <v>2635.04</v>
      </c>
      <c r="U849" s="286">
        <v>2639.29</v>
      </c>
      <c r="V849" s="286">
        <v>2641.42</v>
      </c>
      <c r="W849" s="286">
        <v>2645.43</v>
      </c>
      <c r="X849" s="286">
        <v>2579.4299999999998</v>
      </c>
      <c r="Y849" s="286">
        <v>2425.59</v>
      </c>
    </row>
    <row r="850" spans="1:25">
      <c r="A850" s="261">
        <v>17</v>
      </c>
      <c r="B850" s="286">
        <v>2377.91</v>
      </c>
      <c r="C850" s="286">
        <v>2294.6799999999998</v>
      </c>
      <c r="D850" s="286">
        <v>2304.08</v>
      </c>
      <c r="E850" s="286">
        <v>2333.0500000000002</v>
      </c>
      <c r="F850" s="286">
        <v>2333.48</v>
      </c>
      <c r="G850" s="286">
        <v>2355.6999999999998</v>
      </c>
      <c r="H850" s="286">
        <v>2578.7199999999998</v>
      </c>
      <c r="I850" s="286">
        <v>2652.6</v>
      </c>
      <c r="J850" s="286">
        <v>2725.75</v>
      </c>
      <c r="K850" s="286">
        <v>2700.64</v>
      </c>
      <c r="L850" s="286">
        <v>2697.99</v>
      </c>
      <c r="M850" s="286">
        <v>2678.18</v>
      </c>
      <c r="N850" s="286">
        <v>2685.39</v>
      </c>
      <c r="O850" s="286">
        <v>2708.37</v>
      </c>
      <c r="P850" s="286">
        <v>2771.3</v>
      </c>
      <c r="Q850" s="286">
        <v>2776.65</v>
      </c>
      <c r="R850" s="286">
        <v>2750.34</v>
      </c>
      <c r="S850" s="286">
        <v>2783.27</v>
      </c>
      <c r="T850" s="286">
        <v>2828.61</v>
      </c>
      <c r="U850" s="286">
        <v>2649.27</v>
      </c>
      <c r="V850" s="286">
        <v>2649.61</v>
      </c>
      <c r="W850" s="286">
        <v>2628.55</v>
      </c>
      <c r="X850" s="286">
        <v>2465.96</v>
      </c>
      <c r="Y850" s="286">
        <v>2365.64</v>
      </c>
    </row>
    <row r="851" spans="1:25">
      <c r="A851" s="261">
        <v>18</v>
      </c>
      <c r="B851" s="286">
        <v>2262.61</v>
      </c>
      <c r="C851" s="286">
        <v>2245.88</v>
      </c>
      <c r="D851" s="286">
        <v>2246.94</v>
      </c>
      <c r="E851" s="286">
        <v>2258.86</v>
      </c>
      <c r="F851" s="286">
        <v>2242.46</v>
      </c>
      <c r="G851" s="286">
        <v>2257.06</v>
      </c>
      <c r="H851" s="286">
        <v>2344.92</v>
      </c>
      <c r="I851" s="286">
        <v>2550.35</v>
      </c>
      <c r="J851" s="286">
        <v>2651.66</v>
      </c>
      <c r="K851" s="286">
        <v>2642.05</v>
      </c>
      <c r="L851" s="286">
        <v>2636.29</v>
      </c>
      <c r="M851" s="286">
        <v>2629.69</v>
      </c>
      <c r="N851" s="286">
        <v>2623.12</v>
      </c>
      <c r="O851" s="286">
        <v>2653.09</v>
      </c>
      <c r="P851" s="286">
        <v>2716.5</v>
      </c>
      <c r="Q851" s="286">
        <v>2732.83</v>
      </c>
      <c r="R851" s="286">
        <v>2703.31</v>
      </c>
      <c r="S851" s="286">
        <v>2731.16</v>
      </c>
      <c r="T851" s="286">
        <v>2766.57</v>
      </c>
      <c r="U851" s="286">
        <v>2663.01</v>
      </c>
      <c r="V851" s="286">
        <v>2599.73</v>
      </c>
      <c r="W851" s="286">
        <v>2531.39</v>
      </c>
      <c r="X851" s="286">
        <v>2495.13</v>
      </c>
      <c r="Y851" s="286">
        <v>2299.4899999999998</v>
      </c>
    </row>
    <row r="852" spans="1:25">
      <c r="A852" s="261">
        <v>19</v>
      </c>
      <c r="B852" s="286">
        <v>2287.94</v>
      </c>
      <c r="C852" s="286">
        <v>2296.14</v>
      </c>
      <c r="D852" s="286">
        <v>2324.0500000000002</v>
      </c>
      <c r="E852" s="286">
        <v>2455.7800000000002</v>
      </c>
      <c r="F852" s="286">
        <v>2468.4299999999998</v>
      </c>
      <c r="G852" s="286">
        <v>2590.64</v>
      </c>
      <c r="H852" s="286">
        <v>2636.96</v>
      </c>
      <c r="I852" s="286">
        <v>2665.21</v>
      </c>
      <c r="J852" s="286">
        <v>2687.5</v>
      </c>
      <c r="K852" s="286">
        <v>2677.29</v>
      </c>
      <c r="L852" s="286">
        <v>2650.07</v>
      </c>
      <c r="M852" s="286">
        <v>2644.1</v>
      </c>
      <c r="N852" s="286">
        <v>2637.97</v>
      </c>
      <c r="O852" s="286">
        <v>2645.48</v>
      </c>
      <c r="P852" s="286">
        <v>2681.49</v>
      </c>
      <c r="Q852" s="286">
        <v>2699.88</v>
      </c>
      <c r="R852" s="286">
        <v>2648.2</v>
      </c>
      <c r="S852" s="286">
        <v>2684.26</v>
      </c>
      <c r="T852" s="286">
        <v>2731.38</v>
      </c>
      <c r="U852" s="286">
        <v>2644.46</v>
      </c>
      <c r="V852" s="286">
        <v>2621.94</v>
      </c>
      <c r="W852" s="286">
        <v>2596.65</v>
      </c>
      <c r="X852" s="286">
        <v>2488.61</v>
      </c>
      <c r="Y852" s="286">
        <v>2307.6</v>
      </c>
    </row>
    <row r="853" spans="1:25">
      <c r="A853" s="261">
        <v>20</v>
      </c>
      <c r="B853" s="286">
        <v>2267.92</v>
      </c>
      <c r="C853" s="286">
        <v>2266.08</v>
      </c>
      <c r="D853" s="286">
        <v>2334.56</v>
      </c>
      <c r="E853" s="286">
        <v>2317.71</v>
      </c>
      <c r="F853" s="286">
        <v>2565.6</v>
      </c>
      <c r="G853" s="286">
        <v>2649.85</v>
      </c>
      <c r="H853" s="286">
        <v>2739.54</v>
      </c>
      <c r="I853" s="286">
        <v>2729.15</v>
      </c>
      <c r="J853" s="286">
        <v>2760.89</v>
      </c>
      <c r="K853" s="286">
        <v>2752.96</v>
      </c>
      <c r="L853" s="286">
        <v>2719.85</v>
      </c>
      <c r="M853" s="286">
        <v>2709.53</v>
      </c>
      <c r="N853" s="286">
        <v>2698.85</v>
      </c>
      <c r="O853" s="286">
        <v>2707.84</v>
      </c>
      <c r="P853" s="286">
        <v>2738.51</v>
      </c>
      <c r="Q853" s="286">
        <v>2761.96</v>
      </c>
      <c r="R853" s="286">
        <v>2752.72</v>
      </c>
      <c r="S853" s="286">
        <v>2766.43</v>
      </c>
      <c r="T853" s="286">
        <v>2729.62</v>
      </c>
      <c r="U853" s="286">
        <v>2849.47</v>
      </c>
      <c r="V853" s="286">
        <v>2790.76</v>
      </c>
      <c r="W853" s="286">
        <v>2633.68</v>
      </c>
      <c r="X853" s="286">
        <v>2488.88</v>
      </c>
      <c r="Y853" s="286">
        <v>2292.86</v>
      </c>
    </row>
    <row r="854" spans="1:25">
      <c r="A854" s="261">
        <v>21</v>
      </c>
      <c r="B854" s="286">
        <v>2346.5500000000002</v>
      </c>
      <c r="C854" s="286">
        <v>2363.27</v>
      </c>
      <c r="D854" s="286">
        <v>2473.15</v>
      </c>
      <c r="E854" s="286">
        <v>2450.56</v>
      </c>
      <c r="F854" s="286">
        <v>2618.73</v>
      </c>
      <c r="G854" s="286">
        <v>3072.79</v>
      </c>
      <c r="H854" s="286">
        <v>3077.01</v>
      </c>
      <c r="I854" s="286">
        <v>3078.69</v>
      </c>
      <c r="J854" s="286">
        <v>3261.18</v>
      </c>
      <c r="K854" s="286">
        <v>3020.08</v>
      </c>
      <c r="L854" s="286">
        <v>3250.04</v>
      </c>
      <c r="M854" s="286">
        <v>3066.61</v>
      </c>
      <c r="N854" s="286">
        <v>3067.35</v>
      </c>
      <c r="O854" s="286">
        <v>3069.35</v>
      </c>
      <c r="P854" s="286">
        <v>3069.92</v>
      </c>
      <c r="Q854" s="286">
        <v>3068.41</v>
      </c>
      <c r="R854" s="286">
        <v>3070.23</v>
      </c>
      <c r="S854" s="286">
        <v>3092.94</v>
      </c>
      <c r="T854" s="286">
        <v>3094.36</v>
      </c>
      <c r="U854" s="286">
        <v>3104.44</v>
      </c>
      <c r="V854" s="286">
        <v>2652.37</v>
      </c>
      <c r="W854" s="286">
        <v>2651.65</v>
      </c>
      <c r="X854" s="286">
        <v>2473.1999999999998</v>
      </c>
      <c r="Y854" s="286">
        <v>2373.52</v>
      </c>
    </row>
    <row r="855" spans="1:25">
      <c r="A855" s="261">
        <v>22</v>
      </c>
      <c r="B855" s="286">
        <v>2183.9</v>
      </c>
      <c r="C855" s="286">
        <v>2206.67</v>
      </c>
      <c r="D855" s="286">
        <v>2267.59</v>
      </c>
      <c r="E855" s="286">
        <v>2252.09</v>
      </c>
      <c r="F855" s="286">
        <v>2288.87</v>
      </c>
      <c r="G855" s="286">
        <v>2444.1</v>
      </c>
      <c r="H855" s="286">
        <v>2627.98</v>
      </c>
      <c r="I855" s="286">
        <v>2663.45</v>
      </c>
      <c r="J855" s="286">
        <v>2646.07</v>
      </c>
      <c r="K855" s="286">
        <v>2644.88</v>
      </c>
      <c r="L855" s="286">
        <v>2623.52</v>
      </c>
      <c r="M855" s="286">
        <v>2623.66</v>
      </c>
      <c r="N855" s="286">
        <v>2623.45</v>
      </c>
      <c r="O855" s="286">
        <v>2621.02</v>
      </c>
      <c r="P855" s="286">
        <v>2624.76</v>
      </c>
      <c r="Q855" s="286">
        <v>2633.04</v>
      </c>
      <c r="R855" s="286">
        <v>2617.84</v>
      </c>
      <c r="S855" s="286">
        <v>2648.61</v>
      </c>
      <c r="T855" s="286">
        <v>2634.88</v>
      </c>
      <c r="U855" s="286">
        <v>2632.45</v>
      </c>
      <c r="V855" s="286">
        <v>2449.7199999999998</v>
      </c>
      <c r="W855" s="286">
        <v>2345.37</v>
      </c>
      <c r="X855" s="286">
        <v>2256.42</v>
      </c>
      <c r="Y855" s="286">
        <v>2168.36</v>
      </c>
    </row>
    <row r="856" spans="1:25">
      <c r="A856" s="261">
        <v>23</v>
      </c>
      <c r="B856" s="286">
        <v>2196.15</v>
      </c>
      <c r="C856" s="286">
        <v>2207.4699999999998</v>
      </c>
      <c r="D856" s="286">
        <v>2283.9899999999998</v>
      </c>
      <c r="E856" s="286">
        <v>2272.4299999999998</v>
      </c>
      <c r="F856" s="286">
        <v>2360.36</v>
      </c>
      <c r="G856" s="286">
        <v>2497.8000000000002</v>
      </c>
      <c r="H856" s="286">
        <v>2633.82</v>
      </c>
      <c r="I856" s="286">
        <v>2631.35</v>
      </c>
      <c r="J856" s="286">
        <v>2624.4</v>
      </c>
      <c r="K856" s="286">
        <v>2624.82</v>
      </c>
      <c r="L856" s="286">
        <v>2624.74</v>
      </c>
      <c r="M856" s="286">
        <v>2631.8</v>
      </c>
      <c r="N856" s="286">
        <v>2631.36</v>
      </c>
      <c r="O856" s="286">
        <v>2629.87</v>
      </c>
      <c r="P856" s="286">
        <v>2621.63</v>
      </c>
      <c r="Q856" s="286">
        <v>2620.04</v>
      </c>
      <c r="R856" s="286">
        <v>2620.36</v>
      </c>
      <c r="S856" s="286">
        <v>2636.67</v>
      </c>
      <c r="T856" s="286">
        <v>2640.31</v>
      </c>
      <c r="U856" s="286">
        <v>2674.81</v>
      </c>
      <c r="V856" s="286">
        <v>2634.82</v>
      </c>
      <c r="W856" s="286">
        <v>2460.2199999999998</v>
      </c>
      <c r="X856" s="286">
        <v>2311.14</v>
      </c>
      <c r="Y856" s="286">
        <v>2223.54</v>
      </c>
    </row>
    <row r="857" spans="1:25">
      <c r="A857" s="261">
        <v>24</v>
      </c>
      <c r="B857" s="286">
        <v>2365.37</v>
      </c>
      <c r="C857" s="286">
        <v>2264.87</v>
      </c>
      <c r="D857" s="286">
        <v>2276.5700000000002</v>
      </c>
      <c r="E857" s="286">
        <v>2239.62</v>
      </c>
      <c r="F857" s="286">
        <v>2286.41</v>
      </c>
      <c r="G857" s="286">
        <v>2482.54</v>
      </c>
      <c r="H857" s="286">
        <v>2665.13</v>
      </c>
      <c r="I857" s="286">
        <v>2702.44</v>
      </c>
      <c r="J857" s="286">
        <v>2765.3</v>
      </c>
      <c r="K857" s="286">
        <v>2764.51</v>
      </c>
      <c r="L857" s="286">
        <v>2763.5</v>
      </c>
      <c r="M857" s="286">
        <v>2702.78</v>
      </c>
      <c r="N857" s="286">
        <v>2694.07</v>
      </c>
      <c r="O857" s="286">
        <v>2697.48</v>
      </c>
      <c r="P857" s="286">
        <v>2749</v>
      </c>
      <c r="Q857" s="286">
        <v>2750.71</v>
      </c>
      <c r="R857" s="286">
        <v>2734.52</v>
      </c>
      <c r="S857" s="286">
        <v>2753.62</v>
      </c>
      <c r="T857" s="286">
        <v>2630.65</v>
      </c>
      <c r="U857" s="286">
        <v>2643.09</v>
      </c>
      <c r="V857" s="286">
        <v>2619.85</v>
      </c>
      <c r="W857" s="286">
        <v>2515.14</v>
      </c>
      <c r="X857" s="286">
        <v>2373.56</v>
      </c>
      <c r="Y857" s="286">
        <v>2316.21</v>
      </c>
    </row>
    <row r="858" spans="1:25">
      <c r="A858" s="261">
        <v>25</v>
      </c>
      <c r="B858" s="286">
        <v>2266.1799999999998</v>
      </c>
      <c r="C858" s="286">
        <v>2240.56</v>
      </c>
      <c r="D858" s="286">
        <v>2240.88</v>
      </c>
      <c r="E858" s="286">
        <v>2148.21</v>
      </c>
      <c r="F858" s="286">
        <v>2239.2600000000002</v>
      </c>
      <c r="G858" s="286">
        <v>2282.9299999999998</v>
      </c>
      <c r="H858" s="286">
        <v>2440.7399999999998</v>
      </c>
      <c r="I858" s="286">
        <v>2645.97</v>
      </c>
      <c r="J858" s="286">
        <v>2698.12</v>
      </c>
      <c r="K858" s="286">
        <v>2606.9899999999998</v>
      </c>
      <c r="L858" s="286">
        <v>2605.2600000000002</v>
      </c>
      <c r="M858" s="286">
        <v>2605.63</v>
      </c>
      <c r="N858" s="286">
        <v>2664.03</v>
      </c>
      <c r="O858" s="286">
        <v>2681.98</v>
      </c>
      <c r="P858" s="286">
        <v>2719.78</v>
      </c>
      <c r="Q858" s="286">
        <v>2725.71</v>
      </c>
      <c r="R858" s="286">
        <v>2591.92</v>
      </c>
      <c r="S858" s="286">
        <v>2622.38</v>
      </c>
      <c r="T858" s="286">
        <v>2692.58</v>
      </c>
      <c r="U858" s="286">
        <v>2686.72</v>
      </c>
      <c r="V858" s="286">
        <v>2533.1999999999998</v>
      </c>
      <c r="W858" s="286">
        <v>2510.7199999999998</v>
      </c>
      <c r="X858" s="286">
        <v>2290.92</v>
      </c>
      <c r="Y858" s="286">
        <v>2255.71</v>
      </c>
    </row>
    <row r="859" spans="1:25">
      <c r="A859" s="261">
        <v>26</v>
      </c>
      <c r="B859" s="286">
        <v>2255.4699999999998</v>
      </c>
      <c r="C859" s="286">
        <v>2265.8200000000002</v>
      </c>
      <c r="D859" s="286">
        <v>2274.5500000000002</v>
      </c>
      <c r="E859" s="286">
        <v>2254.13</v>
      </c>
      <c r="F859" s="286">
        <v>2291.0300000000002</v>
      </c>
      <c r="G859" s="286">
        <v>2630.7</v>
      </c>
      <c r="H859" s="286">
        <v>2685</v>
      </c>
      <c r="I859" s="286">
        <v>2675.77</v>
      </c>
      <c r="J859" s="286">
        <v>2719.19</v>
      </c>
      <c r="K859" s="286">
        <v>2705.02</v>
      </c>
      <c r="L859" s="286">
        <v>2675.78</v>
      </c>
      <c r="M859" s="286">
        <v>2670.08</v>
      </c>
      <c r="N859" s="286">
        <v>2694.05</v>
      </c>
      <c r="O859" s="286">
        <v>2677.11</v>
      </c>
      <c r="P859" s="286">
        <v>2688.76</v>
      </c>
      <c r="Q859" s="286">
        <v>2693.95</v>
      </c>
      <c r="R859" s="286">
        <v>2699.79</v>
      </c>
      <c r="S859" s="286">
        <v>2707.05</v>
      </c>
      <c r="T859" s="286">
        <v>2664.74</v>
      </c>
      <c r="U859" s="286">
        <v>2682.58</v>
      </c>
      <c r="V859" s="286">
        <v>2484.62</v>
      </c>
      <c r="W859" s="286">
        <v>2351.94</v>
      </c>
      <c r="X859" s="286">
        <v>2284.42</v>
      </c>
      <c r="Y859" s="286">
        <v>2167.63</v>
      </c>
    </row>
    <row r="860" spans="1:25">
      <c r="A860" s="261">
        <v>27</v>
      </c>
      <c r="B860" s="286">
        <v>2264.17</v>
      </c>
      <c r="C860" s="286">
        <v>2267.62</v>
      </c>
      <c r="D860" s="286">
        <v>2348.13</v>
      </c>
      <c r="E860" s="286">
        <v>2329.7800000000002</v>
      </c>
      <c r="F860" s="286">
        <v>2381.8200000000002</v>
      </c>
      <c r="G860" s="286">
        <v>2575.98</v>
      </c>
      <c r="H860" s="286">
        <v>2748.96</v>
      </c>
      <c r="I860" s="286">
        <v>2942.63</v>
      </c>
      <c r="J860" s="286">
        <v>2825.99</v>
      </c>
      <c r="K860" s="286">
        <v>2770.51</v>
      </c>
      <c r="L860" s="286">
        <v>2678.25</v>
      </c>
      <c r="M860" s="286">
        <v>2681.95</v>
      </c>
      <c r="N860" s="286">
        <v>2678.97</v>
      </c>
      <c r="O860" s="286">
        <v>2693.51</v>
      </c>
      <c r="P860" s="286">
        <v>2828.97</v>
      </c>
      <c r="Q860" s="286">
        <v>2837.43</v>
      </c>
      <c r="R860" s="286">
        <v>2943.16</v>
      </c>
      <c r="S860" s="286">
        <v>2836.84</v>
      </c>
      <c r="T860" s="286">
        <v>2725.31</v>
      </c>
      <c r="U860" s="286">
        <v>2679.24</v>
      </c>
      <c r="V860" s="286">
        <v>2353.38</v>
      </c>
      <c r="W860" s="286">
        <v>2275.25</v>
      </c>
      <c r="X860" s="286">
        <v>2225.87</v>
      </c>
      <c r="Y860" s="286">
        <v>2288.71</v>
      </c>
    </row>
    <row r="861" spans="1:25">
      <c r="A861" s="261">
        <v>28</v>
      </c>
      <c r="B861" s="286">
        <v>2185.63</v>
      </c>
      <c r="C861" s="286">
        <v>2201</v>
      </c>
      <c r="D861" s="286">
        <v>2263.2800000000002</v>
      </c>
      <c r="E861" s="286">
        <v>2257.14</v>
      </c>
      <c r="F861" s="286">
        <v>2338.41</v>
      </c>
      <c r="G861" s="286">
        <v>2514.6</v>
      </c>
      <c r="H861" s="286">
        <v>2836.59</v>
      </c>
      <c r="I861" s="286">
        <v>2608.34</v>
      </c>
      <c r="J861" s="286">
        <v>2843.41</v>
      </c>
      <c r="K861" s="286">
        <v>2815.38</v>
      </c>
      <c r="L861" s="286">
        <v>2617.3200000000002</v>
      </c>
      <c r="M861" s="286">
        <v>2616.73</v>
      </c>
      <c r="N861" s="286">
        <v>2618.41</v>
      </c>
      <c r="O861" s="286">
        <v>2750.16</v>
      </c>
      <c r="P861" s="286">
        <v>2812.13</v>
      </c>
      <c r="Q861" s="286">
        <v>2841.93</v>
      </c>
      <c r="R861" s="286">
        <v>2816.29</v>
      </c>
      <c r="S861" s="286">
        <v>2611.6999999999998</v>
      </c>
      <c r="T861" s="286">
        <v>2621.93</v>
      </c>
      <c r="U861" s="286">
        <v>2633.31</v>
      </c>
      <c r="V861" s="286">
        <v>2458.52</v>
      </c>
      <c r="W861" s="286">
        <v>2339.19</v>
      </c>
      <c r="X861" s="286">
        <v>2271.2600000000002</v>
      </c>
      <c r="Y861" s="286">
        <v>2263.52</v>
      </c>
    </row>
    <row r="862" spans="1:25">
      <c r="A862" s="261">
        <v>29</v>
      </c>
      <c r="B862" s="286">
        <v>2245.9299999999998</v>
      </c>
      <c r="C862" s="286">
        <v>2246.5500000000002</v>
      </c>
      <c r="D862" s="286">
        <v>2279.11</v>
      </c>
      <c r="E862" s="286">
        <v>2255.52</v>
      </c>
      <c r="F862" s="286">
        <v>2343.08</v>
      </c>
      <c r="G862" s="286">
        <v>2431.14</v>
      </c>
      <c r="H862" s="286">
        <v>2480.31</v>
      </c>
      <c r="I862" s="286">
        <v>2494.14</v>
      </c>
      <c r="J862" s="286">
        <v>2486.27</v>
      </c>
      <c r="K862" s="286">
        <v>2468.25</v>
      </c>
      <c r="L862" s="286">
        <v>2485.67</v>
      </c>
      <c r="M862" s="286">
        <v>2485.7199999999998</v>
      </c>
      <c r="N862" s="286">
        <v>2446.0500000000002</v>
      </c>
      <c r="O862" s="286">
        <v>2485.62</v>
      </c>
      <c r="P862" s="286">
        <v>2463.29</v>
      </c>
      <c r="Q862" s="286">
        <v>2536.4899999999998</v>
      </c>
      <c r="R862" s="286">
        <v>2436.7199999999998</v>
      </c>
      <c r="S862" s="286">
        <v>2463.9499999999998</v>
      </c>
      <c r="T862" s="286">
        <v>2481.15</v>
      </c>
      <c r="U862" s="286">
        <v>2514.84</v>
      </c>
      <c r="V862" s="286">
        <v>2462.83</v>
      </c>
      <c r="W862" s="286">
        <v>2390.4699999999998</v>
      </c>
      <c r="X862" s="286">
        <v>2367.11</v>
      </c>
      <c r="Y862" s="286">
        <v>2320.64</v>
      </c>
    </row>
    <row r="863" spans="1:25">
      <c r="A863" s="261">
        <v>30</v>
      </c>
      <c r="B863" s="286">
        <v>2254.27</v>
      </c>
      <c r="C863" s="286">
        <v>2251.92</v>
      </c>
      <c r="D863" s="286">
        <v>2243.79</v>
      </c>
      <c r="E863" s="286">
        <v>2232</v>
      </c>
      <c r="F863" s="286">
        <v>2256.9299999999998</v>
      </c>
      <c r="G863" s="286">
        <v>2317.6799999999998</v>
      </c>
      <c r="H863" s="286">
        <v>2312.06</v>
      </c>
      <c r="I863" s="286">
        <v>2312.7800000000002</v>
      </c>
      <c r="J863" s="286">
        <v>2298.8000000000002</v>
      </c>
      <c r="K863" s="286">
        <v>2292.04</v>
      </c>
      <c r="L863" s="286">
        <v>2286.9499999999998</v>
      </c>
      <c r="M863" s="286">
        <v>2289.4899999999998</v>
      </c>
      <c r="N863" s="286">
        <v>2273.35</v>
      </c>
      <c r="O863" s="286">
        <v>2276.6</v>
      </c>
      <c r="P863" s="286">
        <v>2289.54</v>
      </c>
      <c r="Q863" s="286">
        <v>2319.33</v>
      </c>
      <c r="R863" s="286">
        <v>2345.7199999999998</v>
      </c>
      <c r="S863" s="286">
        <v>2319.35</v>
      </c>
      <c r="T863" s="286">
        <v>2336.17</v>
      </c>
      <c r="U863" s="286">
        <v>2367.59</v>
      </c>
      <c r="V863" s="286">
        <v>2340.52</v>
      </c>
      <c r="W863" s="286">
        <v>2326.89</v>
      </c>
      <c r="X863" s="286">
        <v>2302.56</v>
      </c>
      <c r="Y863" s="286">
        <v>2286.77</v>
      </c>
    </row>
    <row r="864" spans="1:25">
      <c r="A864" s="261">
        <v>31</v>
      </c>
      <c r="B864" s="286">
        <v>2369.25</v>
      </c>
      <c r="C864" s="286">
        <v>2362.2800000000002</v>
      </c>
      <c r="D864" s="286">
        <v>2310</v>
      </c>
      <c r="E864" s="286">
        <v>2262.85</v>
      </c>
      <c r="F864" s="286">
        <v>2328.12</v>
      </c>
      <c r="G864" s="286">
        <v>2387.5500000000002</v>
      </c>
      <c r="H864" s="286">
        <v>2442.7800000000002</v>
      </c>
      <c r="I864" s="286">
        <v>2482.13</v>
      </c>
      <c r="J864" s="286">
        <v>2499.7399999999998</v>
      </c>
      <c r="K864" s="286">
        <v>2512.98</v>
      </c>
      <c r="L864" s="286">
        <v>2506.04</v>
      </c>
      <c r="M864" s="286">
        <v>2490.54</v>
      </c>
      <c r="N864" s="286">
        <v>2481.08</v>
      </c>
      <c r="O864" s="286">
        <v>2470.31</v>
      </c>
      <c r="P864" s="286">
        <v>2515.63</v>
      </c>
      <c r="Q864" s="286">
        <v>2516.14</v>
      </c>
      <c r="R864" s="286">
        <v>2511.98</v>
      </c>
      <c r="S864" s="286">
        <v>2501.3000000000002</v>
      </c>
      <c r="T864" s="286">
        <v>2527.4499999999998</v>
      </c>
      <c r="U864" s="286">
        <v>2558.2800000000002</v>
      </c>
      <c r="V864" s="286">
        <v>2503.7399999999998</v>
      </c>
      <c r="W864" s="286">
        <v>2486.5</v>
      </c>
      <c r="X864" s="286">
        <v>2401.1799999999998</v>
      </c>
      <c r="Y864" s="286">
        <v>2366.37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2507.7199999999998</v>
      </c>
      <c r="C868" s="286">
        <v>2397.6799999999998</v>
      </c>
      <c r="D868" s="286">
        <v>2435.1799999999998</v>
      </c>
      <c r="E868" s="286">
        <v>2417.37</v>
      </c>
      <c r="F868" s="286">
        <v>2447.69</v>
      </c>
      <c r="G868" s="286">
        <v>2496.5</v>
      </c>
      <c r="H868" s="286">
        <v>2521.88</v>
      </c>
      <c r="I868" s="286">
        <v>2548.0700000000002</v>
      </c>
      <c r="J868" s="286">
        <v>2548.66</v>
      </c>
      <c r="K868" s="286">
        <v>2571.1799999999998</v>
      </c>
      <c r="L868" s="286">
        <v>2496.15</v>
      </c>
      <c r="M868" s="286">
        <v>2593.69</v>
      </c>
      <c r="N868" s="286">
        <v>2551.0100000000002</v>
      </c>
      <c r="O868" s="286">
        <v>2607.85</v>
      </c>
      <c r="P868" s="286">
        <v>2633.98</v>
      </c>
      <c r="Q868" s="286">
        <v>2627.06</v>
      </c>
      <c r="R868" s="286">
        <v>2621.2800000000002</v>
      </c>
      <c r="S868" s="286">
        <v>2608.4899999999998</v>
      </c>
      <c r="T868" s="286">
        <v>2573.39</v>
      </c>
      <c r="U868" s="286">
        <v>2659.22</v>
      </c>
      <c r="V868" s="286">
        <v>2645.42</v>
      </c>
      <c r="W868" s="286">
        <v>2614.67</v>
      </c>
      <c r="X868" s="286">
        <v>2577.4899999999998</v>
      </c>
      <c r="Y868" s="286">
        <v>2498.84</v>
      </c>
    </row>
    <row r="869" spans="1:25">
      <c r="A869" s="261">
        <v>2</v>
      </c>
      <c r="B869" s="286">
        <v>2458.75</v>
      </c>
      <c r="C869" s="286">
        <v>2408.46</v>
      </c>
      <c r="D869" s="286">
        <v>2431.59</v>
      </c>
      <c r="E869" s="286">
        <v>2468.11</v>
      </c>
      <c r="F869" s="286">
        <v>2510.7600000000002</v>
      </c>
      <c r="G869" s="286">
        <v>2571.66</v>
      </c>
      <c r="H869" s="286">
        <v>2604.88</v>
      </c>
      <c r="I869" s="286">
        <v>2640.46</v>
      </c>
      <c r="J869" s="286">
        <v>2687.19</v>
      </c>
      <c r="K869" s="286">
        <v>2709.86</v>
      </c>
      <c r="L869" s="286">
        <v>2690.15</v>
      </c>
      <c r="M869" s="286">
        <v>2682.32</v>
      </c>
      <c r="N869" s="286">
        <v>2639.7</v>
      </c>
      <c r="O869" s="286">
        <v>2672.75</v>
      </c>
      <c r="P869" s="286">
        <v>2684.59</v>
      </c>
      <c r="Q869" s="286">
        <v>2676.02</v>
      </c>
      <c r="R869" s="286">
        <v>2667.05</v>
      </c>
      <c r="S869" s="286">
        <v>2657.18</v>
      </c>
      <c r="T869" s="286">
        <v>2646.69</v>
      </c>
      <c r="U869" s="286">
        <v>2685.13</v>
      </c>
      <c r="V869" s="286">
        <v>2666.44</v>
      </c>
      <c r="W869" s="286">
        <v>2641.63</v>
      </c>
      <c r="X869" s="286">
        <v>2575.46</v>
      </c>
      <c r="Y869" s="286">
        <v>2539.9499999999998</v>
      </c>
    </row>
    <row r="870" spans="1:25">
      <c r="A870" s="261">
        <v>3</v>
      </c>
      <c r="B870" s="286">
        <v>2608.1999999999998</v>
      </c>
      <c r="C870" s="286">
        <v>2522.02</v>
      </c>
      <c r="D870" s="286">
        <v>2535.64</v>
      </c>
      <c r="E870" s="286">
        <v>2449.88</v>
      </c>
      <c r="F870" s="286">
        <v>2501.15</v>
      </c>
      <c r="G870" s="286">
        <v>2613.27</v>
      </c>
      <c r="H870" s="286">
        <v>2659.08</v>
      </c>
      <c r="I870" s="286">
        <v>2722.22</v>
      </c>
      <c r="J870" s="286">
        <v>2780.21</v>
      </c>
      <c r="K870" s="286">
        <v>2774.32</v>
      </c>
      <c r="L870" s="286">
        <v>2775.98</v>
      </c>
      <c r="M870" s="286">
        <v>2768.99</v>
      </c>
      <c r="N870" s="286">
        <v>2748.2</v>
      </c>
      <c r="O870" s="286">
        <v>2788.83</v>
      </c>
      <c r="P870" s="286">
        <v>2803.69</v>
      </c>
      <c r="Q870" s="286">
        <v>2789.44</v>
      </c>
      <c r="R870" s="286">
        <v>2778.16</v>
      </c>
      <c r="S870" s="286">
        <v>2766.46</v>
      </c>
      <c r="T870" s="286">
        <v>2696.73</v>
      </c>
      <c r="U870" s="286">
        <v>2699.1</v>
      </c>
      <c r="V870" s="286">
        <v>2746.29</v>
      </c>
      <c r="W870" s="286">
        <v>2697.23</v>
      </c>
      <c r="X870" s="286">
        <v>2629.54</v>
      </c>
      <c r="Y870" s="286">
        <v>2586.79</v>
      </c>
    </row>
    <row r="871" spans="1:25">
      <c r="A871" s="261">
        <v>4</v>
      </c>
      <c r="B871" s="286">
        <v>2627.6</v>
      </c>
      <c r="C871" s="286">
        <v>2536.79</v>
      </c>
      <c r="D871" s="286">
        <v>2519.66</v>
      </c>
      <c r="E871" s="286">
        <v>2412.88</v>
      </c>
      <c r="F871" s="286">
        <v>2489.2600000000002</v>
      </c>
      <c r="G871" s="286">
        <v>2610.39</v>
      </c>
      <c r="H871" s="286">
        <v>2691.59</v>
      </c>
      <c r="I871" s="286">
        <v>2683.5</v>
      </c>
      <c r="J871" s="286">
        <v>2822.48</v>
      </c>
      <c r="K871" s="286">
        <v>2821.67</v>
      </c>
      <c r="L871" s="286">
        <v>2819.37</v>
      </c>
      <c r="M871" s="286">
        <v>2816.77</v>
      </c>
      <c r="N871" s="286">
        <v>2823.08</v>
      </c>
      <c r="O871" s="286">
        <v>2835.55</v>
      </c>
      <c r="P871" s="286">
        <v>2861.97</v>
      </c>
      <c r="Q871" s="286">
        <v>2845.43</v>
      </c>
      <c r="R871" s="286">
        <v>2830.47</v>
      </c>
      <c r="S871" s="286">
        <v>2817.6</v>
      </c>
      <c r="T871" s="286">
        <v>2819.24</v>
      </c>
      <c r="U871" s="286">
        <v>2726.22</v>
      </c>
      <c r="V871" s="286">
        <v>2784.91</v>
      </c>
      <c r="W871" s="286">
        <v>2763.41</v>
      </c>
      <c r="X871" s="286">
        <v>2679.65</v>
      </c>
      <c r="Y871" s="286">
        <v>2605.96</v>
      </c>
    </row>
    <row r="872" spans="1:25">
      <c r="A872" s="261">
        <v>5</v>
      </c>
      <c r="B872" s="286">
        <v>2534.58</v>
      </c>
      <c r="C872" s="286">
        <v>2483.77</v>
      </c>
      <c r="D872" s="286">
        <v>2487.09</v>
      </c>
      <c r="E872" s="286">
        <v>2391.75</v>
      </c>
      <c r="F872" s="286">
        <v>2453.58</v>
      </c>
      <c r="G872" s="286">
        <v>2571.46</v>
      </c>
      <c r="H872" s="286">
        <v>2677.78</v>
      </c>
      <c r="I872" s="286">
        <v>2750.49</v>
      </c>
      <c r="J872" s="286">
        <v>2794.3</v>
      </c>
      <c r="K872" s="286">
        <v>2796.04</v>
      </c>
      <c r="L872" s="286">
        <v>2796.47</v>
      </c>
      <c r="M872" s="286">
        <v>2776.79</v>
      </c>
      <c r="N872" s="286">
        <v>2797.42</v>
      </c>
      <c r="O872" s="286">
        <v>2825.35</v>
      </c>
      <c r="P872" s="286">
        <v>2838.89</v>
      </c>
      <c r="Q872" s="286">
        <v>2827.75</v>
      </c>
      <c r="R872" s="286">
        <v>2810.08</v>
      </c>
      <c r="S872" s="286">
        <v>2795.52</v>
      </c>
      <c r="T872" s="286">
        <v>2792.48</v>
      </c>
      <c r="U872" s="286">
        <v>2755.92</v>
      </c>
      <c r="V872" s="286">
        <v>2717.58</v>
      </c>
      <c r="W872" s="286">
        <v>2726.67</v>
      </c>
      <c r="X872" s="286">
        <v>2634.58</v>
      </c>
      <c r="Y872" s="286">
        <v>2566.48</v>
      </c>
    </row>
    <row r="873" spans="1:25">
      <c r="A873" s="261">
        <v>6</v>
      </c>
      <c r="B873" s="286">
        <v>2540.39</v>
      </c>
      <c r="C873" s="286">
        <v>2503.4499999999998</v>
      </c>
      <c r="D873" s="286">
        <v>2539.69</v>
      </c>
      <c r="E873" s="286">
        <v>2627.41</v>
      </c>
      <c r="F873" s="286">
        <v>2568.1999999999998</v>
      </c>
      <c r="G873" s="286">
        <v>2513.12</v>
      </c>
      <c r="H873" s="286">
        <v>2749.72</v>
      </c>
      <c r="I873" s="286">
        <v>2775.53</v>
      </c>
      <c r="J873" s="286">
        <v>2788.64</v>
      </c>
      <c r="K873" s="286">
        <v>2811.15</v>
      </c>
      <c r="L873" s="286">
        <v>2811.8</v>
      </c>
      <c r="M873" s="286">
        <v>2811.97</v>
      </c>
      <c r="N873" s="286">
        <v>2815.91</v>
      </c>
      <c r="O873" s="286">
        <v>2837.78</v>
      </c>
      <c r="P873" s="286">
        <v>2839.11</v>
      </c>
      <c r="Q873" s="286">
        <v>2832.69</v>
      </c>
      <c r="R873" s="286">
        <v>2814.13</v>
      </c>
      <c r="S873" s="286">
        <v>2847.76</v>
      </c>
      <c r="T873" s="286">
        <v>2902.23</v>
      </c>
      <c r="U873" s="286">
        <v>2860.43</v>
      </c>
      <c r="V873" s="286">
        <v>2821.17</v>
      </c>
      <c r="W873" s="286">
        <v>2776.91</v>
      </c>
      <c r="X873" s="286">
        <v>2741.19</v>
      </c>
      <c r="Y873" s="286">
        <v>2635.2</v>
      </c>
    </row>
    <row r="874" spans="1:25">
      <c r="A874" s="261">
        <v>7</v>
      </c>
      <c r="B874" s="286">
        <v>2562.11</v>
      </c>
      <c r="C874" s="286">
        <v>2506.7199999999998</v>
      </c>
      <c r="D874" s="286">
        <v>2500.08</v>
      </c>
      <c r="E874" s="286">
        <v>2510.15</v>
      </c>
      <c r="F874" s="286">
        <v>2476.4</v>
      </c>
      <c r="G874" s="286">
        <v>2487.3000000000002</v>
      </c>
      <c r="H874" s="286">
        <v>2576.79</v>
      </c>
      <c r="I874" s="286">
        <v>2787.31</v>
      </c>
      <c r="J874" s="286">
        <v>2795.97</v>
      </c>
      <c r="K874" s="286">
        <v>2804.86</v>
      </c>
      <c r="L874" s="286">
        <v>2804.24</v>
      </c>
      <c r="M874" s="286">
        <v>2806.99</v>
      </c>
      <c r="N874" s="286">
        <v>2794.67</v>
      </c>
      <c r="O874" s="286">
        <v>2806.19</v>
      </c>
      <c r="P874" s="286">
        <v>2866.66</v>
      </c>
      <c r="Q874" s="286">
        <v>2884.18</v>
      </c>
      <c r="R874" s="286">
        <v>2853.36</v>
      </c>
      <c r="S874" s="286">
        <v>2886.86</v>
      </c>
      <c r="T874" s="286">
        <v>2939.58</v>
      </c>
      <c r="U874" s="286">
        <v>2887.78</v>
      </c>
      <c r="V874" s="286">
        <v>2839.55</v>
      </c>
      <c r="W874" s="286">
        <v>2797.96</v>
      </c>
      <c r="X874" s="286">
        <v>2744.59</v>
      </c>
      <c r="Y874" s="286">
        <v>2588.48</v>
      </c>
    </row>
    <row r="875" spans="1:25">
      <c r="A875" s="261">
        <v>8</v>
      </c>
      <c r="B875" s="286">
        <v>2577.91</v>
      </c>
      <c r="C875" s="286">
        <v>2492.19</v>
      </c>
      <c r="D875" s="286">
        <v>2477.61</v>
      </c>
      <c r="E875" s="286">
        <v>2493.4</v>
      </c>
      <c r="F875" s="286">
        <v>2465.21</v>
      </c>
      <c r="G875" s="286">
        <v>2449.4499999999998</v>
      </c>
      <c r="H875" s="286">
        <v>2502.38</v>
      </c>
      <c r="I875" s="286">
        <v>2664.35</v>
      </c>
      <c r="J875" s="286">
        <v>2665.61</v>
      </c>
      <c r="K875" s="286">
        <v>2686.57</v>
      </c>
      <c r="L875" s="286">
        <v>2672.55</v>
      </c>
      <c r="M875" s="286">
        <v>2678.3</v>
      </c>
      <c r="N875" s="286">
        <v>2692.61</v>
      </c>
      <c r="O875" s="286">
        <v>2752.49</v>
      </c>
      <c r="P875" s="286">
        <v>2790.84</v>
      </c>
      <c r="Q875" s="286">
        <v>2791.15</v>
      </c>
      <c r="R875" s="286">
        <v>2763.93</v>
      </c>
      <c r="S875" s="286">
        <v>2794.44</v>
      </c>
      <c r="T875" s="286">
        <v>2809.07</v>
      </c>
      <c r="U875" s="286">
        <v>2722.67</v>
      </c>
      <c r="V875" s="286">
        <v>2678.99</v>
      </c>
      <c r="W875" s="286">
        <v>2643.88</v>
      </c>
      <c r="X875" s="286">
        <v>2520.08</v>
      </c>
      <c r="Y875" s="286">
        <v>2418.9</v>
      </c>
    </row>
    <row r="876" spans="1:25">
      <c r="A876" s="261">
        <v>9</v>
      </c>
      <c r="B876" s="286">
        <v>2382.09</v>
      </c>
      <c r="C876" s="286">
        <v>2322.81</v>
      </c>
      <c r="D876" s="286">
        <v>2354.4</v>
      </c>
      <c r="E876" s="286">
        <v>2385.5300000000002</v>
      </c>
      <c r="F876" s="286">
        <v>2369.8200000000002</v>
      </c>
      <c r="G876" s="286">
        <v>2371.6999999999998</v>
      </c>
      <c r="H876" s="286">
        <v>2461.65</v>
      </c>
      <c r="I876" s="286">
        <v>2651.22</v>
      </c>
      <c r="J876" s="286">
        <v>2654.28</v>
      </c>
      <c r="K876" s="286">
        <v>2680.27</v>
      </c>
      <c r="L876" s="286">
        <v>2677.03</v>
      </c>
      <c r="M876" s="286">
        <v>2672.71</v>
      </c>
      <c r="N876" s="286">
        <v>2681.13</v>
      </c>
      <c r="O876" s="286">
        <v>2705.55</v>
      </c>
      <c r="P876" s="286">
        <v>2728.14</v>
      </c>
      <c r="Q876" s="286">
        <v>2723.89</v>
      </c>
      <c r="R876" s="286">
        <v>2692.54</v>
      </c>
      <c r="S876" s="286">
        <v>2720.72</v>
      </c>
      <c r="T876" s="286">
        <v>2768.97</v>
      </c>
      <c r="U876" s="286">
        <v>2653.19</v>
      </c>
      <c r="V876" s="286">
        <v>2634.9</v>
      </c>
      <c r="W876" s="286">
        <v>2637.07</v>
      </c>
      <c r="X876" s="286">
        <v>2508.08</v>
      </c>
      <c r="Y876" s="286">
        <v>2425.83</v>
      </c>
    </row>
    <row r="877" spans="1:25">
      <c r="A877" s="261">
        <v>10</v>
      </c>
      <c r="B877" s="286">
        <v>2411.56</v>
      </c>
      <c r="C877" s="286">
        <v>2295.3000000000002</v>
      </c>
      <c r="D877" s="286">
        <v>2300.34</v>
      </c>
      <c r="E877" s="286">
        <v>2337.86</v>
      </c>
      <c r="F877" s="286">
        <v>2320.5100000000002</v>
      </c>
      <c r="G877" s="286">
        <v>2340.35</v>
      </c>
      <c r="H877" s="286">
        <v>2435.34</v>
      </c>
      <c r="I877" s="286">
        <v>2556.58</v>
      </c>
      <c r="J877" s="286">
        <v>2557.37</v>
      </c>
      <c r="K877" s="286">
        <v>2559.1799999999998</v>
      </c>
      <c r="L877" s="286">
        <v>2559.2800000000002</v>
      </c>
      <c r="M877" s="286">
        <v>2570.96</v>
      </c>
      <c r="N877" s="286">
        <v>2580.54</v>
      </c>
      <c r="O877" s="286">
        <v>2604.5100000000002</v>
      </c>
      <c r="P877" s="286">
        <v>2618.7800000000002</v>
      </c>
      <c r="Q877" s="286">
        <v>2601.65</v>
      </c>
      <c r="R877" s="286">
        <v>2581.77</v>
      </c>
      <c r="S877" s="286">
        <v>2617.3000000000002</v>
      </c>
      <c r="T877" s="286">
        <v>2615.88</v>
      </c>
      <c r="U877" s="286">
        <v>2621.6</v>
      </c>
      <c r="V877" s="286">
        <v>2580.5700000000002</v>
      </c>
      <c r="W877" s="286">
        <v>2538.48</v>
      </c>
      <c r="X877" s="286">
        <v>2430.48</v>
      </c>
      <c r="Y877" s="286">
        <v>2372.34</v>
      </c>
    </row>
    <row r="878" spans="1:25">
      <c r="A878" s="261">
        <v>11</v>
      </c>
      <c r="B878" s="286">
        <v>2371.4299999999998</v>
      </c>
      <c r="C878" s="286">
        <v>2294.75</v>
      </c>
      <c r="D878" s="286">
        <v>2337.4299999999998</v>
      </c>
      <c r="E878" s="286">
        <v>2369.16</v>
      </c>
      <c r="F878" s="286">
        <v>2347.4499999999998</v>
      </c>
      <c r="G878" s="286">
        <v>2311.5300000000002</v>
      </c>
      <c r="H878" s="286">
        <v>2367.5700000000002</v>
      </c>
      <c r="I878" s="286">
        <v>2512.52</v>
      </c>
      <c r="J878" s="286">
        <v>2542.16</v>
      </c>
      <c r="K878" s="286">
        <v>2581.0100000000002</v>
      </c>
      <c r="L878" s="286">
        <v>2574.4699999999998</v>
      </c>
      <c r="M878" s="286">
        <v>2574.9</v>
      </c>
      <c r="N878" s="286">
        <v>2572.2399999999998</v>
      </c>
      <c r="O878" s="286">
        <v>2603.61</v>
      </c>
      <c r="P878" s="286">
        <v>2611.98</v>
      </c>
      <c r="Q878" s="286">
        <v>2651.58</v>
      </c>
      <c r="R878" s="286">
        <v>2580.66</v>
      </c>
      <c r="S878" s="286">
        <v>2694.05</v>
      </c>
      <c r="T878" s="286">
        <v>2765.32</v>
      </c>
      <c r="U878" s="286">
        <v>2674.22</v>
      </c>
      <c r="V878" s="286">
        <v>2571.1799999999998</v>
      </c>
      <c r="W878" s="286">
        <v>2526.5700000000002</v>
      </c>
      <c r="X878" s="286">
        <v>2440.17</v>
      </c>
      <c r="Y878" s="286">
        <v>2355.89</v>
      </c>
    </row>
    <row r="879" spans="1:25">
      <c r="A879" s="261">
        <v>12</v>
      </c>
      <c r="B879" s="286">
        <v>2278.6</v>
      </c>
      <c r="C879" s="286">
        <v>2291.31</v>
      </c>
      <c r="D879" s="286">
        <v>2337.33</v>
      </c>
      <c r="E879" s="286">
        <v>2382.2199999999998</v>
      </c>
      <c r="F879" s="286">
        <v>2344.9</v>
      </c>
      <c r="G879" s="286">
        <v>2388.5500000000002</v>
      </c>
      <c r="H879" s="286">
        <v>2520.6799999999998</v>
      </c>
      <c r="I879" s="286">
        <v>2521.1</v>
      </c>
      <c r="J879" s="286">
        <v>2549.5100000000002</v>
      </c>
      <c r="K879" s="286">
        <v>2549.9299999999998</v>
      </c>
      <c r="L879" s="286">
        <v>2526.4</v>
      </c>
      <c r="M879" s="286">
        <v>2526.81</v>
      </c>
      <c r="N879" s="286">
        <v>2528.15</v>
      </c>
      <c r="O879" s="286">
        <v>2546.44</v>
      </c>
      <c r="P879" s="286">
        <v>2550.7600000000002</v>
      </c>
      <c r="Q879" s="286">
        <v>2534.86</v>
      </c>
      <c r="R879" s="286">
        <v>2522.0500000000002</v>
      </c>
      <c r="S879" s="286">
        <v>2567.94</v>
      </c>
      <c r="T879" s="286">
        <v>2605.8200000000002</v>
      </c>
      <c r="U879" s="286">
        <v>2557.35</v>
      </c>
      <c r="V879" s="286">
        <v>2506.11</v>
      </c>
      <c r="W879" s="286">
        <v>2411.96</v>
      </c>
      <c r="X879" s="286">
        <v>2266.12</v>
      </c>
      <c r="Y879" s="286">
        <v>2194.7399999999998</v>
      </c>
    </row>
    <row r="880" spans="1:25">
      <c r="A880" s="261">
        <v>13</v>
      </c>
      <c r="B880" s="286">
        <v>2212.58</v>
      </c>
      <c r="C880" s="286">
        <v>2225.6999999999998</v>
      </c>
      <c r="D880" s="286">
        <v>2305.33</v>
      </c>
      <c r="E880" s="286">
        <v>2373.7199999999998</v>
      </c>
      <c r="F880" s="286">
        <v>2413.42</v>
      </c>
      <c r="G880" s="286">
        <v>2443.8200000000002</v>
      </c>
      <c r="H880" s="286">
        <v>2488.71</v>
      </c>
      <c r="I880" s="286">
        <v>2488.62</v>
      </c>
      <c r="J880" s="286">
        <v>2504.0100000000002</v>
      </c>
      <c r="K880" s="286">
        <v>2501.3000000000002</v>
      </c>
      <c r="L880" s="286">
        <v>2487.31</v>
      </c>
      <c r="M880" s="286">
        <v>2487.4899999999998</v>
      </c>
      <c r="N880" s="286">
        <v>2487.89</v>
      </c>
      <c r="O880" s="286">
        <v>2497.88</v>
      </c>
      <c r="P880" s="286">
        <v>2509.73</v>
      </c>
      <c r="Q880" s="286">
        <v>2505.7800000000002</v>
      </c>
      <c r="R880" s="286">
        <v>2489.54</v>
      </c>
      <c r="S880" s="286">
        <v>2532.6</v>
      </c>
      <c r="T880" s="286">
        <v>2578.16</v>
      </c>
      <c r="U880" s="286">
        <v>2549.48</v>
      </c>
      <c r="V880" s="286">
        <v>2474.65</v>
      </c>
      <c r="W880" s="286">
        <v>2417.15</v>
      </c>
      <c r="X880" s="286">
        <v>2343.9899999999998</v>
      </c>
      <c r="Y880" s="286">
        <v>2349.5</v>
      </c>
    </row>
    <row r="881" spans="1:25">
      <c r="A881" s="261">
        <v>14</v>
      </c>
      <c r="B881" s="286">
        <v>2342.59</v>
      </c>
      <c r="C881" s="286">
        <v>2292.1</v>
      </c>
      <c r="D881" s="286">
        <v>2369.0700000000002</v>
      </c>
      <c r="E881" s="286">
        <v>2429.69</v>
      </c>
      <c r="F881" s="286">
        <v>2443.44</v>
      </c>
      <c r="G881" s="286">
        <v>2470.7199999999998</v>
      </c>
      <c r="H881" s="286">
        <v>2527.15</v>
      </c>
      <c r="I881" s="286">
        <v>2556.02</v>
      </c>
      <c r="J881" s="286">
        <v>2571.83</v>
      </c>
      <c r="K881" s="286">
        <v>2566.98</v>
      </c>
      <c r="L881" s="286">
        <v>2544.92</v>
      </c>
      <c r="M881" s="286">
        <v>2543.0100000000002</v>
      </c>
      <c r="N881" s="286">
        <v>2540.91</v>
      </c>
      <c r="O881" s="286">
        <v>2560.14</v>
      </c>
      <c r="P881" s="286">
        <v>2572.5300000000002</v>
      </c>
      <c r="Q881" s="286">
        <v>2587.14</v>
      </c>
      <c r="R881" s="286">
        <v>2554.17</v>
      </c>
      <c r="S881" s="286">
        <v>2590.36</v>
      </c>
      <c r="T881" s="286">
        <v>2633.62</v>
      </c>
      <c r="U881" s="286">
        <v>2579</v>
      </c>
      <c r="V881" s="286">
        <v>2526.8000000000002</v>
      </c>
      <c r="W881" s="286">
        <v>2488.81</v>
      </c>
      <c r="X881" s="286">
        <v>2432.4299999999998</v>
      </c>
      <c r="Y881" s="286">
        <v>2370.83</v>
      </c>
    </row>
    <row r="882" spans="1:25">
      <c r="A882" s="261">
        <v>15</v>
      </c>
      <c r="B882" s="286">
        <v>2432.9</v>
      </c>
      <c r="C882" s="286">
        <v>2399.59</v>
      </c>
      <c r="D882" s="286">
        <v>2448.69</v>
      </c>
      <c r="E882" s="286">
        <v>2540.0700000000002</v>
      </c>
      <c r="F882" s="286">
        <v>2585.61</v>
      </c>
      <c r="G882" s="286">
        <v>2670.69</v>
      </c>
      <c r="H882" s="286">
        <v>2713.94</v>
      </c>
      <c r="I882" s="286">
        <v>2729.04</v>
      </c>
      <c r="J882" s="286">
        <v>2764.21</v>
      </c>
      <c r="K882" s="286">
        <v>2748.78</v>
      </c>
      <c r="L882" s="286">
        <v>2723.95</v>
      </c>
      <c r="M882" s="286">
        <v>2720.64</v>
      </c>
      <c r="N882" s="286">
        <v>2714.9</v>
      </c>
      <c r="O882" s="286">
        <v>2727.1</v>
      </c>
      <c r="P882" s="286">
        <v>2743.07</v>
      </c>
      <c r="Q882" s="286">
        <v>2750.54</v>
      </c>
      <c r="R882" s="286">
        <v>2723.15</v>
      </c>
      <c r="S882" s="286">
        <v>2765.95</v>
      </c>
      <c r="T882" s="286">
        <v>2820.19</v>
      </c>
      <c r="U882" s="286">
        <v>2701.68</v>
      </c>
      <c r="V882" s="286">
        <v>2700.9</v>
      </c>
      <c r="W882" s="286">
        <v>2653.12</v>
      </c>
      <c r="X882" s="286">
        <v>2566.31</v>
      </c>
      <c r="Y882" s="286">
        <v>2452.77</v>
      </c>
    </row>
    <row r="883" spans="1:25">
      <c r="A883" s="261">
        <v>16</v>
      </c>
      <c r="B883" s="286">
        <v>2430.29</v>
      </c>
      <c r="C883" s="286">
        <v>2433.48</v>
      </c>
      <c r="D883" s="286">
        <v>2471.5300000000002</v>
      </c>
      <c r="E883" s="286">
        <v>2559.42</v>
      </c>
      <c r="F883" s="286">
        <v>2648.95</v>
      </c>
      <c r="G883" s="286">
        <v>2805.85</v>
      </c>
      <c r="H883" s="286">
        <v>2867.81</v>
      </c>
      <c r="I883" s="286">
        <v>2869.64</v>
      </c>
      <c r="J883" s="286">
        <v>2897.14</v>
      </c>
      <c r="K883" s="286">
        <v>2884.88</v>
      </c>
      <c r="L883" s="286">
        <v>2868.45</v>
      </c>
      <c r="M883" s="286">
        <v>2868.1</v>
      </c>
      <c r="N883" s="286">
        <v>2868.37</v>
      </c>
      <c r="O883" s="286">
        <v>2870.89</v>
      </c>
      <c r="P883" s="286">
        <v>2894.44</v>
      </c>
      <c r="Q883" s="286">
        <v>2910.58</v>
      </c>
      <c r="R883" s="286">
        <v>2868.81</v>
      </c>
      <c r="S883" s="286">
        <v>2912.4</v>
      </c>
      <c r="T883" s="286">
        <v>2827.81</v>
      </c>
      <c r="U883" s="286">
        <v>2832.06</v>
      </c>
      <c r="V883" s="286">
        <v>2834.19</v>
      </c>
      <c r="W883" s="286">
        <v>2838.2</v>
      </c>
      <c r="X883" s="286">
        <v>2772.2</v>
      </c>
      <c r="Y883" s="286">
        <v>2618.36</v>
      </c>
    </row>
    <row r="884" spans="1:25">
      <c r="A884" s="261">
        <v>17</v>
      </c>
      <c r="B884" s="286">
        <v>2570.6799999999998</v>
      </c>
      <c r="C884" s="286">
        <v>2487.4499999999998</v>
      </c>
      <c r="D884" s="286">
        <v>2496.85</v>
      </c>
      <c r="E884" s="286">
        <v>2525.8200000000002</v>
      </c>
      <c r="F884" s="286">
        <v>2526.25</v>
      </c>
      <c r="G884" s="286">
        <v>2548.4699999999998</v>
      </c>
      <c r="H884" s="286">
        <v>2771.49</v>
      </c>
      <c r="I884" s="286">
        <v>2845.37</v>
      </c>
      <c r="J884" s="286">
        <v>2918.52</v>
      </c>
      <c r="K884" s="286">
        <v>2893.41</v>
      </c>
      <c r="L884" s="286">
        <v>2890.76</v>
      </c>
      <c r="M884" s="286">
        <v>2870.95</v>
      </c>
      <c r="N884" s="286">
        <v>2878.16</v>
      </c>
      <c r="O884" s="286">
        <v>2901.14</v>
      </c>
      <c r="P884" s="286">
        <v>2964.07</v>
      </c>
      <c r="Q884" s="286">
        <v>2969.42</v>
      </c>
      <c r="R884" s="286">
        <v>2943.11</v>
      </c>
      <c r="S884" s="286">
        <v>2976.04</v>
      </c>
      <c r="T884" s="286">
        <v>3021.38</v>
      </c>
      <c r="U884" s="286">
        <v>2842.04</v>
      </c>
      <c r="V884" s="286">
        <v>2842.38</v>
      </c>
      <c r="W884" s="286">
        <v>2821.32</v>
      </c>
      <c r="X884" s="286">
        <v>2658.73</v>
      </c>
      <c r="Y884" s="286">
        <v>2558.41</v>
      </c>
    </row>
    <row r="885" spans="1:25">
      <c r="A885" s="261">
        <v>18</v>
      </c>
      <c r="B885" s="286">
        <v>2455.38</v>
      </c>
      <c r="C885" s="286">
        <v>2438.65</v>
      </c>
      <c r="D885" s="286">
        <v>2439.71</v>
      </c>
      <c r="E885" s="286">
        <v>2451.63</v>
      </c>
      <c r="F885" s="286">
        <v>2435.23</v>
      </c>
      <c r="G885" s="286">
        <v>2449.83</v>
      </c>
      <c r="H885" s="286">
        <v>2537.69</v>
      </c>
      <c r="I885" s="286">
        <v>2743.12</v>
      </c>
      <c r="J885" s="286">
        <v>2844.43</v>
      </c>
      <c r="K885" s="286">
        <v>2834.82</v>
      </c>
      <c r="L885" s="286">
        <v>2829.06</v>
      </c>
      <c r="M885" s="286">
        <v>2822.46</v>
      </c>
      <c r="N885" s="286">
        <v>2815.89</v>
      </c>
      <c r="O885" s="286">
        <v>2845.86</v>
      </c>
      <c r="P885" s="286">
        <v>2909.27</v>
      </c>
      <c r="Q885" s="286">
        <v>2925.6</v>
      </c>
      <c r="R885" s="286">
        <v>2896.08</v>
      </c>
      <c r="S885" s="286">
        <v>2923.93</v>
      </c>
      <c r="T885" s="286">
        <v>2959.34</v>
      </c>
      <c r="U885" s="286">
        <v>2855.78</v>
      </c>
      <c r="V885" s="286">
        <v>2792.5</v>
      </c>
      <c r="W885" s="286">
        <v>2724.16</v>
      </c>
      <c r="X885" s="286">
        <v>2687.9</v>
      </c>
      <c r="Y885" s="286">
        <v>2492.2600000000002</v>
      </c>
    </row>
    <row r="886" spans="1:25">
      <c r="A886" s="261">
        <v>19</v>
      </c>
      <c r="B886" s="286">
        <v>2480.71</v>
      </c>
      <c r="C886" s="286">
        <v>2488.91</v>
      </c>
      <c r="D886" s="286">
        <v>2516.8200000000002</v>
      </c>
      <c r="E886" s="286">
        <v>2648.55</v>
      </c>
      <c r="F886" s="286">
        <v>2661.2</v>
      </c>
      <c r="G886" s="286">
        <v>2783.41</v>
      </c>
      <c r="H886" s="286">
        <v>2829.73</v>
      </c>
      <c r="I886" s="286">
        <v>2857.98</v>
      </c>
      <c r="J886" s="286">
        <v>2880.27</v>
      </c>
      <c r="K886" s="286">
        <v>2870.06</v>
      </c>
      <c r="L886" s="286">
        <v>2842.84</v>
      </c>
      <c r="M886" s="286">
        <v>2836.87</v>
      </c>
      <c r="N886" s="286">
        <v>2830.74</v>
      </c>
      <c r="O886" s="286">
        <v>2838.25</v>
      </c>
      <c r="P886" s="286">
        <v>2874.26</v>
      </c>
      <c r="Q886" s="286">
        <v>2892.65</v>
      </c>
      <c r="R886" s="286">
        <v>2840.97</v>
      </c>
      <c r="S886" s="286">
        <v>2877.03</v>
      </c>
      <c r="T886" s="286">
        <v>2924.15</v>
      </c>
      <c r="U886" s="286">
        <v>2837.23</v>
      </c>
      <c r="V886" s="286">
        <v>2814.71</v>
      </c>
      <c r="W886" s="286">
        <v>2789.42</v>
      </c>
      <c r="X886" s="286">
        <v>2681.38</v>
      </c>
      <c r="Y886" s="286">
        <v>2500.37</v>
      </c>
    </row>
    <row r="887" spans="1:25">
      <c r="A887" s="261">
        <v>20</v>
      </c>
      <c r="B887" s="286">
        <v>2460.69</v>
      </c>
      <c r="C887" s="286">
        <v>2458.85</v>
      </c>
      <c r="D887" s="286">
        <v>2527.33</v>
      </c>
      <c r="E887" s="286">
        <v>2510.48</v>
      </c>
      <c r="F887" s="286">
        <v>2758.37</v>
      </c>
      <c r="G887" s="286">
        <v>2842.62</v>
      </c>
      <c r="H887" s="286">
        <v>2932.31</v>
      </c>
      <c r="I887" s="286">
        <v>2921.92</v>
      </c>
      <c r="J887" s="286">
        <v>2953.66</v>
      </c>
      <c r="K887" s="286">
        <v>2945.73</v>
      </c>
      <c r="L887" s="286">
        <v>2912.62</v>
      </c>
      <c r="M887" s="286">
        <v>2902.3</v>
      </c>
      <c r="N887" s="286">
        <v>2891.62</v>
      </c>
      <c r="O887" s="286">
        <v>2900.61</v>
      </c>
      <c r="P887" s="286">
        <v>2931.28</v>
      </c>
      <c r="Q887" s="286">
        <v>2954.73</v>
      </c>
      <c r="R887" s="286">
        <v>2945.49</v>
      </c>
      <c r="S887" s="286">
        <v>2959.2</v>
      </c>
      <c r="T887" s="286">
        <v>2922.39</v>
      </c>
      <c r="U887" s="286">
        <v>3042.24</v>
      </c>
      <c r="V887" s="286">
        <v>2983.53</v>
      </c>
      <c r="W887" s="286">
        <v>2826.45</v>
      </c>
      <c r="X887" s="286">
        <v>2681.65</v>
      </c>
      <c r="Y887" s="286">
        <v>2485.63</v>
      </c>
    </row>
    <row r="888" spans="1:25">
      <c r="A888" s="261">
        <v>21</v>
      </c>
      <c r="B888" s="286">
        <v>2539.3200000000002</v>
      </c>
      <c r="C888" s="286">
        <v>2556.04</v>
      </c>
      <c r="D888" s="286">
        <v>2665.92</v>
      </c>
      <c r="E888" s="286">
        <v>2643.33</v>
      </c>
      <c r="F888" s="286">
        <v>2811.5</v>
      </c>
      <c r="G888" s="286">
        <v>3265.56</v>
      </c>
      <c r="H888" s="286">
        <v>3269.78</v>
      </c>
      <c r="I888" s="286">
        <v>3271.46</v>
      </c>
      <c r="J888" s="286">
        <v>3453.95</v>
      </c>
      <c r="K888" s="286">
        <v>3212.85</v>
      </c>
      <c r="L888" s="286">
        <v>3442.81</v>
      </c>
      <c r="M888" s="286">
        <v>3259.38</v>
      </c>
      <c r="N888" s="286">
        <v>3260.12</v>
      </c>
      <c r="O888" s="286">
        <v>3262.12</v>
      </c>
      <c r="P888" s="286">
        <v>3262.69</v>
      </c>
      <c r="Q888" s="286">
        <v>3261.18</v>
      </c>
      <c r="R888" s="286">
        <v>3263</v>
      </c>
      <c r="S888" s="286">
        <v>3285.71</v>
      </c>
      <c r="T888" s="286">
        <v>3287.13</v>
      </c>
      <c r="U888" s="286">
        <v>3297.21</v>
      </c>
      <c r="V888" s="286">
        <v>2845.14</v>
      </c>
      <c r="W888" s="286">
        <v>2844.42</v>
      </c>
      <c r="X888" s="286">
        <v>2665.97</v>
      </c>
      <c r="Y888" s="286">
        <v>2566.29</v>
      </c>
    </row>
    <row r="889" spans="1:25">
      <c r="A889" s="261">
        <v>22</v>
      </c>
      <c r="B889" s="286">
        <v>2376.67</v>
      </c>
      <c r="C889" s="286">
        <v>2399.44</v>
      </c>
      <c r="D889" s="286">
        <v>2460.36</v>
      </c>
      <c r="E889" s="286">
        <v>2444.86</v>
      </c>
      <c r="F889" s="286">
        <v>2481.64</v>
      </c>
      <c r="G889" s="286">
        <v>2636.87</v>
      </c>
      <c r="H889" s="286">
        <v>2820.75</v>
      </c>
      <c r="I889" s="286">
        <v>2856.22</v>
      </c>
      <c r="J889" s="286">
        <v>2838.84</v>
      </c>
      <c r="K889" s="286">
        <v>2837.65</v>
      </c>
      <c r="L889" s="286">
        <v>2816.29</v>
      </c>
      <c r="M889" s="286">
        <v>2816.43</v>
      </c>
      <c r="N889" s="286">
        <v>2816.22</v>
      </c>
      <c r="O889" s="286">
        <v>2813.79</v>
      </c>
      <c r="P889" s="286">
        <v>2817.53</v>
      </c>
      <c r="Q889" s="286">
        <v>2825.81</v>
      </c>
      <c r="R889" s="286">
        <v>2810.61</v>
      </c>
      <c r="S889" s="286">
        <v>2841.38</v>
      </c>
      <c r="T889" s="286">
        <v>2827.65</v>
      </c>
      <c r="U889" s="286">
        <v>2825.22</v>
      </c>
      <c r="V889" s="286">
        <v>2642.49</v>
      </c>
      <c r="W889" s="286">
        <v>2538.14</v>
      </c>
      <c r="X889" s="286">
        <v>2449.19</v>
      </c>
      <c r="Y889" s="286">
        <v>2361.13</v>
      </c>
    </row>
    <row r="890" spans="1:25">
      <c r="A890" s="261">
        <v>23</v>
      </c>
      <c r="B890" s="286">
        <v>2388.92</v>
      </c>
      <c r="C890" s="286">
        <v>2400.2399999999998</v>
      </c>
      <c r="D890" s="286">
        <v>2476.7600000000002</v>
      </c>
      <c r="E890" s="286">
        <v>2465.1999999999998</v>
      </c>
      <c r="F890" s="286">
        <v>2553.13</v>
      </c>
      <c r="G890" s="286">
        <v>2690.57</v>
      </c>
      <c r="H890" s="286">
        <v>2826.59</v>
      </c>
      <c r="I890" s="286">
        <v>2824.12</v>
      </c>
      <c r="J890" s="286">
        <v>2817.17</v>
      </c>
      <c r="K890" s="286">
        <v>2817.59</v>
      </c>
      <c r="L890" s="286">
        <v>2817.51</v>
      </c>
      <c r="M890" s="286">
        <v>2824.57</v>
      </c>
      <c r="N890" s="286">
        <v>2824.13</v>
      </c>
      <c r="O890" s="286">
        <v>2822.64</v>
      </c>
      <c r="P890" s="286">
        <v>2814.4</v>
      </c>
      <c r="Q890" s="286">
        <v>2812.81</v>
      </c>
      <c r="R890" s="286">
        <v>2813.13</v>
      </c>
      <c r="S890" s="286">
        <v>2829.44</v>
      </c>
      <c r="T890" s="286">
        <v>2833.08</v>
      </c>
      <c r="U890" s="286">
        <v>2867.58</v>
      </c>
      <c r="V890" s="286">
        <v>2827.59</v>
      </c>
      <c r="W890" s="286">
        <v>2652.99</v>
      </c>
      <c r="X890" s="286">
        <v>2503.91</v>
      </c>
      <c r="Y890" s="286">
        <v>2416.31</v>
      </c>
    </row>
    <row r="891" spans="1:25">
      <c r="A891" s="261">
        <v>24</v>
      </c>
      <c r="B891" s="286">
        <v>2558.14</v>
      </c>
      <c r="C891" s="286">
        <v>2457.64</v>
      </c>
      <c r="D891" s="286">
        <v>2469.34</v>
      </c>
      <c r="E891" s="286">
        <v>2432.39</v>
      </c>
      <c r="F891" s="286">
        <v>2479.1799999999998</v>
      </c>
      <c r="G891" s="286">
        <v>2675.31</v>
      </c>
      <c r="H891" s="286">
        <v>2857.9</v>
      </c>
      <c r="I891" s="286">
        <v>2895.21</v>
      </c>
      <c r="J891" s="286">
        <v>2958.07</v>
      </c>
      <c r="K891" s="286">
        <v>2957.28</v>
      </c>
      <c r="L891" s="286">
        <v>2956.27</v>
      </c>
      <c r="M891" s="286">
        <v>2895.55</v>
      </c>
      <c r="N891" s="286">
        <v>2886.84</v>
      </c>
      <c r="O891" s="286">
        <v>2890.25</v>
      </c>
      <c r="P891" s="286">
        <v>2941.77</v>
      </c>
      <c r="Q891" s="286">
        <v>2943.48</v>
      </c>
      <c r="R891" s="286">
        <v>2927.29</v>
      </c>
      <c r="S891" s="286">
        <v>2946.39</v>
      </c>
      <c r="T891" s="286">
        <v>2823.42</v>
      </c>
      <c r="U891" s="286">
        <v>2835.86</v>
      </c>
      <c r="V891" s="286">
        <v>2812.62</v>
      </c>
      <c r="W891" s="286">
        <v>2707.91</v>
      </c>
      <c r="X891" s="286">
        <v>2566.33</v>
      </c>
      <c r="Y891" s="286">
        <v>2508.98</v>
      </c>
    </row>
    <row r="892" spans="1:25">
      <c r="A892" s="261">
        <v>25</v>
      </c>
      <c r="B892" s="286">
        <v>2458.9499999999998</v>
      </c>
      <c r="C892" s="286">
        <v>2433.33</v>
      </c>
      <c r="D892" s="286">
        <v>2433.65</v>
      </c>
      <c r="E892" s="286">
        <v>2340.98</v>
      </c>
      <c r="F892" s="286">
        <v>2432.0300000000002</v>
      </c>
      <c r="G892" s="286">
        <v>2475.6999999999998</v>
      </c>
      <c r="H892" s="286">
        <v>2633.51</v>
      </c>
      <c r="I892" s="286">
        <v>2838.74</v>
      </c>
      <c r="J892" s="286">
        <v>2890.89</v>
      </c>
      <c r="K892" s="286">
        <v>2799.76</v>
      </c>
      <c r="L892" s="286">
        <v>2798.03</v>
      </c>
      <c r="M892" s="286">
        <v>2798.4</v>
      </c>
      <c r="N892" s="286">
        <v>2856.8</v>
      </c>
      <c r="O892" s="286">
        <v>2874.75</v>
      </c>
      <c r="P892" s="286">
        <v>2912.55</v>
      </c>
      <c r="Q892" s="286">
        <v>2918.48</v>
      </c>
      <c r="R892" s="286">
        <v>2784.69</v>
      </c>
      <c r="S892" s="286">
        <v>2815.15</v>
      </c>
      <c r="T892" s="286">
        <v>2885.35</v>
      </c>
      <c r="U892" s="286">
        <v>2879.49</v>
      </c>
      <c r="V892" s="286">
        <v>2725.97</v>
      </c>
      <c r="W892" s="286">
        <v>2703.49</v>
      </c>
      <c r="X892" s="286">
        <v>2483.69</v>
      </c>
      <c r="Y892" s="286">
        <v>2448.48</v>
      </c>
    </row>
    <row r="893" spans="1:25">
      <c r="A893" s="261">
        <v>26</v>
      </c>
      <c r="B893" s="286">
        <v>2448.2399999999998</v>
      </c>
      <c r="C893" s="286">
        <v>2458.59</v>
      </c>
      <c r="D893" s="286">
        <v>2467.3200000000002</v>
      </c>
      <c r="E893" s="286">
        <v>2446.9</v>
      </c>
      <c r="F893" s="286">
        <v>2483.8000000000002</v>
      </c>
      <c r="G893" s="286">
        <v>2823.47</v>
      </c>
      <c r="H893" s="286">
        <v>2877.77</v>
      </c>
      <c r="I893" s="286">
        <v>2868.54</v>
      </c>
      <c r="J893" s="286">
        <v>2911.96</v>
      </c>
      <c r="K893" s="286">
        <v>2897.79</v>
      </c>
      <c r="L893" s="286">
        <v>2868.55</v>
      </c>
      <c r="M893" s="286">
        <v>2862.85</v>
      </c>
      <c r="N893" s="286">
        <v>2886.82</v>
      </c>
      <c r="O893" s="286">
        <v>2869.88</v>
      </c>
      <c r="P893" s="286">
        <v>2881.53</v>
      </c>
      <c r="Q893" s="286">
        <v>2886.72</v>
      </c>
      <c r="R893" s="286">
        <v>2892.56</v>
      </c>
      <c r="S893" s="286">
        <v>2899.82</v>
      </c>
      <c r="T893" s="286">
        <v>2857.51</v>
      </c>
      <c r="U893" s="286">
        <v>2875.35</v>
      </c>
      <c r="V893" s="286">
        <v>2677.39</v>
      </c>
      <c r="W893" s="286">
        <v>2544.71</v>
      </c>
      <c r="X893" s="286">
        <v>2477.19</v>
      </c>
      <c r="Y893" s="286">
        <v>2360.4</v>
      </c>
    </row>
    <row r="894" spans="1:25">
      <c r="A894" s="261">
        <v>27</v>
      </c>
      <c r="B894" s="286">
        <v>2456.94</v>
      </c>
      <c r="C894" s="286">
        <v>2460.39</v>
      </c>
      <c r="D894" s="286">
        <v>2540.9</v>
      </c>
      <c r="E894" s="286">
        <v>2522.5500000000002</v>
      </c>
      <c r="F894" s="286">
        <v>2574.59</v>
      </c>
      <c r="G894" s="286">
        <v>2768.75</v>
      </c>
      <c r="H894" s="286">
        <v>2941.73</v>
      </c>
      <c r="I894" s="286">
        <v>3135.4</v>
      </c>
      <c r="J894" s="286">
        <v>3018.76</v>
      </c>
      <c r="K894" s="286">
        <v>2963.28</v>
      </c>
      <c r="L894" s="286">
        <v>2871.02</v>
      </c>
      <c r="M894" s="286">
        <v>2874.72</v>
      </c>
      <c r="N894" s="286">
        <v>2871.74</v>
      </c>
      <c r="O894" s="286">
        <v>2886.28</v>
      </c>
      <c r="P894" s="286">
        <v>3021.74</v>
      </c>
      <c r="Q894" s="286">
        <v>3030.2</v>
      </c>
      <c r="R894" s="286">
        <v>3135.93</v>
      </c>
      <c r="S894" s="286">
        <v>3029.61</v>
      </c>
      <c r="T894" s="286">
        <v>2918.08</v>
      </c>
      <c r="U894" s="286">
        <v>2872.01</v>
      </c>
      <c r="V894" s="286">
        <v>2546.15</v>
      </c>
      <c r="W894" s="286">
        <v>2468.02</v>
      </c>
      <c r="X894" s="286">
        <v>2418.64</v>
      </c>
      <c r="Y894" s="286">
        <v>2481.48</v>
      </c>
    </row>
    <row r="895" spans="1:25">
      <c r="A895" s="261">
        <v>28</v>
      </c>
      <c r="B895" s="286">
        <v>2378.4</v>
      </c>
      <c r="C895" s="286">
        <v>2393.77</v>
      </c>
      <c r="D895" s="286">
        <v>2456.0500000000002</v>
      </c>
      <c r="E895" s="286">
        <v>2449.91</v>
      </c>
      <c r="F895" s="286">
        <v>2531.1799999999998</v>
      </c>
      <c r="G895" s="286">
        <v>2707.37</v>
      </c>
      <c r="H895" s="286">
        <v>3029.36</v>
      </c>
      <c r="I895" s="286">
        <v>2801.11</v>
      </c>
      <c r="J895" s="286">
        <v>3036.18</v>
      </c>
      <c r="K895" s="286">
        <v>3008.15</v>
      </c>
      <c r="L895" s="286">
        <v>2810.09</v>
      </c>
      <c r="M895" s="286">
        <v>2809.5</v>
      </c>
      <c r="N895" s="286">
        <v>2811.18</v>
      </c>
      <c r="O895" s="286">
        <v>2942.93</v>
      </c>
      <c r="P895" s="286">
        <v>3004.9</v>
      </c>
      <c r="Q895" s="286">
        <v>3034.7</v>
      </c>
      <c r="R895" s="286">
        <v>3009.06</v>
      </c>
      <c r="S895" s="286">
        <v>2804.47</v>
      </c>
      <c r="T895" s="286">
        <v>2814.7</v>
      </c>
      <c r="U895" s="286">
        <v>2826.08</v>
      </c>
      <c r="V895" s="286">
        <v>2651.29</v>
      </c>
      <c r="W895" s="286">
        <v>2531.96</v>
      </c>
      <c r="X895" s="286">
        <v>2464.0300000000002</v>
      </c>
      <c r="Y895" s="286">
        <v>2456.29</v>
      </c>
    </row>
    <row r="896" spans="1:25">
      <c r="A896" s="261">
        <v>29</v>
      </c>
      <c r="B896" s="286">
        <v>2438.6999999999998</v>
      </c>
      <c r="C896" s="286">
        <v>2439.3200000000002</v>
      </c>
      <c r="D896" s="286">
        <v>2471.88</v>
      </c>
      <c r="E896" s="286">
        <v>2448.29</v>
      </c>
      <c r="F896" s="286">
        <v>2535.85</v>
      </c>
      <c r="G896" s="286">
        <v>2623.91</v>
      </c>
      <c r="H896" s="286">
        <v>2673.08</v>
      </c>
      <c r="I896" s="286">
        <v>2686.91</v>
      </c>
      <c r="J896" s="286">
        <v>2679.04</v>
      </c>
      <c r="K896" s="286">
        <v>2661.02</v>
      </c>
      <c r="L896" s="286">
        <v>2678.44</v>
      </c>
      <c r="M896" s="286">
        <v>2678.49</v>
      </c>
      <c r="N896" s="286">
        <v>2638.82</v>
      </c>
      <c r="O896" s="286">
        <v>2678.39</v>
      </c>
      <c r="P896" s="286">
        <v>2656.06</v>
      </c>
      <c r="Q896" s="286">
        <v>2729.26</v>
      </c>
      <c r="R896" s="286">
        <v>2629.49</v>
      </c>
      <c r="S896" s="286">
        <v>2656.72</v>
      </c>
      <c r="T896" s="286">
        <v>2673.92</v>
      </c>
      <c r="U896" s="286">
        <v>2707.61</v>
      </c>
      <c r="V896" s="286">
        <v>2655.6</v>
      </c>
      <c r="W896" s="286">
        <v>2583.2399999999998</v>
      </c>
      <c r="X896" s="286">
        <v>2559.88</v>
      </c>
      <c r="Y896" s="286">
        <v>2513.41</v>
      </c>
    </row>
    <row r="897" spans="1:25">
      <c r="A897" s="261">
        <v>30</v>
      </c>
      <c r="B897" s="286">
        <v>2447.04</v>
      </c>
      <c r="C897" s="286">
        <v>2444.69</v>
      </c>
      <c r="D897" s="286">
        <v>2436.56</v>
      </c>
      <c r="E897" s="286">
        <v>2424.77</v>
      </c>
      <c r="F897" s="286">
        <v>2449.6999999999998</v>
      </c>
      <c r="G897" s="286">
        <v>2510.4499999999998</v>
      </c>
      <c r="H897" s="286">
        <v>2504.83</v>
      </c>
      <c r="I897" s="286">
        <v>2505.5500000000002</v>
      </c>
      <c r="J897" s="286">
        <v>2491.5700000000002</v>
      </c>
      <c r="K897" s="286">
        <v>2484.81</v>
      </c>
      <c r="L897" s="286">
        <v>2479.7199999999998</v>
      </c>
      <c r="M897" s="286">
        <v>2482.2600000000002</v>
      </c>
      <c r="N897" s="286">
        <v>2466.12</v>
      </c>
      <c r="O897" s="286">
        <v>2469.37</v>
      </c>
      <c r="P897" s="286">
        <v>2482.31</v>
      </c>
      <c r="Q897" s="286">
        <v>2512.1</v>
      </c>
      <c r="R897" s="286">
        <v>2538.4899999999998</v>
      </c>
      <c r="S897" s="286">
        <v>2512.12</v>
      </c>
      <c r="T897" s="286">
        <v>2528.94</v>
      </c>
      <c r="U897" s="286">
        <v>2560.36</v>
      </c>
      <c r="V897" s="286">
        <v>2533.29</v>
      </c>
      <c r="W897" s="286">
        <v>2519.66</v>
      </c>
      <c r="X897" s="286">
        <v>2495.33</v>
      </c>
      <c r="Y897" s="286">
        <v>2479.54</v>
      </c>
    </row>
    <row r="898" spans="1:25">
      <c r="A898" s="261">
        <v>31</v>
      </c>
      <c r="B898" s="286">
        <v>2562.02</v>
      </c>
      <c r="C898" s="286">
        <v>2555.0500000000002</v>
      </c>
      <c r="D898" s="286">
        <v>2502.77</v>
      </c>
      <c r="E898" s="286">
        <v>2455.62</v>
      </c>
      <c r="F898" s="286">
        <v>2520.89</v>
      </c>
      <c r="G898" s="286">
        <v>2580.3200000000002</v>
      </c>
      <c r="H898" s="286">
        <v>2635.55</v>
      </c>
      <c r="I898" s="286">
        <v>2674.9</v>
      </c>
      <c r="J898" s="286">
        <v>2692.51</v>
      </c>
      <c r="K898" s="286">
        <v>2705.75</v>
      </c>
      <c r="L898" s="286">
        <v>2698.81</v>
      </c>
      <c r="M898" s="286">
        <v>2683.31</v>
      </c>
      <c r="N898" s="286">
        <v>2673.85</v>
      </c>
      <c r="O898" s="286">
        <v>2663.08</v>
      </c>
      <c r="P898" s="286">
        <v>2708.4</v>
      </c>
      <c r="Q898" s="286">
        <v>2708.91</v>
      </c>
      <c r="R898" s="286">
        <v>2704.75</v>
      </c>
      <c r="S898" s="286">
        <v>2694.07</v>
      </c>
      <c r="T898" s="286">
        <v>2720.22</v>
      </c>
      <c r="U898" s="286">
        <v>2751.05</v>
      </c>
      <c r="V898" s="286">
        <v>2696.51</v>
      </c>
      <c r="W898" s="286">
        <v>2679.27</v>
      </c>
      <c r="X898" s="286">
        <v>2593.9499999999998</v>
      </c>
      <c r="Y898" s="286">
        <v>2559.14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3146.22</v>
      </c>
      <c r="C902" s="286">
        <v>3036.18</v>
      </c>
      <c r="D902" s="286">
        <v>3073.68</v>
      </c>
      <c r="E902" s="286">
        <v>3055.87</v>
      </c>
      <c r="F902" s="286">
        <v>3086.19</v>
      </c>
      <c r="G902" s="286">
        <v>3135</v>
      </c>
      <c r="H902" s="286">
        <v>3160.38</v>
      </c>
      <c r="I902" s="286">
        <v>3186.57</v>
      </c>
      <c r="J902" s="286">
        <v>3187.16</v>
      </c>
      <c r="K902" s="286">
        <v>3209.68</v>
      </c>
      <c r="L902" s="286">
        <v>3134.65</v>
      </c>
      <c r="M902" s="286">
        <v>3232.19</v>
      </c>
      <c r="N902" s="286">
        <v>3189.51</v>
      </c>
      <c r="O902" s="286">
        <v>3246.35</v>
      </c>
      <c r="P902" s="286">
        <v>3272.48</v>
      </c>
      <c r="Q902" s="286">
        <v>3265.56</v>
      </c>
      <c r="R902" s="286">
        <v>3259.78</v>
      </c>
      <c r="S902" s="286">
        <v>3246.99</v>
      </c>
      <c r="T902" s="286">
        <v>3211.89</v>
      </c>
      <c r="U902" s="286">
        <v>3297.72</v>
      </c>
      <c r="V902" s="286">
        <v>3283.92</v>
      </c>
      <c r="W902" s="286">
        <v>3253.17</v>
      </c>
      <c r="X902" s="286">
        <v>3215.99</v>
      </c>
      <c r="Y902" s="286">
        <v>3137.34</v>
      </c>
    </row>
    <row r="903" spans="1:25">
      <c r="A903" s="261">
        <v>2</v>
      </c>
      <c r="B903" s="286">
        <v>3097.25</v>
      </c>
      <c r="C903" s="286">
        <v>3046.96</v>
      </c>
      <c r="D903" s="286">
        <v>3070.09</v>
      </c>
      <c r="E903" s="286">
        <v>3106.61</v>
      </c>
      <c r="F903" s="286">
        <v>3149.26</v>
      </c>
      <c r="G903" s="286">
        <v>3210.16</v>
      </c>
      <c r="H903" s="286">
        <v>3243.38</v>
      </c>
      <c r="I903" s="286">
        <v>3278.96</v>
      </c>
      <c r="J903" s="286">
        <v>3325.69</v>
      </c>
      <c r="K903" s="286">
        <v>3348.36</v>
      </c>
      <c r="L903" s="286">
        <v>3328.65</v>
      </c>
      <c r="M903" s="286">
        <v>3320.82</v>
      </c>
      <c r="N903" s="286">
        <v>3278.2</v>
      </c>
      <c r="O903" s="286">
        <v>3311.25</v>
      </c>
      <c r="P903" s="286">
        <v>3323.09</v>
      </c>
      <c r="Q903" s="286">
        <v>3314.52</v>
      </c>
      <c r="R903" s="286">
        <v>3305.55</v>
      </c>
      <c r="S903" s="286">
        <v>3295.68</v>
      </c>
      <c r="T903" s="286">
        <v>3285.19</v>
      </c>
      <c r="U903" s="286">
        <v>3323.63</v>
      </c>
      <c r="V903" s="286">
        <v>3304.94</v>
      </c>
      <c r="W903" s="286">
        <v>3280.13</v>
      </c>
      <c r="X903" s="286">
        <v>3213.96</v>
      </c>
      <c r="Y903" s="286">
        <v>3178.45</v>
      </c>
    </row>
    <row r="904" spans="1:25">
      <c r="A904" s="261">
        <v>3</v>
      </c>
      <c r="B904" s="286">
        <v>3246.7</v>
      </c>
      <c r="C904" s="286">
        <v>3160.52</v>
      </c>
      <c r="D904" s="286">
        <v>3174.14</v>
      </c>
      <c r="E904" s="286">
        <v>3088.38</v>
      </c>
      <c r="F904" s="286">
        <v>3139.65</v>
      </c>
      <c r="G904" s="286">
        <v>3251.77</v>
      </c>
      <c r="H904" s="286">
        <v>3297.58</v>
      </c>
      <c r="I904" s="286">
        <v>3360.72</v>
      </c>
      <c r="J904" s="286">
        <v>3418.71</v>
      </c>
      <c r="K904" s="286">
        <v>3412.82</v>
      </c>
      <c r="L904" s="286">
        <v>3414.48</v>
      </c>
      <c r="M904" s="286">
        <v>3407.49</v>
      </c>
      <c r="N904" s="286">
        <v>3386.7</v>
      </c>
      <c r="O904" s="286">
        <v>3427.33</v>
      </c>
      <c r="P904" s="286">
        <v>3442.19</v>
      </c>
      <c r="Q904" s="286">
        <v>3427.94</v>
      </c>
      <c r="R904" s="286">
        <v>3416.66</v>
      </c>
      <c r="S904" s="286">
        <v>3404.96</v>
      </c>
      <c r="T904" s="286">
        <v>3335.23</v>
      </c>
      <c r="U904" s="286">
        <v>3337.6</v>
      </c>
      <c r="V904" s="286">
        <v>3384.79</v>
      </c>
      <c r="W904" s="286">
        <v>3335.73</v>
      </c>
      <c r="X904" s="286">
        <v>3268.04</v>
      </c>
      <c r="Y904" s="286">
        <v>3225.29</v>
      </c>
    </row>
    <row r="905" spans="1:25">
      <c r="A905" s="261">
        <v>4</v>
      </c>
      <c r="B905" s="286">
        <v>3266.1</v>
      </c>
      <c r="C905" s="286">
        <v>3175.29</v>
      </c>
      <c r="D905" s="286">
        <v>3158.16</v>
      </c>
      <c r="E905" s="286">
        <v>3051.38</v>
      </c>
      <c r="F905" s="286">
        <v>3127.76</v>
      </c>
      <c r="G905" s="286">
        <v>3248.89</v>
      </c>
      <c r="H905" s="286">
        <v>3330.09</v>
      </c>
      <c r="I905" s="286">
        <v>3322</v>
      </c>
      <c r="J905" s="286">
        <v>3460.98</v>
      </c>
      <c r="K905" s="286">
        <v>3460.17</v>
      </c>
      <c r="L905" s="286">
        <v>3457.87</v>
      </c>
      <c r="M905" s="286">
        <v>3455.27</v>
      </c>
      <c r="N905" s="286">
        <v>3461.58</v>
      </c>
      <c r="O905" s="286">
        <v>3474.05</v>
      </c>
      <c r="P905" s="286">
        <v>3500.47</v>
      </c>
      <c r="Q905" s="286">
        <v>3483.93</v>
      </c>
      <c r="R905" s="286">
        <v>3468.97</v>
      </c>
      <c r="S905" s="286">
        <v>3456.1</v>
      </c>
      <c r="T905" s="286">
        <v>3457.74</v>
      </c>
      <c r="U905" s="286">
        <v>3364.72</v>
      </c>
      <c r="V905" s="286">
        <v>3423.41</v>
      </c>
      <c r="W905" s="286">
        <v>3401.91</v>
      </c>
      <c r="X905" s="286">
        <v>3318.15</v>
      </c>
      <c r="Y905" s="286">
        <v>3244.46</v>
      </c>
    </row>
    <row r="906" spans="1:25">
      <c r="A906" s="261">
        <v>5</v>
      </c>
      <c r="B906" s="286">
        <v>3173.08</v>
      </c>
      <c r="C906" s="286">
        <v>3122.27</v>
      </c>
      <c r="D906" s="286">
        <v>3125.59</v>
      </c>
      <c r="E906" s="286">
        <v>3030.25</v>
      </c>
      <c r="F906" s="286">
        <v>3092.08</v>
      </c>
      <c r="G906" s="286">
        <v>3209.96</v>
      </c>
      <c r="H906" s="286">
        <v>3316.28</v>
      </c>
      <c r="I906" s="286">
        <v>3388.99</v>
      </c>
      <c r="J906" s="286">
        <v>3432.8</v>
      </c>
      <c r="K906" s="286">
        <v>3434.54</v>
      </c>
      <c r="L906" s="286">
        <v>3434.97</v>
      </c>
      <c r="M906" s="286">
        <v>3415.29</v>
      </c>
      <c r="N906" s="286">
        <v>3435.92</v>
      </c>
      <c r="O906" s="286">
        <v>3463.85</v>
      </c>
      <c r="P906" s="286">
        <v>3477.39</v>
      </c>
      <c r="Q906" s="286">
        <v>3466.25</v>
      </c>
      <c r="R906" s="286">
        <v>3448.58</v>
      </c>
      <c r="S906" s="286">
        <v>3434.02</v>
      </c>
      <c r="T906" s="286">
        <v>3430.98</v>
      </c>
      <c r="U906" s="286">
        <v>3394.42</v>
      </c>
      <c r="V906" s="286">
        <v>3356.08</v>
      </c>
      <c r="W906" s="286">
        <v>3365.17</v>
      </c>
      <c r="X906" s="286">
        <v>3273.08</v>
      </c>
      <c r="Y906" s="286">
        <v>3204.98</v>
      </c>
    </row>
    <row r="907" spans="1:25">
      <c r="A907" s="261">
        <v>6</v>
      </c>
      <c r="B907" s="286">
        <v>3178.89</v>
      </c>
      <c r="C907" s="286">
        <v>3141.95</v>
      </c>
      <c r="D907" s="286">
        <v>3178.19</v>
      </c>
      <c r="E907" s="286">
        <v>3265.91</v>
      </c>
      <c r="F907" s="286">
        <v>3206.7</v>
      </c>
      <c r="G907" s="286">
        <v>3151.62</v>
      </c>
      <c r="H907" s="286">
        <v>3388.22</v>
      </c>
      <c r="I907" s="286">
        <v>3414.03</v>
      </c>
      <c r="J907" s="286">
        <v>3427.14</v>
      </c>
      <c r="K907" s="286">
        <v>3449.65</v>
      </c>
      <c r="L907" s="286">
        <v>3450.3</v>
      </c>
      <c r="M907" s="286">
        <v>3450.47</v>
      </c>
      <c r="N907" s="286">
        <v>3454.41</v>
      </c>
      <c r="O907" s="286">
        <v>3476.28</v>
      </c>
      <c r="P907" s="286">
        <v>3477.61</v>
      </c>
      <c r="Q907" s="286">
        <v>3471.19</v>
      </c>
      <c r="R907" s="286">
        <v>3452.63</v>
      </c>
      <c r="S907" s="286">
        <v>3486.26</v>
      </c>
      <c r="T907" s="286">
        <v>3540.73</v>
      </c>
      <c r="U907" s="286">
        <v>3498.93</v>
      </c>
      <c r="V907" s="286">
        <v>3459.67</v>
      </c>
      <c r="W907" s="286">
        <v>3415.41</v>
      </c>
      <c r="X907" s="286">
        <v>3379.69</v>
      </c>
      <c r="Y907" s="286">
        <v>3273.7</v>
      </c>
    </row>
    <row r="908" spans="1:25">
      <c r="A908" s="261">
        <v>7</v>
      </c>
      <c r="B908" s="286">
        <v>3200.61</v>
      </c>
      <c r="C908" s="286">
        <v>3145.22</v>
      </c>
      <c r="D908" s="286">
        <v>3138.58</v>
      </c>
      <c r="E908" s="286">
        <v>3148.65</v>
      </c>
      <c r="F908" s="286">
        <v>3114.9</v>
      </c>
      <c r="G908" s="286">
        <v>3125.8</v>
      </c>
      <c r="H908" s="286">
        <v>3215.29</v>
      </c>
      <c r="I908" s="286">
        <v>3425.81</v>
      </c>
      <c r="J908" s="286">
        <v>3434.47</v>
      </c>
      <c r="K908" s="286">
        <v>3443.36</v>
      </c>
      <c r="L908" s="286">
        <v>3442.74</v>
      </c>
      <c r="M908" s="286">
        <v>3445.49</v>
      </c>
      <c r="N908" s="286">
        <v>3433.17</v>
      </c>
      <c r="O908" s="286">
        <v>3444.69</v>
      </c>
      <c r="P908" s="286">
        <v>3505.16</v>
      </c>
      <c r="Q908" s="286">
        <v>3522.68</v>
      </c>
      <c r="R908" s="286">
        <v>3491.86</v>
      </c>
      <c r="S908" s="286">
        <v>3525.36</v>
      </c>
      <c r="T908" s="286">
        <v>3578.08</v>
      </c>
      <c r="U908" s="286">
        <v>3526.28</v>
      </c>
      <c r="V908" s="286">
        <v>3478.05</v>
      </c>
      <c r="W908" s="286">
        <v>3436.46</v>
      </c>
      <c r="X908" s="286">
        <v>3383.09</v>
      </c>
      <c r="Y908" s="286">
        <v>3226.98</v>
      </c>
    </row>
    <row r="909" spans="1:25">
      <c r="A909" s="261">
        <v>8</v>
      </c>
      <c r="B909" s="286">
        <v>3216.41</v>
      </c>
      <c r="C909" s="286">
        <v>3130.69</v>
      </c>
      <c r="D909" s="286">
        <v>3116.11</v>
      </c>
      <c r="E909" s="286">
        <v>3131.9</v>
      </c>
      <c r="F909" s="286">
        <v>3103.71</v>
      </c>
      <c r="G909" s="286">
        <v>3087.95</v>
      </c>
      <c r="H909" s="286">
        <v>3140.88</v>
      </c>
      <c r="I909" s="286">
        <v>3302.85</v>
      </c>
      <c r="J909" s="286">
        <v>3304.11</v>
      </c>
      <c r="K909" s="286">
        <v>3325.07</v>
      </c>
      <c r="L909" s="286">
        <v>3311.05</v>
      </c>
      <c r="M909" s="286">
        <v>3316.8</v>
      </c>
      <c r="N909" s="286">
        <v>3331.11</v>
      </c>
      <c r="O909" s="286">
        <v>3390.99</v>
      </c>
      <c r="P909" s="286">
        <v>3429.34</v>
      </c>
      <c r="Q909" s="286">
        <v>3429.65</v>
      </c>
      <c r="R909" s="286">
        <v>3402.43</v>
      </c>
      <c r="S909" s="286">
        <v>3432.94</v>
      </c>
      <c r="T909" s="286">
        <v>3447.57</v>
      </c>
      <c r="U909" s="286">
        <v>3361.17</v>
      </c>
      <c r="V909" s="286">
        <v>3317.49</v>
      </c>
      <c r="W909" s="286">
        <v>3282.38</v>
      </c>
      <c r="X909" s="286">
        <v>3158.58</v>
      </c>
      <c r="Y909" s="286">
        <v>3057.4</v>
      </c>
    </row>
    <row r="910" spans="1:25">
      <c r="A910" s="261">
        <v>9</v>
      </c>
      <c r="B910" s="286">
        <v>3020.59</v>
      </c>
      <c r="C910" s="286">
        <v>2961.31</v>
      </c>
      <c r="D910" s="286">
        <v>2992.9</v>
      </c>
      <c r="E910" s="286">
        <v>3024.03</v>
      </c>
      <c r="F910" s="286">
        <v>3008.32</v>
      </c>
      <c r="G910" s="286">
        <v>3010.2</v>
      </c>
      <c r="H910" s="286">
        <v>3100.15</v>
      </c>
      <c r="I910" s="286">
        <v>3289.72</v>
      </c>
      <c r="J910" s="286">
        <v>3292.78</v>
      </c>
      <c r="K910" s="286">
        <v>3318.77</v>
      </c>
      <c r="L910" s="286">
        <v>3315.53</v>
      </c>
      <c r="M910" s="286">
        <v>3311.21</v>
      </c>
      <c r="N910" s="286">
        <v>3319.63</v>
      </c>
      <c r="O910" s="286">
        <v>3344.05</v>
      </c>
      <c r="P910" s="286">
        <v>3366.64</v>
      </c>
      <c r="Q910" s="286">
        <v>3362.39</v>
      </c>
      <c r="R910" s="286">
        <v>3331.04</v>
      </c>
      <c r="S910" s="286">
        <v>3359.22</v>
      </c>
      <c r="T910" s="286">
        <v>3407.47</v>
      </c>
      <c r="U910" s="286">
        <v>3291.69</v>
      </c>
      <c r="V910" s="286">
        <v>3273.4</v>
      </c>
      <c r="W910" s="286">
        <v>3275.57</v>
      </c>
      <c r="X910" s="286">
        <v>3146.58</v>
      </c>
      <c r="Y910" s="286">
        <v>3064.33</v>
      </c>
    </row>
    <row r="911" spans="1:25">
      <c r="A911" s="261">
        <v>10</v>
      </c>
      <c r="B911" s="286">
        <v>3050.06</v>
      </c>
      <c r="C911" s="286">
        <v>2933.8</v>
      </c>
      <c r="D911" s="286">
        <v>2938.84</v>
      </c>
      <c r="E911" s="286">
        <v>2976.36</v>
      </c>
      <c r="F911" s="286">
        <v>2959.01</v>
      </c>
      <c r="G911" s="286">
        <v>2978.85</v>
      </c>
      <c r="H911" s="286">
        <v>3073.84</v>
      </c>
      <c r="I911" s="286">
        <v>3195.08</v>
      </c>
      <c r="J911" s="286">
        <v>3195.87</v>
      </c>
      <c r="K911" s="286">
        <v>3197.68</v>
      </c>
      <c r="L911" s="286">
        <v>3197.78</v>
      </c>
      <c r="M911" s="286">
        <v>3209.46</v>
      </c>
      <c r="N911" s="286">
        <v>3219.04</v>
      </c>
      <c r="O911" s="286">
        <v>3243.01</v>
      </c>
      <c r="P911" s="286">
        <v>3257.28</v>
      </c>
      <c r="Q911" s="286">
        <v>3240.15</v>
      </c>
      <c r="R911" s="286">
        <v>3220.27</v>
      </c>
      <c r="S911" s="286">
        <v>3255.8</v>
      </c>
      <c r="T911" s="286">
        <v>3254.38</v>
      </c>
      <c r="U911" s="286">
        <v>3260.1</v>
      </c>
      <c r="V911" s="286">
        <v>3219.07</v>
      </c>
      <c r="W911" s="286">
        <v>3176.98</v>
      </c>
      <c r="X911" s="286">
        <v>3068.98</v>
      </c>
      <c r="Y911" s="286">
        <v>3010.84</v>
      </c>
    </row>
    <row r="912" spans="1:25">
      <c r="A912" s="261">
        <v>11</v>
      </c>
      <c r="B912" s="286">
        <v>3009.93</v>
      </c>
      <c r="C912" s="286">
        <v>2933.25</v>
      </c>
      <c r="D912" s="286">
        <v>2975.93</v>
      </c>
      <c r="E912" s="286">
        <v>3007.66</v>
      </c>
      <c r="F912" s="286">
        <v>2985.95</v>
      </c>
      <c r="G912" s="286">
        <v>2950.03</v>
      </c>
      <c r="H912" s="286">
        <v>3006.07</v>
      </c>
      <c r="I912" s="286">
        <v>3151.02</v>
      </c>
      <c r="J912" s="286">
        <v>3180.66</v>
      </c>
      <c r="K912" s="286">
        <v>3219.51</v>
      </c>
      <c r="L912" s="286">
        <v>3212.97</v>
      </c>
      <c r="M912" s="286">
        <v>3213.4</v>
      </c>
      <c r="N912" s="286">
        <v>3210.74</v>
      </c>
      <c r="O912" s="286">
        <v>3242.11</v>
      </c>
      <c r="P912" s="286">
        <v>3250.48</v>
      </c>
      <c r="Q912" s="286">
        <v>3290.08</v>
      </c>
      <c r="R912" s="286">
        <v>3219.16</v>
      </c>
      <c r="S912" s="286">
        <v>3332.55</v>
      </c>
      <c r="T912" s="286">
        <v>3403.82</v>
      </c>
      <c r="U912" s="286">
        <v>3312.72</v>
      </c>
      <c r="V912" s="286">
        <v>3209.68</v>
      </c>
      <c r="W912" s="286">
        <v>3165.07</v>
      </c>
      <c r="X912" s="286">
        <v>3078.67</v>
      </c>
      <c r="Y912" s="286">
        <v>2994.39</v>
      </c>
    </row>
    <row r="913" spans="1:25">
      <c r="A913" s="261">
        <v>12</v>
      </c>
      <c r="B913" s="286">
        <v>2917.1</v>
      </c>
      <c r="C913" s="286">
        <v>2929.81</v>
      </c>
      <c r="D913" s="286">
        <v>2975.83</v>
      </c>
      <c r="E913" s="286">
        <v>3020.72</v>
      </c>
      <c r="F913" s="286">
        <v>2983.4</v>
      </c>
      <c r="G913" s="286">
        <v>3027.05</v>
      </c>
      <c r="H913" s="286">
        <v>3159.18</v>
      </c>
      <c r="I913" s="286">
        <v>3159.6</v>
      </c>
      <c r="J913" s="286">
        <v>3188.01</v>
      </c>
      <c r="K913" s="286">
        <v>3188.43</v>
      </c>
      <c r="L913" s="286">
        <v>3164.9</v>
      </c>
      <c r="M913" s="286">
        <v>3165.31</v>
      </c>
      <c r="N913" s="286">
        <v>3166.65</v>
      </c>
      <c r="O913" s="286">
        <v>3184.94</v>
      </c>
      <c r="P913" s="286">
        <v>3189.26</v>
      </c>
      <c r="Q913" s="286">
        <v>3173.36</v>
      </c>
      <c r="R913" s="286">
        <v>3160.55</v>
      </c>
      <c r="S913" s="286">
        <v>3206.44</v>
      </c>
      <c r="T913" s="286">
        <v>3244.32</v>
      </c>
      <c r="U913" s="286">
        <v>3195.85</v>
      </c>
      <c r="V913" s="286">
        <v>3144.61</v>
      </c>
      <c r="W913" s="286">
        <v>3050.46</v>
      </c>
      <c r="X913" s="286">
        <v>2904.62</v>
      </c>
      <c r="Y913" s="286">
        <v>2833.24</v>
      </c>
    </row>
    <row r="914" spans="1:25">
      <c r="A914" s="261">
        <v>13</v>
      </c>
      <c r="B914" s="286">
        <v>2851.08</v>
      </c>
      <c r="C914" s="286">
        <v>2864.2</v>
      </c>
      <c r="D914" s="286">
        <v>2943.83</v>
      </c>
      <c r="E914" s="286">
        <v>3012.22</v>
      </c>
      <c r="F914" s="286">
        <v>3051.92</v>
      </c>
      <c r="G914" s="286">
        <v>3082.32</v>
      </c>
      <c r="H914" s="286">
        <v>3127.21</v>
      </c>
      <c r="I914" s="286">
        <v>3127.12</v>
      </c>
      <c r="J914" s="286">
        <v>3142.51</v>
      </c>
      <c r="K914" s="286">
        <v>3139.8</v>
      </c>
      <c r="L914" s="286">
        <v>3125.81</v>
      </c>
      <c r="M914" s="286">
        <v>3125.99</v>
      </c>
      <c r="N914" s="286">
        <v>3126.39</v>
      </c>
      <c r="O914" s="286">
        <v>3136.38</v>
      </c>
      <c r="P914" s="286">
        <v>3148.23</v>
      </c>
      <c r="Q914" s="286">
        <v>3144.28</v>
      </c>
      <c r="R914" s="286">
        <v>3128.04</v>
      </c>
      <c r="S914" s="286">
        <v>3171.1</v>
      </c>
      <c r="T914" s="286">
        <v>3216.66</v>
      </c>
      <c r="U914" s="286">
        <v>3187.98</v>
      </c>
      <c r="V914" s="286">
        <v>3113.15</v>
      </c>
      <c r="W914" s="286">
        <v>3055.65</v>
      </c>
      <c r="X914" s="286">
        <v>2982.49</v>
      </c>
      <c r="Y914" s="286">
        <v>2988</v>
      </c>
    </row>
    <row r="915" spans="1:25">
      <c r="A915" s="261">
        <v>14</v>
      </c>
      <c r="B915" s="286">
        <v>2981.09</v>
      </c>
      <c r="C915" s="286">
        <v>2930.6</v>
      </c>
      <c r="D915" s="286">
        <v>3007.57</v>
      </c>
      <c r="E915" s="286">
        <v>3068.19</v>
      </c>
      <c r="F915" s="286">
        <v>3081.94</v>
      </c>
      <c r="G915" s="286">
        <v>3109.22</v>
      </c>
      <c r="H915" s="286">
        <v>3165.65</v>
      </c>
      <c r="I915" s="286">
        <v>3194.52</v>
      </c>
      <c r="J915" s="286">
        <v>3210.33</v>
      </c>
      <c r="K915" s="286">
        <v>3205.48</v>
      </c>
      <c r="L915" s="286">
        <v>3183.42</v>
      </c>
      <c r="M915" s="286">
        <v>3181.51</v>
      </c>
      <c r="N915" s="286">
        <v>3179.41</v>
      </c>
      <c r="O915" s="286">
        <v>3198.64</v>
      </c>
      <c r="P915" s="286">
        <v>3211.03</v>
      </c>
      <c r="Q915" s="286">
        <v>3225.64</v>
      </c>
      <c r="R915" s="286">
        <v>3192.67</v>
      </c>
      <c r="S915" s="286">
        <v>3228.86</v>
      </c>
      <c r="T915" s="286">
        <v>3272.12</v>
      </c>
      <c r="U915" s="286">
        <v>3217.5</v>
      </c>
      <c r="V915" s="286">
        <v>3165.3</v>
      </c>
      <c r="W915" s="286">
        <v>3127.31</v>
      </c>
      <c r="X915" s="286">
        <v>3070.93</v>
      </c>
      <c r="Y915" s="286">
        <v>3009.33</v>
      </c>
    </row>
    <row r="916" spans="1:25">
      <c r="A916" s="261">
        <v>15</v>
      </c>
      <c r="B916" s="286">
        <v>3071.4</v>
      </c>
      <c r="C916" s="286">
        <v>3038.09</v>
      </c>
      <c r="D916" s="286">
        <v>3087.19</v>
      </c>
      <c r="E916" s="286">
        <v>3178.57</v>
      </c>
      <c r="F916" s="286">
        <v>3224.11</v>
      </c>
      <c r="G916" s="286">
        <v>3309.19</v>
      </c>
      <c r="H916" s="286">
        <v>3352.44</v>
      </c>
      <c r="I916" s="286">
        <v>3367.54</v>
      </c>
      <c r="J916" s="286">
        <v>3402.71</v>
      </c>
      <c r="K916" s="286">
        <v>3387.28</v>
      </c>
      <c r="L916" s="286">
        <v>3362.45</v>
      </c>
      <c r="M916" s="286">
        <v>3359.14</v>
      </c>
      <c r="N916" s="286">
        <v>3353.4</v>
      </c>
      <c r="O916" s="286">
        <v>3365.6</v>
      </c>
      <c r="P916" s="286">
        <v>3381.57</v>
      </c>
      <c r="Q916" s="286">
        <v>3389.04</v>
      </c>
      <c r="R916" s="286">
        <v>3361.65</v>
      </c>
      <c r="S916" s="286">
        <v>3404.45</v>
      </c>
      <c r="T916" s="286">
        <v>3458.69</v>
      </c>
      <c r="U916" s="286">
        <v>3340.18</v>
      </c>
      <c r="V916" s="286">
        <v>3339.4</v>
      </c>
      <c r="W916" s="286">
        <v>3291.62</v>
      </c>
      <c r="X916" s="286">
        <v>3204.81</v>
      </c>
      <c r="Y916" s="286">
        <v>3091.27</v>
      </c>
    </row>
    <row r="917" spans="1:25">
      <c r="A917" s="261">
        <v>16</v>
      </c>
      <c r="B917" s="286">
        <v>3068.79</v>
      </c>
      <c r="C917" s="286">
        <v>3071.98</v>
      </c>
      <c r="D917" s="286">
        <v>3110.03</v>
      </c>
      <c r="E917" s="286">
        <v>3197.92</v>
      </c>
      <c r="F917" s="286">
        <v>3287.45</v>
      </c>
      <c r="G917" s="286">
        <v>3444.35</v>
      </c>
      <c r="H917" s="286">
        <v>3506.31</v>
      </c>
      <c r="I917" s="286">
        <v>3508.14</v>
      </c>
      <c r="J917" s="286">
        <v>3535.64</v>
      </c>
      <c r="K917" s="286">
        <v>3523.38</v>
      </c>
      <c r="L917" s="286">
        <v>3506.95</v>
      </c>
      <c r="M917" s="286">
        <v>3506.6</v>
      </c>
      <c r="N917" s="286">
        <v>3506.87</v>
      </c>
      <c r="O917" s="286">
        <v>3509.39</v>
      </c>
      <c r="P917" s="286">
        <v>3532.94</v>
      </c>
      <c r="Q917" s="286">
        <v>3549.08</v>
      </c>
      <c r="R917" s="286">
        <v>3507.31</v>
      </c>
      <c r="S917" s="286">
        <v>3550.9</v>
      </c>
      <c r="T917" s="286">
        <v>3466.31</v>
      </c>
      <c r="U917" s="286">
        <v>3470.56</v>
      </c>
      <c r="V917" s="286">
        <v>3472.69</v>
      </c>
      <c r="W917" s="286">
        <v>3476.7</v>
      </c>
      <c r="X917" s="286">
        <v>3410.7</v>
      </c>
      <c r="Y917" s="286">
        <v>3256.86</v>
      </c>
    </row>
    <row r="918" spans="1:25">
      <c r="A918" s="261">
        <v>17</v>
      </c>
      <c r="B918" s="286">
        <v>3209.18</v>
      </c>
      <c r="C918" s="286">
        <v>3125.95</v>
      </c>
      <c r="D918" s="286">
        <v>3135.35</v>
      </c>
      <c r="E918" s="286">
        <v>3164.32</v>
      </c>
      <c r="F918" s="286">
        <v>3164.75</v>
      </c>
      <c r="G918" s="286">
        <v>3186.97</v>
      </c>
      <c r="H918" s="286">
        <v>3409.99</v>
      </c>
      <c r="I918" s="286">
        <v>3483.87</v>
      </c>
      <c r="J918" s="286">
        <v>3557.02</v>
      </c>
      <c r="K918" s="286">
        <v>3531.91</v>
      </c>
      <c r="L918" s="286">
        <v>3529.26</v>
      </c>
      <c r="M918" s="286">
        <v>3509.45</v>
      </c>
      <c r="N918" s="286">
        <v>3516.66</v>
      </c>
      <c r="O918" s="286">
        <v>3539.64</v>
      </c>
      <c r="P918" s="286">
        <v>3602.57</v>
      </c>
      <c r="Q918" s="286">
        <v>3607.92</v>
      </c>
      <c r="R918" s="286">
        <v>3581.61</v>
      </c>
      <c r="S918" s="286">
        <v>3614.54</v>
      </c>
      <c r="T918" s="286">
        <v>3659.88</v>
      </c>
      <c r="U918" s="286">
        <v>3480.54</v>
      </c>
      <c r="V918" s="286">
        <v>3480.88</v>
      </c>
      <c r="W918" s="286">
        <v>3459.82</v>
      </c>
      <c r="X918" s="286">
        <v>3297.23</v>
      </c>
      <c r="Y918" s="286">
        <v>3196.91</v>
      </c>
    </row>
    <row r="919" spans="1:25">
      <c r="A919" s="261">
        <v>18</v>
      </c>
      <c r="B919" s="286">
        <v>3093.88</v>
      </c>
      <c r="C919" s="286">
        <v>3077.15</v>
      </c>
      <c r="D919" s="286">
        <v>3078.21</v>
      </c>
      <c r="E919" s="286">
        <v>3090.13</v>
      </c>
      <c r="F919" s="286">
        <v>3073.73</v>
      </c>
      <c r="G919" s="286">
        <v>3088.33</v>
      </c>
      <c r="H919" s="286">
        <v>3176.19</v>
      </c>
      <c r="I919" s="286">
        <v>3381.62</v>
      </c>
      <c r="J919" s="286">
        <v>3482.93</v>
      </c>
      <c r="K919" s="286">
        <v>3473.32</v>
      </c>
      <c r="L919" s="286">
        <v>3467.56</v>
      </c>
      <c r="M919" s="286">
        <v>3460.96</v>
      </c>
      <c r="N919" s="286">
        <v>3454.39</v>
      </c>
      <c r="O919" s="286">
        <v>3484.36</v>
      </c>
      <c r="P919" s="286">
        <v>3547.77</v>
      </c>
      <c r="Q919" s="286">
        <v>3564.1</v>
      </c>
      <c r="R919" s="286">
        <v>3534.58</v>
      </c>
      <c r="S919" s="286">
        <v>3562.43</v>
      </c>
      <c r="T919" s="286">
        <v>3597.84</v>
      </c>
      <c r="U919" s="286">
        <v>3494.28</v>
      </c>
      <c r="V919" s="286">
        <v>3431</v>
      </c>
      <c r="W919" s="286">
        <v>3362.66</v>
      </c>
      <c r="X919" s="286">
        <v>3326.4</v>
      </c>
      <c r="Y919" s="286">
        <v>3130.76</v>
      </c>
    </row>
    <row r="920" spans="1:25">
      <c r="A920" s="261">
        <v>19</v>
      </c>
      <c r="B920" s="286">
        <v>3119.21</v>
      </c>
      <c r="C920" s="286">
        <v>3127.41</v>
      </c>
      <c r="D920" s="286">
        <v>3155.32</v>
      </c>
      <c r="E920" s="286">
        <v>3287.05</v>
      </c>
      <c r="F920" s="286">
        <v>3299.7</v>
      </c>
      <c r="G920" s="286">
        <v>3421.91</v>
      </c>
      <c r="H920" s="286">
        <v>3468.23</v>
      </c>
      <c r="I920" s="286">
        <v>3496.48</v>
      </c>
      <c r="J920" s="286">
        <v>3518.77</v>
      </c>
      <c r="K920" s="286">
        <v>3508.56</v>
      </c>
      <c r="L920" s="286">
        <v>3481.34</v>
      </c>
      <c r="M920" s="286">
        <v>3475.37</v>
      </c>
      <c r="N920" s="286">
        <v>3469.24</v>
      </c>
      <c r="O920" s="286">
        <v>3476.75</v>
      </c>
      <c r="P920" s="286">
        <v>3512.76</v>
      </c>
      <c r="Q920" s="286">
        <v>3531.15</v>
      </c>
      <c r="R920" s="286">
        <v>3479.47</v>
      </c>
      <c r="S920" s="286">
        <v>3515.53</v>
      </c>
      <c r="T920" s="286">
        <v>3562.65</v>
      </c>
      <c r="U920" s="286">
        <v>3475.73</v>
      </c>
      <c r="V920" s="286">
        <v>3453.21</v>
      </c>
      <c r="W920" s="286">
        <v>3427.92</v>
      </c>
      <c r="X920" s="286">
        <v>3319.88</v>
      </c>
      <c r="Y920" s="286">
        <v>3138.87</v>
      </c>
    </row>
    <row r="921" spans="1:25">
      <c r="A921" s="261">
        <v>20</v>
      </c>
      <c r="B921" s="286">
        <v>3099.19</v>
      </c>
      <c r="C921" s="286">
        <v>3097.35</v>
      </c>
      <c r="D921" s="286">
        <v>3165.83</v>
      </c>
      <c r="E921" s="286">
        <v>3148.98</v>
      </c>
      <c r="F921" s="286">
        <v>3396.87</v>
      </c>
      <c r="G921" s="286">
        <v>3481.12</v>
      </c>
      <c r="H921" s="286">
        <v>3570.81</v>
      </c>
      <c r="I921" s="286">
        <v>3560.42</v>
      </c>
      <c r="J921" s="286">
        <v>3592.16</v>
      </c>
      <c r="K921" s="286">
        <v>3584.23</v>
      </c>
      <c r="L921" s="286">
        <v>3551.12</v>
      </c>
      <c r="M921" s="286">
        <v>3540.8</v>
      </c>
      <c r="N921" s="286">
        <v>3530.12</v>
      </c>
      <c r="O921" s="286">
        <v>3539.11</v>
      </c>
      <c r="P921" s="286">
        <v>3569.78</v>
      </c>
      <c r="Q921" s="286">
        <v>3593.23</v>
      </c>
      <c r="R921" s="286">
        <v>3583.99</v>
      </c>
      <c r="S921" s="286">
        <v>3597.7</v>
      </c>
      <c r="T921" s="286">
        <v>3560.89</v>
      </c>
      <c r="U921" s="286">
        <v>3680.74</v>
      </c>
      <c r="V921" s="286">
        <v>3622.03</v>
      </c>
      <c r="W921" s="286">
        <v>3464.95</v>
      </c>
      <c r="X921" s="286">
        <v>3320.15</v>
      </c>
      <c r="Y921" s="286">
        <v>3124.13</v>
      </c>
    </row>
    <row r="922" spans="1:25">
      <c r="A922" s="261">
        <v>21</v>
      </c>
      <c r="B922" s="286">
        <v>3177.82</v>
      </c>
      <c r="C922" s="286">
        <v>3194.54</v>
      </c>
      <c r="D922" s="286">
        <v>3304.42</v>
      </c>
      <c r="E922" s="286">
        <v>3281.83</v>
      </c>
      <c r="F922" s="286">
        <v>3450</v>
      </c>
      <c r="G922" s="286">
        <v>3904.06</v>
      </c>
      <c r="H922" s="286">
        <v>3908.28</v>
      </c>
      <c r="I922" s="286">
        <v>3909.96</v>
      </c>
      <c r="J922" s="286">
        <v>4092.45</v>
      </c>
      <c r="K922" s="286">
        <v>3851.35</v>
      </c>
      <c r="L922" s="286">
        <v>4081.31</v>
      </c>
      <c r="M922" s="286">
        <v>3897.88</v>
      </c>
      <c r="N922" s="286">
        <v>3898.62</v>
      </c>
      <c r="O922" s="286">
        <v>3900.62</v>
      </c>
      <c r="P922" s="286">
        <v>3901.19</v>
      </c>
      <c r="Q922" s="286">
        <v>3899.68</v>
      </c>
      <c r="R922" s="286">
        <v>3901.5</v>
      </c>
      <c r="S922" s="286">
        <v>3924.21</v>
      </c>
      <c r="T922" s="286">
        <v>3925.63</v>
      </c>
      <c r="U922" s="286">
        <v>3935.71</v>
      </c>
      <c r="V922" s="286">
        <v>3483.64</v>
      </c>
      <c r="W922" s="286">
        <v>3482.92</v>
      </c>
      <c r="X922" s="286">
        <v>3304.47</v>
      </c>
      <c r="Y922" s="286">
        <v>3204.79</v>
      </c>
    </row>
    <row r="923" spans="1:25">
      <c r="A923" s="261">
        <v>22</v>
      </c>
      <c r="B923" s="286">
        <v>3015.17</v>
      </c>
      <c r="C923" s="286">
        <v>3037.94</v>
      </c>
      <c r="D923" s="286">
        <v>3098.86</v>
      </c>
      <c r="E923" s="286">
        <v>3083.36</v>
      </c>
      <c r="F923" s="286">
        <v>3120.14</v>
      </c>
      <c r="G923" s="286">
        <v>3275.37</v>
      </c>
      <c r="H923" s="286">
        <v>3459.25</v>
      </c>
      <c r="I923" s="286">
        <v>3494.72</v>
      </c>
      <c r="J923" s="286">
        <v>3477.34</v>
      </c>
      <c r="K923" s="286">
        <v>3476.15</v>
      </c>
      <c r="L923" s="286">
        <v>3454.79</v>
      </c>
      <c r="M923" s="286">
        <v>3454.93</v>
      </c>
      <c r="N923" s="286">
        <v>3454.72</v>
      </c>
      <c r="O923" s="286">
        <v>3452.29</v>
      </c>
      <c r="P923" s="286">
        <v>3456.03</v>
      </c>
      <c r="Q923" s="286">
        <v>3464.31</v>
      </c>
      <c r="R923" s="286">
        <v>3449.11</v>
      </c>
      <c r="S923" s="286">
        <v>3479.88</v>
      </c>
      <c r="T923" s="286">
        <v>3466.15</v>
      </c>
      <c r="U923" s="286">
        <v>3463.72</v>
      </c>
      <c r="V923" s="286">
        <v>3280.99</v>
      </c>
      <c r="W923" s="286">
        <v>3176.64</v>
      </c>
      <c r="X923" s="286">
        <v>3087.69</v>
      </c>
      <c r="Y923" s="286">
        <v>2999.63</v>
      </c>
    </row>
    <row r="924" spans="1:25">
      <c r="A924" s="261">
        <v>23</v>
      </c>
      <c r="B924" s="286">
        <v>3027.42</v>
      </c>
      <c r="C924" s="286">
        <v>3038.74</v>
      </c>
      <c r="D924" s="286">
        <v>3115.26</v>
      </c>
      <c r="E924" s="286">
        <v>3103.7</v>
      </c>
      <c r="F924" s="286">
        <v>3191.63</v>
      </c>
      <c r="G924" s="286">
        <v>3329.07</v>
      </c>
      <c r="H924" s="286">
        <v>3465.09</v>
      </c>
      <c r="I924" s="286">
        <v>3462.62</v>
      </c>
      <c r="J924" s="286">
        <v>3455.67</v>
      </c>
      <c r="K924" s="286">
        <v>3456.09</v>
      </c>
      <c r="L924" s="286">
        <v>3456.01</v>
      </c>
      <c r="M924" s="286">
        <v>3463.07</v>
      </c>
      <c r="N924" s="286">
        <v>3462.63</v>
      </c>
      <c r="O924" s="286">
        <v>3461.14</v>
      </c>
      <c r="P924" s="286">
        <v>3452.9</v>
      </c>
      <c r="Q924" s="286">
        <v>3451.31</v>
      </c>
      <c r="R924" s="286">
        <v>3451.63</v>
      </c>
      <c r="S924" s="286">
        <v>3467.94</v>
      </c>
      <c r="T924" s="286">
        <v>3471.58</v>
      </c>
      <c r="U924" s="286">
        <v>3506.08</v>
      </c>
      <c r="V924" s="286">
        <v>3466.09</v>
      </c>
      <c r="W924" s="286">
        <v>3291.49</v>
      </c>
      <c r="X924" s="286">
        <v>3142.41</v>
      </c>
      <c r="Y924" s="286">
        <v>3054.81</v>
      </c>
    </row>
    <row r="925" spans="1:25">
      <c r="A925" s="261">
        <v>24</v>
      </c>
      <c r="B925" s="286">
        <v>3196.64</v>
      </c>
      <c r="C925" s="286">
        <v>3096.14</v>
      </c>
      <c r="D925" s="286">
        <v>3107.84</v>
      </c>
      <c r="E925" s="286">
        <v>3070.89</v>
      </c>
      <c r="F925" s="286">
        <v>3117.68</v>
      </c>
      <c r="G925" s="286">
        <v>3313.81</v>
      </c>
      <c r="H925" s="286">
        <v>3496.4</v>
      </c>
      <c r="I925" s="286">
        <v>3533.71</v>
      </c>
      <c r="J925" s="286">
        <v>3596.57</v>
      </c>
      <c r="K925" s="286">
        <v>3595.78</v>
      </c>
      <c r="L925" s="286">
        <v>3594.77</v>
      </c>
      <c r="M925" s="286">
        <v>3534.05</v>
      </c>
      <c r="N925" s="286">
        <v>3525.34</v>
      </c>
      <c r="O925" s="286">
        <v>3528.75</v>
      </c>
      <c r="P925" s="286">
        <v>3580.27</v>
      </c>
      <c r="Q925" s="286">
        <v>3581.98</v>
      </c>
      <c r="R925" s="286">
        <v>3565.79</v>
      </c>
      <c r="S925" s="286">
        <v>3584.89</v>
      </c>
      <c r="T925" s="286">
        <v>3461.92</v>
      </c>
      <c r="U925" s="286">
        <v>3474.36</v>
      </c>
      <c r="V925" s="286">
        <v>3451.12</v>
      </c>
      <c r="W925" s="286">
        <v>3346.41</v>
      </c>
      <c r="X925" s="286">
        <v>3204.83</v>
      </c>
      <c r="Y925" s="286">
        <v>3147.48</v>
      </c>
    </row>
    <row r="926" spans="1:25">
      <c r="A926" s="261">
        <v>25</v>
      </c>
      <c r="B926" s="286">
        <v>3097.45</v>
      </c>
      <c r="C926" s="286">
        <v>3071.83</v>
      </c>
      <c r="D926" s="286">
        <v>3072.15</v>
      </c>
      <c r="E926" s="286">
        <v>2979.48</v>
      </c>
      <c r="F926" s="286">
        <v>3070.53</v>
      </c>
      <c r="G926" s="286">
        <v>3114.2</v>
      </c>
      <c r="H926" s="286">
        <v>3272.01</v>
      </c>
      <c r="I926" s="286">
        <v>3477.24</v>
      </c>
      <c r="J926" s="286">
        <v>3529.39</v>
      </c>
      <c r="K926" s="286">
        <v>3438.26</v>
      </c>
      <c r="L926" s="286">
        <v>3436.53</v>
      </c>
      <c r="M926" s="286">
        <v>3436.9</v>
      </c>
      <c r="N926" s="286">
        <v>3495.3</v>
      </c>
      <c r="O926" s="286">
        <v>3513.25</v>
      </c>
      <c r="P926" s="286">
        <v>3551.05</v>
      </c>
      <c r="Q926" s="286">
        <v>3556.98</v>
      </c>
      <c r="R926" s="286">
        <v>3423.19</v>
      </c>
      <c r="S926" s="286">
        <v>3453.65</v>
      </c>
      <c r="T926" s="286">
        <v>3523.85</v>
      </c>
      <c r="U926" s="286">
        <v>3517.99</v>
      </c>
      <c r="V926" s="286">
        <v>3364.47</v>
      </c>
      <c r="W926" s="286">
        <v>3341.99</v>
      </c>
      <c r="X926" s="286">
        <v>3122.19</v>
      </c>
      <c r="Y926" s="286">
        <v>3086.98</v>
      </c>
    </row>
    <row r="927" spans="1:25">
      <c r="A927" s="261">
        <v>26</v>
      </c>
      <c r="B927" s="286">
        <v>3086.74</v>
      </c>
      <c r="C927" s="286">
        <v>3097.09</v>
      </c>
      <c r="D927" s="286">
        <v>3105.82</v>
      </c>
      <c r="E927" s="286">
        <v>3085.4</v>
      </c>
      <c r="F927" s="286">
        <v>3122.3</v>
      </c>
      <c r="G927" s="286">
        <v>3461.97</v>
      </c>
      <c r="H927" s="286">
        <v>3516.27</v>
      </c>
      <c r="I927" s="286">
        <v>3507.04</v>
      </c>
      <c r="J927" s="286">
        <v>3550.46</v>
      </c>
      <c r="K927" s="286">
        <v>3536.29</v>
      </c>
      <c r="L927" s="286">
        <v>3507.05</v>
      </c>
      <c r="M927" s="286">
        <v>3501.35</v>
      </c>
      <c r="N927" s="286">
        <v>3525.32</v>
      </c>
      <c r="O927" s="286">
        <v>3508.38</v>
      </c>
      <c r="P927" s="286">
        <v>3520.03</v>
      </c>
      <c r="Q927" s="286">
        <v>3525.22</v>
      </c>
      <c r="R927" s="286">
        <v>3531.06</v>
      </c>
      <c r="S927" s="286">
        <v>3538.32</v>
      </c>
      <c r="T927" s="286">
        <v>3496.01</v>
      </c>
      <c r="U927" s="286">
        <v>3513.85</v>
      </c>
      <c r="V927" s="286">
        <v>3315.89</v>
      </c>
      <c r="W927" s="286">
        <v>3183.21</v>
      </c>
      <c r="X927" s="286">
        <v>3115.69</v>
      </c>
      <c r="Y927" s="286">
        <v>2998.9</v>
      </c>
    </row>
    <row r="928" spans="1:25">
      <c r="A928" s="261">
        <v>27</v>
      </c>
      <c r="B928" s="286">
        <v>3095.44</v>
      </c>
      <c r="C928" s="286">
        <v>3098.89</v>
      </c>
      <c r="D928" s="286">
        <v>3179.4</v>
      </c>
      <c r="E928" s="286">
        <v>3161.05</v>
      </c>
      <c r="F928" s="286">
        <v>3213.09</v>
      </c>
      <c r="G928" s="286">
        <v>3407.25</v>
      </c>
      <c r="H928" s="286">
        <v>3580.23</v>
      </c>
      <c r="I928" s="286">
        <v>3773.9</v>
      </c>
      <c r="J928" s="286">
        <v>3657.26</v>
      </c>
      <c r="K928" s="286">
        <v>3601.78</v>
      </c>
      <c r="L928" s="286">
        <v>3509.52</v>
      </c>
      <c r="M928" s="286">
        <v>3513.22</v>
      </c>
      <c r="N928" s="286">
        <v>3510.24</v>
      </c>
      <c r="O928" s="286">
        <v>3524.78</v>
      </c>
      <c r="P928" s="286">
        <v>3660.24</v>
      </c>
      <c r="Q928" s="286">
        <v>3668.7</v>
      </c>
      <c r="R928" s="286">
        <v>3774.43</v>
      </c>
      <c r="S928" s="286">
        <v>3668.11</v>
      </c>
      <c r="T928" s="286">
        <v>3556.58</v>
      </c>
      <c r="U928" s="286">
        <v>3510.51</v>
      </c>
      <c r="V928" s="286">
        <v>3184.65</v>
      </c>
      <c r="W928" s="286">
        <v>3106.52</v>
      </c>
      <c r="X928" s="286">
        <v>3057.14</v>
      </c>
      <c r="Y928" s="286">
        <v>3119.98</v>
      </c>
    </row>
    <row r="929" spans="1:25">
      <c r="A929" s="261">
        <v>28</v>
      </c>
      <c r="B929" s="286">
        <v>3016.9</v>
      </c>
      <c r="C929" s="286">
        <v>3032.27</v>
      </c>
      <c r="D929" s="286">
        <v>3094.55</v>
      </c>
      <c r="E929" s="286">
        <v>3088.41</v>
      </c>
      <c r="F929" s="286">
        <v>3169.68</v>
      </c>
      <c r="G929" s="286">
        <v>3345.87</v>
      </c>
      <c r="H929" s="286">
        <v>3667.86</v>
      </c>
      <c r="I929" s="286">
        <v>3439.61</v>
      </c>
      <c r="J929" s="286">
        <v>3674.68</v>
      </c>
      <c r="K929" s="286">
        <v>3646.65</v>
      </c>
      <c r="L929" s="286">
        <v>3448.59</v>
      </c>
      <c r="M929" s="286">
        <v>3448</v>
      </c>
      <c r="N929" s="286">
        <v>3449.68</v>
      </c>
      <c r="O929" s="286">
        <v>3581.43</v>
      </c>
      <c r="P929" s="286">
        <v>3643.4</v>
      </c>
      <c r="Q929" s="286">
        <v>3673.2</v>
      </c>
      <c r="R929" s="286">
        <v>3647.56</v>
      </c>
      <c r="S929" s="286">
        <v>3442.97</v>
      </c>
      <c r="T929" s="286">
        <v>3453.2</v>
      </c>
      <c r="U929" s="286">
        <v>3464.58</v>
      </c>
      <c r="V929" s="286">
        <v>3289.79</v>
      </c>
      <c r="W929" s="286">
        <v>3170.46</v>
      </c>
      <c r="X929" s="286">
        <v>3102.53</v>
      </c>
      <c r="Y929" s="286">
        <v>3094.79</v>
      </c>
    </row>
    <row r="930" spans="1:25">
      <c r="A930" s="261">
        <v>29</v>
      </c>
      <c r="B930" s="286">
        <v>3077.2</v>
      </c>
      <c r="C930" s="286">
        <v>3077.82</v>
      </c>
      <c r="D930" s="286">
        <v>3110.38</v>
      </c>
      <c r="E930" s="286">
        <v>3086.79</v>
      </c>
      <c r="F930" s="286">
        <v>3174.35</v>
      </c>
      <c r="G930" s="286">
        <v>3262.41</v>
      </c>
      <c r="H930" s="286">
        <v>3311.58</v>
      </c>
      <c r="I930" s="286">
        <v>3325.41</v>
      </c>
      <c r="J930" s="286">
        <v>3317.54</v>
      </c>
      <c r="K930" s="286">
        <v>3299.52</v>
      </c>
      <c r="L930" s="286">
        <v>3316.94</v>
      </c>
      <c r="M930" s="286">
        <v>3316.99</v>
      </c>
      <c r="N930" s="286">
        <v>3277.32</v>
      </c>
      <c r="O930" s="286">
        <v>3316.89</v>
      </c>
      <c r="P930" s="286">
        <v>3294.56</v>
      </c>
      <c r="Q930" s="286">
        <v>3367.76</v>
      </c>
      <c r="R930" s="286">
        <v>3267.99</v>
      </c>
      <c r="S930" s="286">
        <v>3295.22</v>
      </c>
      <c r="T930" s="286">
        <v>3312.42</v>
      </c>
      <c r="U930" s="286">
        <v>3346.11</v>
      </c>
      <c r="V930" s="286">
        <v>3294.1</v>
      </c>
      <c r="W930" s="286">
        <v>3221.74</v>
      </c>
      <c r="X930" s="286">
        <v>3198.38</v>
      </c>
      <c r="Y930" s="286">
        <v>3151.91</v>
      </c>
    </row>
    <row r="931" spans="1:25">
      <c r="A931" s="261">
        <v>30</v>
      </c>
      <c r="B931" s="286">
        <v>3085.54</v>
      </c>
      <c r="C931" s="286">
        <v>3083.19</v>
      </c>
      <c r="D931" s="286">
        <v>3075.06</v>
      </c>
      <c r="E931" s="286">
        <v>3063.27</v>
      </c>
      <c r="F931" s="286">
        <v>3088.2</v>
      </c>
      <c r="G931" s="286">
        <v>3148.95</v>
      </c>
      <c r="H931" s="286">
        <v>3143.33</v>
      </c>
      <c r="I931" s="286">
        <v>3144.05</v>
      </c>
      <c r="J931" s="286">
        <v>3130.07</v>
      </c>
      <c r="K931" s="286">
        <v>3123.31</v>
      </c>
      <c r="L931" s="286">
        <v>3118.22</v>
      </c>
      <c r="M931" s="286">
        <v>3120.76</v>
      </c>
      <c r="N931" s="286">
        <v>3104.62</v>
      </c>
      <c r="O931" s="286">
        <v>3107.87</v>
      </c>
      <c r="P931" s="286">
        <v>3120.81</v>
      </c>
      <c r="Q931" s="286">
        <v>3150.6</v>
      </c>
      <c r="R931" s="286">
        <v>3176.99</v>
      </c>
      <c r="S931" s="286">
        <v>3150.62</v>
      </c>
      <c r="T931" s="286">
        <v>3167.44</v>
      </c>
      <c r="U931" s="286">
        <v>3198.86</v>
      </c>
      <c r="V931" s="286">
        <v>3171.79</v>
      </c>
      <c r="W931" s="286">
        <v>3158.16</v>
      </c>
      <c r="X931" s="286">
        <v>3133.83</v>
      </c>
      <c r="Y931" s="286">
        <v>3118.04</v>
      </c>
    </row>
    <row r="932" spans="1:25">
      <c r="A932" s="261">
        <v>31</v>
      </c>
      <c r="B932" s="286">
        <v>3200.52</v>
      </c>
      <c r="C932" s="286">
        <v>3193.55</v>
      </c>
      <c r="D932" s="286">
        <v>3141.27</v>
      </c>
      <c r="E932" s="286">
        <v>3094.12</v>
      </c>
      <c r="F932" s="286">
        <v>3159.39</v>
      </c>
      <c r="G932" s="286">
        <v>3218.82</v>
      </c>
      <c r="H932" s="286">
        <v>3274.05</v>
      </c>
      <c r="I932" s="286">
        <v>3313.4</v>
      </c>
      <c r="J932" s="286">
        <v>3331.01</v>
      </c>
      <c r="K932" s="286">
        <v>3344.25</v>
      </c>
      <c r="L932" s="286">
        <v>3337.31</v>
      </c>
      <c r="M932" s="286">
        <v>3321.81</v>
      </c>
      <c r="N932" s="286">
        <v>3312.35</v>
      </c>
      <c r="O932" s="286">
        <v>3301.58</v>
      </c>
      <c r="P932" s="286">
        <v>3346.9</v>
      </c>
      <c r="Q932" s="286">
        <v>3347.41</v>
      </c>
      <c r="R932" s="286">
        <v>3343.25</v>
      </c>
      <c r="S932" s="286">
        <v>3332.57</v>
      </c>
      <c r="T932" s="286">
        <v>3358.72</v>
      </c>
      <c r="U932" s="286">
        <v>3389.55</v>
      </c>
      <c r="V932" s="286">
        <v>3335.01</v>
      </c>
      <c r="W932" s="286">
        <v>3317.77</v>
      </c>
      <c r="X932" s="286">
        <v>3232.45</v>
      </c>
      <c r="Y932" s="286">
        <v>3197.64</v>
      </c>
    </row>
    <row r="934" spans="1:25" ht="48" customHeight="1">
      <c r="A934" s="470" t="s">
        <v>218</v>
      </c>
      <c r="B934" s="504" t="s">
        <v>347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2204.37</v>
      </c>
      <c r="C936" s="286">
        <v>2094.33</v>
      </c>
      <c r="D936" s="286">
        <v>2131.83</v>
      </c>
      <c r="E936" s="286">
        <v>2114.02</v>
      </c>
      <c r="F936" s="286">
        <v>2144.34</v>
      </c>
      <c r="G936" s="286">
        <v>2193.15</v>
      </c>
      <c r="H936" s="286">
        <v>2218.5300000000002</v>
      </c>
      <c r="I936" s="286">
        <v>2244.7199999999998</v>
      </c>
      <c r="J936" s="286">
        <v>2245.31</v>
      </c>
      <c r="K936" s="286">
        <v>2267.83</v>
      </c>
      <c r="L936" s="286">
        <v>2192.8000000000002</v>
      </c>
      <c r="M936" s="286">
        <v>2290.34</v>
      </c>
      <c r="N936" s="286">
        <v>2247.66</v>
      </c>
      <c r="O936" s="286">
        <v>2304.5</v>
      </c>
      <c r="P936" s="286">
        <v>2330.63</v>
      </c>
      <c r="Q936" s="286">
        <v>2323.71</v>
      </c>
      <c r="R936" s="286">
        <v>2317.9299999999998</v>
      </c>
      <c r="S936" s="286">
        <v>2305.14</v>
      </c>
      <c r="T936" s="286">
        <v>2270.04</v>
      </c>
      <c r="U936" s="286">
        <v>2355.87</v>
      </c>
      <c r="V936" s="286">
        <v>2342.0700000000002</v>
      </c>
      <c r="W936" s="286">
        <v>2311.3200000000002</v>
      </c>
      <c r="X936" s="286">
        <v>2274.14</v>
      </c>
      <c r="Y936" s="286">
        <v>2195.4899999999998</v>
      </c>
    </row>
    <row r="937" spans="1:25">
      <c r="A937" s="261">
        <v>2</v>
      </c>
      <c r="B937" s="286">
        <v>2155.4</v>
      </c>
      <c r="C937" s="286">
        <v>2105.11</v>
      </c>
      <c r="D937" s="286">
        <v>2128.2399999999998</v>
      </c>
      <c r="E937" s="286">
        <v>2164.7600000000002</v>
      </c>
      <c r="F937" s="286">
        <v>2207.41</v>
      </c>
      <c r="G937" s="286">
        <v>2268.31</v>
      </c>
      <c r="H937" s="286">
        <v>2301.5300000000002</v>
      </c>
      <c r="I937" s="286">
        <v>2337.11</v>
      </c>
      <c r="J937" s="286">
        <v>2383.84</v>
      </c>
      <c r="K937" s="286">
        <v>2406.5100000000002</v>
      </c>
      <c r="L937" s="286">
        <v>2386.8000000000002</v>
      </c>
      <c r="M937" s="286">
        <v>2378.9699999999998</v>
      </c>
      <c r="N937" s="286">
        <v>2336.35</v>
      </c>
      <c r="O937" s="286">
        <v>2369.4</v>
      </c>
      <c r="P937" s="286">
        <v>2381.2399999999998</v>
      </c>
      <c r="Q937" s="286">
        <v>2372.67</v>
      </c>
      <c r="R937" s="286">
        <v>2363.6999999999998</v>
      </c>
      <c r="S937" s="286">
        <v>2353.83</v>
      </c>
      <c r="T937" s="286">
        <v>2343.34</v>
      </c>
      <c r="U937" s="286">
        <v>2381.7800000000002</v>
      </c>
      <c r="V937" s="286">
        <v>2363.09</v>
      </c>
      <c r="W937" s="286">
        <v>2338.2800000000002</v>
      </c>
      <c r="X937" s="286">
        <v>2272.11</v>
      </c>
      <c r="Y937" s="286">
        <v>2236.6</v>
      </c>
    </row>
    <row r="938" spans="1:25">
      <c r="A938" s="261">
        <v>3</v>
      </c>
      <c r="B938" s="286">
        <v>2304.85</v>
      </c>
      <c r="C938" s="286">
        <v>2218.67</v>
      </c>
      <c r="D938" s="286">
        <v>2232.29</v>
      </c>
      <c r="E938" s="286">
        <v>2146.5300000000002</v>
      </c>
      <c r="F938" s="286">
        <v>2197.8000000000002</v>
      </c>
      <c r="G938" s="286">
        <v>2309.92</v>
      </c>
      <c r="H938" s="286">
        <v>2355.73</v>
      </c>
      <c r="I938" s="286">
        <v>2418.87</v>
      </c>
      <c r="J938" s="286">
        <v>2476.86</v>
      </c>
      <c r="K938" s="286">
        <v>2470.9699999999998</v>
      </c>
      <c r="L938" s="286">
        <v>2472.63</v>
      </c>
      <c r="M938" s="286">
        <v>2465.64</v>
      </c>
      <c r="N938" s="286">
        <v>2444.85</v>
      </c>
      <c r="O938" s="286">
        <v>2485.48</v>
      </c>
      <c r="P938" s="286">
        <v>2500.34</v>
      </c>
      <c r="Q938" s="286">
        <v>2486.09</v>
      </c>
      <c r="R938" s="286">
        <v>2474.81</v>
      </c>
      <c r="S938" s="286">
        <v>2463.11</v>
      </c>
      <c r="T938" s="286">
        <v>2393.38</v>
      </c>
      <c r="U938" s="286">
        <v>2395.75</v>
      </c>
      <c r="V938" s="286">
        <v>2442.94</v>
      </c>
      <c r="W938" s="286">
        <v>2393.88</v>
      </c>
      <c r="X938" s="286">
        <v>2326.19</v>
      </c>
      <c r="Y938" s="286">
        <v>2283.44</v>
      </c>
    </row>
    <row r="939" spans="1:25">
      <c r="A939" s="261">
        <v>4</v>
      </c>
      <c r="B939" s="286">
        <v>2324.25</v>
      </c>
      <c r="C939" s="286">
        <v>2233.44</v>
      </c>
      <c r="D939" s="286">
        <v>2216.31</v>
      </c>
      <c r="E939" s="286">
        <v>2109.5300000000002</v>
      </c>
      <c r="F939" s="286">
        <v>2185.91</v>
      </c>
      <c r="G939" s="286">
        <v>2307.04</v>
      </c>
      <c r="H939" s="286">
        <v>2388.2399999999998</v>
      </c>
      <c r="I939" s="286">
        <v>2380.15</v>
      </c>
      <c r="J939" s="286">
        <v>2519.13</v>
      </c>
      <c r="K939" s="286">
        <v>2518.3200000000002</v>
      </c>
      <c r="L939" s="286">
        <v>2516.02</v>
      </c>
      <c r="M939" s="286">
        <v>2513.42</v>
      </c>
      <c r="N939" s="286">
        <v>2519.73</v>
      </c>
      <c r="O939" s="286">
        <v>2532.1999999999998</v>
      </c>
      <c r="P939" s="286">
        <v>2558.62</v>
      </c>
      <c r="Q939" s="286">
        <v>2542.08</v>
      </c>
      <c r="R939" s="286">
        <v>2527.12</v>
      </c>
      <c r="S939" s="286">
        <v>2514.25</v>
      </c>
      <c r="T939" s="286">
        <v>2515.89</v>
      </c>
      <c r="U939" s="286">
        <v>2422.87</v>
      </c>
      <c r="V939" s="286">
        <v>2481.56</v>
      </c>
      <c r="W939" s="286">
        <v>2460.06</v>
      </c>
      <c r="X939" s="286">
        <v>2376.3000000000002</v>
      </c>
      <c r="Y939" s="286">
        <v>2302.61</v>
      </c>
    </row>
    <row r="940" spans="1:25">
      <c r="A940" s="261">
        <v>5</v>
      </c>
      <c r="B940" s="286">
        <v>2231.23</v>
      </c>
      <c r="C940" s="286">
        <v>2180.42</v>
      </c>
      <c r="D940" s="286">
        <v>2183.7399999999998</v>
      </c>
      <c r="E940" s="286">
        <v>2088.4</v>
      </c>
      <c r="F940" s="286">
        <v>2150.23</v>
      </c>
      <c r="G940" s="286">
        <v>2268.11</v>
      </c>
      <c r="H940" s="286">
        <v>2374.4299999999998</v>
      </c>
      <c r="I940" s="286">
        <v>2447.14</v>
      </c>
      <c r="J940" s="286">
        <v>2490.9499999999998</v>
      </c>
      <c r="K940" s="286">
        <v>2492.69</v>
      </c>
      <c r="L940" s="286">
        <v>2493.12</v>
      </c>
      <c r="M940" s="286">
        <v>2473.44</v>
      </c>
      <c r="N940" s="286">
        <v>2494.0700000000002</v>
      </c>
      <c r="O940" s="286">
        <v>2522</v>
      </c>
      <c r="P940" s="286">
        <v>2535.54</v>
      </c>
      <c r="Q940" s="286">
        <v>2524.4</v>
      </c>
      <c r="R940" s="286">
        <v>2506.73</v>
      </c>
      <c r="S940" s="286">
        <v>2492.17</v>
      </c>
      <c r="T940" s="286">
        <v>2489.13</v>
      </c>
      <c r="U940" s="286">
        <v>2452.5700000000002</v>
      </c>
      <c r="V940" s="286">
        <v>2414.23</v>
      </c>
      <c r="W940" s="286">
        <v>2423.3200000000002</v>
      </c>
      <c r="X940" s="286">
        <v>2331.23</v>
      </c>
      <c r="Y940" s="286">
        <v>2263.13</v>
      </c>
    </row>
    <row r="941" spans="1:25">
      <c r="A941" s="261">
        <v>6</v>
      </c>
      <c r="B941" s="286">
        <v>2237.04</v>
      </c>
      <c r="C941" s="286">
        <v>2200.1</v>
      </c>
      <c r="D941" s="286">
        <v>2236.34</v>
      </c>
      <c r="E941" s="286">
        <v>2324.06</v>
      </c>
      <c r="F941" s="286">
        <v>2264.85</v>
      </c>
      <c r="G941" s="286">
        <v>2209.77</v>
      </c>
      <c r="H941" s="286">
        <v>2446.37</v>
      </c>
      <c r="I941" s="286">
        <v>2472.1799999999998</v>
      </c>
      <c r="J941" s="286">
        <v>2485.29</v>
      </c>
      <c r="K941" s="286">
        <v>2507.8000000000002</v>
      </c>
      <c r="L941" s="286">
        <v>2508.4499999999998</v>
      </c>
      <c r="M941" s="286">
        <v>2508.62</v>
      </c>
      <c r="N941" s="286">
        <v>2512.56</v>
      </c>
      <c r="O941" s="286">
        <v>2534.4299999999998</v>
      </c>
      <c r="P941" s="286">
        <v>2535.7600000000002</v>
      </c>
      <c r="Q941" s="286">
        <v>2529.34</v>
      </c>
      <c r="R941" s="286">
        <v>2510.7800000000002</v>
      </c>
      <c r="S941" s="286">
        <v>2544.41</v>
      </c>
      <c r="T941" s="286">
        <v>2598.88</v>
      </c>
      <c r="U941" s="286">
        <v>2557.08</v>
      </c>
      <c r="V941" s="286">
        <v>2517.8200000000002</v>
      </c>
      <c r="W941" s="286">
        <v>2473.56</v>
      </c>
      <c r="X941" s="286">
        <v>2437.84</v>
      </c>
      <c r="Y941" s="286">
        <v>2331.85</v>
      </c>
    </row>
    <row r="942" spans="1:25">
      <c r="A942" s="261">
        <v>7</v>
      </c>
      <c r="B942" s="286">
        <v>2258.7600000000002</v>
      </c>
      <c r="C942" s="286">
        <v>2203.37</v>
      </c>
      <c r="D942" s="286">
        <v>2196.73</v>
      </c>
      <c r="E942" s="286">
        <v>2206.8000000000002</v>
      </c>
      <c r="F942" s="286">
        <v>2173.0500000000002</v>
      </c>
      <c r="G942" s="286">
        <v>2183.9499999999998</v>
      </c>
      <c r="H942" s="286">
        <v>2273.44</v>
      </c>
      <c r="I942" s="286">
        <v>2483.96</v>
      </c>
      <c r="J942" s="286">
        <v>2492.62</v>
      </c>
      <c r="K942" s="286">
        <v>2501.5100000000002</v>
      </c>
      <c r="L942" s="286">
        <v>2500.89</v>
      </c>
      <c r="M942" s="286">
        <v>2503.64</v>
      </c>
      <c r="N942" s="286">
        <v>2491.3200000000002</v>
      </c>
      <c r="O942" s="286">
        <v>2502.84</v>
      </c>
      <c r="P942" s="286">
        <v>2563.31</v>
      </c>
      <c r="Q942" s="286">
        <v>2580.83</v>
      </c>
      <c r="R942" s="286">
        <v>2550.0100000000002</v>
      </c>
      <c r="S942" s="286">
        <v>2583.5100000000002</v>
      </c>
      <c r="T942" s="286">
        <v>2636.23</v>
      </c>
      <c r="U942" s="286">
        <v>2584.4299999999998</v>
      </c>
      <c r="V942" s="286">
        <v>2536.1999999999998</v>
      </c>
      <c r="W942" s="286">
        <v>2494.61</v>
      </c>
      <c r="X942" s="286">
        <v>2441.2399999999998</v>
      </c>
      <c r="Y942" s="286">
        <v>2285.13</v>
      </c>
    </row>
    <row r="943" spans="1:25">
      <c r="A943" s="261">
        <v>8</v>
      </c>
      <c r="B943" s="286">
        <v>2274.56</v>
      </c>
      <c r="C943" s="286">
        <v>2188.84</v>
      </c>
      <c r="D943" s="286">
        <v>2174.2600000000002</v>
      </c>
      <c r="E943" s="286">
        <v>2190.0500000000002</v>
      </c>
      <c r="F943" s="286">
        <v>2161.86</v>
      </c>
      <c r="G943" s="286">
        <v>2146.1</v>
      </c>
      <c r="H943" s="286">
        <v>2199.0300000000002</v>
      </c>
      <c r="I943" s="286">
        <v>2361</v>
      </c>
      <c r="J943" s="286">
        <v>2362.2600000000002</v>
      </c>
      <c r="K943" s="286">
        <v>2383.2199999999998</v>
      </c>
      <c r="L943" s="286">
        <v>2369.1999999999998</v>
      </c>
      <c r="M943" s="286">
        <v>2374.9499999999998</v>
      </c>
      <c r="N943" s="286">
        <v>2389.2600000000002</v>
      </c>
      <c r="O943" s="286">
        <v>2449.14</v>
      </c>
      <c r="P943" s="286">
        <v>2487.4899999999998</v>
      </c>
      <c r="Q943" s="286">
        <v>2487.8000000000002</v>
      </c>
      <c r="R943" s="286">
        <v>2460.58</v>
      </c>
      <c r="S943" s="286">
        <v>2491.09</v>
      </c>
      <c r="T943" s="286">
        <v>2505.7199999999998</v>
      </c>
      <c r="U943" s="286">
        <v>2419.3200000000002</v>
      </c>
      <c r="V943" s="286">
        <v>2375.64</v>
      </c>
      <c r="W943" s="286">
        <v>2340.5300000000002</v>
      </c>
      <c r="X943" s="286">
        <v>2216.73</v>
      </c>
      <c r="Y943" s="286">
        <v>2115.5500000000002</v>
      </c>
    </row>
    <row r="944" spans="1:25">
      <c r="A944" s="261">
        <v>9</v>
      </c>
      <c r="B944" s="286">
        <v>2078.7399999999998</v>
      </c>
      <c r="C944" s="286">
        <v>2019.46</v>
      </c>
      <c r="D944" s="286">
        <v>2051.0500000000002</v>
      </c>
      <c r="E944" s="286">
        <v>2082.1799999999998</v>
      </c>
      <c r="F944" s="286">
        <v>2066.4699999999998</v>
      </c>
      <c r="G944" s="286">
        <v>2068.35</v>
      </c>
      <c r="H944" s="286">
        <v>2158.3000000000002</v>
      </c>
      <c r="I944" s="286">
        <v>2347.87</v>
      </c>
      <c r="J944" s="286">
        <v>2350.9299999999998</v>
      </c>
      <c r="K944" s="286">
        <v>2376.92</v>
      </c>
      <c r="L944" s="286">
        <v>2373.6799999999998</v>
      </c>
      <c r="M944" s="286">
        <v>2369.36</v>
      </c>
      <c r="N944" s="286">
        <v>2377.7800000000002</v>
      </c>
      <c r="O944" s="286">
        <v>2402.1999999999998</v>
      </c>
      <c r="P944" s="286">
        <v>2424.79</v>
      </c>
      <c r="Q944" s="286">
        <v>2420.54</v>
      </c>
      <c r="R944" s="286">
        <v>2389.19</v>
      </c>
      <c r="S944" s="286">
        <v>2417.37</v>
      </c>
      <c r="T944" s="286">
        <v>2465.62</v>
      </c>
      <c r="U944" s="286">
        <v>2349.84</v>
      </c>
      <c r="V944" s="286">
        <v>2331.5500000000002</v>
      </c>
      <c r="W944" s="286">
        <v>2333.7199999999998</v>
      </c>
      <c r="X944" s="286">
        <v>2204.73</v>
      </c>
      <c r="Y944" s="286">
        <v>2122.48</v>
      </c>
    </row>
    <row r="945" spans="1:25">
      <c r="A945" s="261">
        <v>10</v>
      </c>
      <c r="B945" s="286">
        <v>2108.21</v>
      </c>
      <c r="C945" s="286">
        <v>1991.95</v>
      </c>
      <c r="D945" s="286">
        <v>1996.99</v>
      </c>
      <c r="E945" s="286">
        <v>2034.51</v>
      </c>
      <c r="F945" s="286">
        <v>2017.16</v>
      </c>
      <c r="G945" s="286">
        <v>2037</v>
      </c>
      <c r="H945" s="286">
        <v>2131.9899999999998</v>
      </c>
      <c r="I945" s="286">
        <v>2253.23</v>
      </c>
      <c r="J945" s="286">
        <v>2254.02</v>
      </c>
      <c r="K945" s="286">
        <v>2255.83</v>
      </c>
      <c r="L945" s="286">
        <v>2255.9299999999998</v>
      </c>
      <c r="M945" s="286">
        <v>2267.61</v>
      </c>
      <c r="N945" s="286">
        <v>2277.19</v>
      </c>
      <c r="O945" s="286">
        <v>2301.16</v>
      </c>
      <c r="P945" s="286">
        <v>2315.4299999999998</v>
      </c>
      <c r="Q945" s="286">
        <v>2298.3000000000002</v>
      </c>
      <c r="R945" s="286">
        <v>2278.42</v>
      </c>
      <c r="S945" s="286">
        <v>2313.9499999999998</v>
      </c>
      <c r="T945" s="286">
        <v>2312.5300000000002</v>
      </c>
      <c r="U945" s="286">
        <v>2318.25</v>
      </c>
      <c r="V945" s="286">
        <v>2277.2199999999998</v>
      </c>
      <c r="W945" s="286">
        <v>2235.13</v>
      </c>
      <c r="X945" s="286">
        <v>2127.13</v>
      </c>
      <c r="Y945" s="286">
        <v>2068.9899999999998</v>
      </c>
    </row>
    <row r="946" spans="1:25">
      <c r="A946" s="261">
        <v>11</v>
      </c>
      <c r="B946" s="286">
        <v>2068.08</v>
      </c>
      <c r="C946" s="286">
        <v>1991.4</v>
      </c>
      <c r="D946" s="286">
        <v>2034.08</v>
      </c>
      <c r="E946" s="286">
        <v>2065.81</v>
      </c>
      <c r="F946" s="286">
        <v>2044.1</v>
      </c>
      <c r="G946" s="286">
        <v>2008.18</v>
      </c>
      <c r="H946" s="286">
        <v>2064.2199999999998</v>
      </c>
      <c r="I946" s="286">
        <v>2209.17</v>
      </c>
      <c r="J946" s="286">
        <v>2238.81</v>
      </c>
      <c r="K946" s="286">
        <v>2277.66</v>
      </c>
      <c r="L946" s="286">
        <v>2271.12</v>
      </c>
      <c r="M946" s="286">
        <v>2271.5500000000002</v>
      </c>
      <c r="N946" s="286">
        <v>2268.89</v>
      </c>
      <c r="O946" s="286">
        <v>2300.2600000000002</v>
      </c>
      <c r="P946" s="286">
        <v>2308.63</v>
      </c>
      <c r="Q946" s="286">
        <v>2348.23</v>
      </c>
      <c r="R946" s="286">
        <v>2277.31</v>
      </c>
      <c r="S946" s="286">
        <v>2390.6999999999998</v>
      </c>
      <c r="T946" s="286">
        <v>2461.9699999999998</v>
      </c>
      <c r="U946" s="286">
        <v>2370.87</v>
      </c>
      <c r="V946" s="286">
        <v>2267.83</v>
      </c>
      <c r="W946" s="286">
        <v>2223.2199999999998</v>
      </c>
      <c r="X946" s="286">
        <v>2136.8200000000002</v>
      </c>
      <c r="Y946" s="286">
        <v>2052.54</v>
      </c>
    </row>
    <row r="947" spans="1:25">
      <c r="A947" s="261">
        <v>12</v>
      </c>
      <c r="B947" s="286">
        <v>1975.25</v>
      </c>
      <c r="C947" s="286">
        <v>1987.96</v>
      </c>
      <c r="D947" s="286">
        <v>2033.98</v>
      </c>
      <c r="E947" s="286">
        <v>2078.87</v>
      </c>
      <c r="F947" s="286">
        <v>2041.55</v>
      </c>
      <c r="G947" s="286">
        <v>2085.1999999999998</v>
      </c>
      <c r="H947" s="286">
        <v>2217.33</v>
      </c>
      <c r="I947" s="286">
        <v>2217.75</v>
      </c>
      <c r="J947" s="286">
        <v>2246.16</v>
      </c>
      <c r="K947" s="286">
        <v>2246.58</v>
      </c>
      <c r="L947" s="286">
        <v>2223.0500000000002</v>
      </c>
      <c r="M947" s="286">
        <v>2223.46</v>
      </c>
      <c r="N947" s="286">
        <v>2224.8000000000002</v>
      </c>
      <c r="O947" s="286">
        <v>2243.09</v>
      </c>
      <c r="P947" s="286">
        <v>2247.41</v>
      </c>
      <c r="Q947" s="286">
        <v>2231.5100000000002</v>
      </c>
      <c r="R947" s="286">
        <v>2218.6999999999998</v>
      </c>
      <c r="S947" s="286">
        <v>2264.59</v>
      </c>
      <c r="T947" s="286">
        <v>2302.4699999999998</v>
      </c>
      <c r="U947" s="286">
        <v>2254</v>
      </c>
      <c r="V947" s="286">
        <v>2202.7600000000002</v>
      </c>
      <c r="W947" s="286">
        <v>2108.61</v>
      </c>
      <c r="X947" s="286">
        <v>1962.77</v>
      </c>
      <c r="Y947" s="286">
        <v>1891.39</v>
      </c>
    </row>
    <row r="948" spans="1:25">
      <c r="A948" s="261">
        <v>13</v>
      </c>
      <c r="B948" s="286">
        <v>1909.23</v>
      </c>
      <c r="C948" s="286">
        <v>1922.35</v>
      </c>
      <c r="D948" s="286">
        <v>2001.98</v>
      </c>
      <c r="E948" s="286">
        <v>2070.37</v>
      </c>
      <c r="F948" s="286">
        <v>2110.0700000000002</v>
      </c>
      <c r="G948" s="286">
        <v>2140.4699999999998</v>
      </c>
      <c r="H948" s="286">
        <v>2185.36</v>
      </c>
      <c r="I948" s="286">
        <v>2185.27</v>
      </c>
      <c r="J948" s="286">
        <v>2200.66</v>
      </c>
      <c r="K948" s="286">
        <v>2197.9499999999998</v>
      </c>
      <c r="L948" s="286">
        <v>2183.96</v>
      </c>
      <c r="M948" s="286">
        <v>2184.14</v>
      </c>
      <c r="N948" s="286">
        <v>2184.54</v>
      </c>
      <c r="O948" s="286">
        <v>2194.5300000000002</v>
      </c>
      <c r="P948" s="286">
        <v>2206.38</v>
      </c>
      <c r="Q948" s="286">
        <v>2202.4299999999998</v>
      </c>
      <c r="R948" s="286">
        <v>2186.19</v>
      </c>
      <c r="S948" s="286">
        <v>2229.25</v>
      </c>
      <c r="T948" s="286">
        <v>2274.81</v>
      </c>
      <c r="U948" s="286">
        <v>2246.13</v>
      </c>
      <c r="V948" s="286">
        <v>2171.3000000000002</v>
      </c>
      <c r="W948" s="286">
        <v>2113.8000000000002</v>
      </c>
      <c r="X948" s="286">
        <v>2040.64</v>
      </c>
      <c r="Y948" s="286">
        <v>2046.15</v>
      </c>
    </row>
    <row r="949" spans="1:25">
      <c r="A949" s="261">
        <v>14</v>
      </c>
      <c r="B949" s="286">
        <v>2039.24</v>
      </c>
      <c r="C949" s="286">
        <v>1988.75</v>
      </c>
      <c r="D949" s="286">
        <v>2065.7199999999998</v>
      </c>
      <c r="E949" s="286">
        <v>2126.34</v>
      </c>
      <c r="F949" s="286">
        <v>2140.09</v>
      </c>
      <c r="G949" s="286">
        <v>2167.37</v>
      </c>
      <c r="H949" s="286">
        <v>2223.8000000000002</v>
      </c>
      <c r="I949" s="286">
        <v>2252.67</v>
      </c>
      <c r="J949" s="286">
        <v>2268.48</v>
      </c>
      <c r="K949" s="286">
        <v>2263.63</v>
      </c>
      <c r="L949" s="286">
        <v>2241.5700000000002</v>
      </c>
      <c r="M949" s="286">
        <v>2239.66</v>
      </c>
      <c r="N949" s="286">
        <v>2237.56</v>
      </c>
      <c r="O949" s="286">
        <v>2256.79</v>
      </c>
      <c r="P949" s="286">
        <v>2269.1799999999998</v>
      </c>
      <c r="Q949" s="286">
        <v>2283.79</v>
      </c>
      <c r="R949" s="286">
        <v>2250.8200000000002</v>
      </c>
      <c r="S949" s="286">
        <v>2287.0100000000002</v>
      </c>
      <c r="T949" s="286">
        <v>2330.27</v>
      </c>
      <c r="U949" s="286">
        <v>2275.65</v>
      </c>
      <c r="V949" s="286">
        <v>2223.4499999999998</v>
      </c>
      <c r="W949" s="286">
        <v>2185.46</v>
      </c>
      <c r="X949" s="286">
        <v>2129.08</v>
      </c>
      <c r="Y949" s="286">
        <v>2067.48</v>
      </c>
    </row>
    <row r="950" spans="1:25">
      <c r="A950" s="261">
        <v>15</v>
      </c>
      <c r="B950" s="286">
        <v>2129.5500000000002</v>
      </c>
      <c r="C950" s="286">
        <v>2096.2399999999998</v>
      </c>
      <c r="D950" s="286">
        <v>2145.34</v>
      </c>
      <c r="E950" s="286">
        <v>2236.7199999999998</v>
      </c>
      <c r="F950" s="286">
        <v>2282.2600000000002</v>
      </c>
      <c r="G950" s="286">
        <v>2367.34</v>
      </c>
      <c r="H950" s="286">
        <v>2410.59</v>
      </c>
      <c r="I950" s="286">
        <v>2425.69</v>
      </c>
      <c r="J950" s="286">
        <v>2460.86</v>
      </c>
      <c r="K950" s="286">
        <v>2445.4299999999998</v>
      </c>
      <c r="L950" s="286">
        <v>2420.6</v>
      </c>
      <c r="M950" s="286">
        <v>2417.29</v>
      </c>
      <c r="N950" s="286">
        <v>2411.5500000000002</v>
      </c>
      <c r="O950" s="286">
        <v>2423.75</v>
      </c>
      <c r="P950" s="286">
        <v>2439.7199999999998</v>
      </c>
      <c r="Q950" s="286">
        <v>2447.19</v>
      </c>
      <c r="R950" s="286">
        <v>2419.8000000000002</v>
      </c>
      <c r="S950" s="286">
        <v>2462.6</v>
      </c>
      <c r="T950" s="286">
        <v>2516.84</v>
      </c>
      <c r="U950" s="286">
        <v>2398.33</v>
      </c>
      <c r="V950" s="286">
        <v>2397.5500000000002</v>
      </c>
      <c r="W950" s="286">
        <v>2349.77</v>
      </c>
      <c r="X950" s="286">
        <v>2262.96</v>
      </c>
      <c r="Y950" s="286">
        <v>2149.42</v>
      </c>
    </row>
    <row r="951" spans="1:25">
      <c r="A951" s="261">
        <v>16</v>
      </c>
      <c r="B951" s="286">
        <v>2126.94</v>
      </c>
      <c r="C951" s="286">
        <v>2130.13</v>
      </c>
      <c r="D951" s="286">
        <v>2168.1799999999998</v>
      </c>
      <c r="E951" s="286">
        <v>2256.0700000000002</v>
      </c>
      <c r="F951" s="286">
        <v>2345.6</v>
      </c>
      <c r="G951" s="286">
        <v>2502.5</v>
      </c>
      <c r="H951" s="286">
        <v>2564.46</v>
      </c>
      <c r="I951" s="286">
        <v>2566.29</v>
      </c>
      <c r="J951" s="286">
        <v>2593.79</v>
      </c>
      <c r="K951" s="286">
        <v>2581.5300000000002</v>
      </c>
      <c r="L951" s="286">
        <v>2565.1</v>
      </c>
      <c r="M951" s="286">
        <v>2564.75</v>
      </c>
      <c r="N951" s="286">
        <v>2565.02</v>
      </c>
      <c r="O951" s="286">
        <v>2567.54</v>
      </c>
      <c r="P951" s="286">
        <v>2591.09</v>
      </c>
      <c r="Q951" s="286">
        <v>2607.23</v>
      </c>
      <c r="R951" s="286">
        <v>2565.46</v>
      </c>
      <c r="S951" s="286">
        <v>2609.0500000000002</v>
      </c>
      <c r="T951" s="286">
        <v>2524.46</v>
      </c>
      <c r="U951" s="286">
        <v>2528.71</v>
      </c>
      <c r="V951" s="286">
        <v>2530.84</v>
      </c>
      <c r="W951" s="286">
        <v>2534.85</v>
      </c>
      <c r="X951" s="286">
        <v>2468.85</v>
      </c>
      <c r="Y951" s="286">
        <v>2315.0100000000002</v>
      </c>
    </row>
    <row r="952" spans="1:25">
      <c r="A952" s="261">
        <v>17</v>
      </c>
      <c r="B952" s="286">
        <v>2267.33</v>
      </c>
      <c r="C952" s="286">
        <v>2184.1</v>
      </c>
      <c r="D952" s="286">
        <v>2193.5</v>
      </c>
      <c r="E952" s="286">
        <v>2222.4699999999998</v>
      </c>
      <c r="F952" s="286">
        <v>2222.9</v>
      </c>
      <c r="G952" s="286">
        <v>2245.12</v>
      </c>
      <c r="H952" s="286">
        <v>2468.14</v>
      </c>
      <c r="I952" s="286">
        <v>2542.02</v>
      </c>
      <c r="J952" s="286">
        <v>2615.17</v>
      </c>
      <c r="K952" s="286">
        <v>2590.06</v>
      </c>
      <c r="L952" s="286">
        <v>2587.41</v>
      </c>
      <c r="M952" s="286">
        <v>2567.6</v>
      </c>
      <c r="N952" s="286">
        <v>2574.81</v>
      </c>
      <c r="O952" s="286">
        <v>2597.79</v>
      </c>
      <c r="P952" s="286">
        <v>2660.72</v>
      </c>
      <c r="Q952" s="286">
        <v>2666.07</v>
      </c>
      <c r="R952" s="286">
        <v>2639.76</v>
      </c>
      <c r="S952" s="286">
        <v>2672.69</v>
      </c>
      <c r="T952" s="286">
        <v>2718.03</v>
      </c>
      <c r="U952" s="286">
        <v>2538.69</v>
      </c>
      <c r="V952" s="286">
        <v>2539.0300000000002</v>
      </c>
      <c r="W952" s="286">
        <v>2517.9699999999998</v>
      </c>
      <c r="X952" s="286">
        <v>2355.38</v>
      </c>
      <c r="Y952" s="286">
        <v>2255.06</v>
      </c>
    </row>
    <row r="953" spans="1:25">
      <c r="A953" s="261">
        <v>18</v>
      </c>
      <c r="B953" s="286">
        <v>2152.0300000000002</v>
      </c>
      <c r="C953" s="286">
        <v>2135.3000000000002</v>
      </c>
      <c r="D953" s="286">
        <v>2136.36</v>
      </c>
      <c r="E953" s="286">
        <v>2148.2800000000002</v>
      </c>
      <c r="F953" s="286">
        <v>2131.88</v>
      </c>
      <c r="G953" s="286">
        <v>2146.48</v>
      </c>
      <c r="H953" s="286">
        <v>2234.34</v>
      </c>
      <c r="I953" s="286">
        <v>2439.77</v>
      </c>
      <c r="J953" s="286">
        <v>2541.08</v>
      </c>
      <c r="K953" s="286">
        <v>2531.4699999999998</v>
      </c>
      <c r="L953" s="286">
        <v>2525.71</v>
      </c>
      <c r="M953" s="286">
        <v>2519.11</v>
      </c>
      <c r="N953" s="286">
        <v>2512.54</v>
      </c>
      <c r="O953" s="286">
        <v>2542.5100000000002</v>
      </c>
      <c r="P953" s="286">
        <v>2605.92</v>
      </c>
      <c r="Q953" s="286">
        <v>2622.25</v>
      </c>
      <c r="R953" s="286">
        <v>2592.73</v>
      </c>
      <c r="S953" s="286">
        <v>2620.58</v>
      </c>
      <c r="T953" s="286">
        <v>2655.99</v>
      </c>
      <c r="U953" s="286">
        <v>2552.4299999999998</v>
      </c>
      <c r="V953" s="286">
        <v>2489.15</v>
      </c>
      <c r="W953" s="286">
        <v>2420.81</v>
      </c>
      <c r="X953" s="286">
        <v>2384.5500000000002</v>
      </c>
      <c r="Y953" s="286">
        <v>2188.91</v>
      </c>
    </row>
    <row r="954" spans="1:25">
      <c r="A954" s="261">
        <v>19</v>
      </c>
      <c r="B954" s="286">
        <v>2177.36</v>
      </c>
      <c r="C954" s="286">
        <v>2185.56</v>
      </c>
      <c r="D954" s="286">
        <v>2213.4699999999998</v>
      </c>
      <c r="E954" s="286">
        <v>2345.1999999999998</v>
      </c>
      <c r="F954" s="286">
        <v>2357.85</v>
      </c>
      <c r="G954" s="286">
        <v>2480.06</v>
      </c>
      <c r="H954" s="286">
        <v>2526.38</v>
      </c>
      <c r="I954" s="286">
        <v>2554.63</v>
      </c>
      <c r="J954" s="286">
        <v>2576.92</v>
      </c>
      <c r="K954" s="286">
        <v>2566.71</v>
      </c>
      <c r="L954" s="286">
        <v>2539.4899999999998</v>
      </c>
      <c r="M954" s="286">
        <v>2533.52</v>
      </c>
      <c r="N954" s="286">
        <v>2527.39</v>
      </c>
      <c r="O954" s="286">
        <v>2534.9</v>
      </c>
      <c r="P954" s="286">
        <v>2570.91</v>
      </c>
      <c r="Q954" s="286">
        <v>2589.3000000000002</v>
      </c>
      <c r="R954" s="286">
        <v>2537.62</v>
      </c>
      <c r="S954" s="286">
        <v>2573.6799999999998</v>
      </c>
      <c r="T954" s="286">
        <v>2620.8000000000002</v>
      </c>
      <c r="U954" s="286">
        <v>2533.88</v>
      </c>
      <c r="V954" s="286">
        <v>2511.36</v>
      </c>
      <c r="W954" s="286">
        <v>2486.0700000000002</v>
      </c>
      <c r="X954" s="286">
        <v>2378.0300000000002</v>
      </c>
      <c r="Y954" s="286">
        <v>2197.02</v>
      </c>
    </row>
    <row r="955" spans="1:25">
      <c r="A955" s="261">
        <v>20</v>
      </c>
      <c r="B955" s="286">
        <v>2157.34</v>
      </c>
      <c r="C955" s="286">
        <v>2155.5</v>
      </c>
      <c r="D955" s="286">
        <v>2223.98</v>
      </c>
      <c r="E955" s="286">
        <v>2207.13</v>
      </c>
      <c r="F955" s="286">
        <v>2455.02</v>
      </c>
      <c r="G955" s="286">
        <v>2539.27</v>
      </c>
      <c r="H955" s="286">
        <v>2628.96</v>
      </c>
      <c r="I955" s="286">
        <v>2618.5700000000002</v>
      </c>
      <c r="J955" s="286">
        <v>2650.31</v>
      </c>
      <c r="K955" s="286">
        <v>2642.38</v>
      </c>
      <c r="L955" s="286">
        <v>2609.27</v>
      </c>
      <c r="M955" s="286">
        <v>2598.9499999999998</v>
      </c>
      <c r="N955" s="286">
        <v>2588.27</v>
      </c>
      <c r="O955" s="286">
        <v>2597.2600000000002</v>
      </c>
      <c r="P955" s="286">
        <v>2627.93</v>
      </c>
      <c r="Q955" s="286">
        <v>2651.38</v>
      </c>
      <c r="R955" s="286">
        <v>2642.14</v>
      </c>
      <c r="S955" s="286">
        <v>2655.85</v>
      </c>
      <c r="T955" s="286">
        <v>2619.04</v>
      </c>
      <c r="U955" s="286">
        <v>2738.89</v>
      </c>
      <c r="V955" s="286">
        <v>2680.18</v>
      </c>
      <c r="W955" s="286">
        <v>2523.1</v>
      </c>
      <c r="X955" s="286">
        <v>2378.3000000000002</v>
      </c>
      <c r="Y955" s="286">
        <v>2182.2800000000002</v>
      </c>
    </row>
    <row r="956" spans="1:25">
      <c r="A956" s="261">
        <v>21</v>
      </c>
      <c r="B956" s="286">
        <v>2235.9699999999998</v>
      </c>
      <c r="C956" s="286">
        <v>2252.69</v>
      </c>
      <c r="D956" s="286">
        <v>2362.5700000000002</v>
      </c>
      <c r="E956" s="286">
        <v>2339.98</v>
      </c>
      <c r="F956" s="286">
        <v>2508.15</v>
      </c>
      <c r="G956" s="286">
        <v>2962.21</v>
      </c>
      <c r="H956" s="286">
        <v>2966.43</v>
      </c>
      <c r="I956" s="286">
        <v>2968.11</v>
      </c>
      <c r="J956" s="286">
        <v>3150.6</v>
      </c>
      <c r="K956" s="286">
        <v>2909.5</v>
      </c>
      <c r="L956" s="286">
        <v>3139.46</v>
      </c>
      <c r="M956" s="286">
        <v>2956.03</v>
      </c>
      <c r="N956" s="286">
        <v>2956.77</v>
      </c>
      <c r="O956" s="286">
        <v>2958.77</v>
      </c>
      <c r="P956" s="286">
        <v>2959.34</v>
      </c>
      <c r="Q956" s="286">
        <v>2957.83</v>
      </c>
      <c r="R956" s="286">
        <v>2959.65</v>
      </c>
      <c r="S956" s="286">
        <v>2982.36</v>
      </c>
      <c r="T956" s="286">
        <v>2983.78</v>
      </c>
      <c r="U956" s="286">
        <v>2993.86</v>
      </c>
      <c r="V956" s="286">
        <v>2541.79</v>
      </c>
      <c r="W956" s="286">
        <v>2541.0700000000002</v>
      </c>
      <c r="X956" s="286">
        <v>2362.62</v>
      </c>
      <c r="Y956" s="286">
        <v>2262.94</v>
      </c>
    </row>
    <row r="957" spans="1:25">
      <c r="A957" s="261">
        <v>22</v>
      </c>
      <c r="B957" s="286">
        <v>2073.3200000000002</v>
      </c>
      <c r="C957" s="286">
        <v>2096.09</v>
      </c>
      <c r="D957" s="286">
        <v>2157.0100000000002</v>
      </c>
      <c r="E957" s="286">
        <v>2141.5100000000002</v>
      </c>
      <c r="F957" s="286">
        <v>2178.29</v>
      </c>
      <c r="G957" s="286">
        <v>2333.52</v>
      </c>
      <c r="H957" s="286">
        <v>2517.4</v>
      </c>
      <c r="I957" s="286">
        <v>2552.87</v>
      </c>
      <c r="J957" s="286">
        <v>2535.4899999999998</v>
      </c>
      <c r="K957" s="286">
        <v>2534.3000000000002</v>
      </c>
      <c r="L957" s="286">
        <v>2512.94</v>
      </c>
      <c r="M957" s="286">
        <v>2513.08</v>
      </c>
      <c r="N957" s="286">
        <v>2512.87</v>
      </c>
      <c r="O957" s="286">
        <v>2510.44</v>
      </c>
      <c r="P957" s="286">
        <v>2514.1799999999998</v>
      </c>
      <c r="Q957" s="286">
        <v>2522.46</v>
      </c>
      <c r="R957" s="286">
        <v>2507.2600000000002</v>
      </c>
      <c r="S957" s="286">
        <v>2538.0300000000002</v>
      </c>
      <c r="T957" s="286">
        <v>2524.3000000000002</v>
      </c>
      <c r="U957" s="286">
        <v>2521.87</v>
      </c>
      <c r="V957" s="286">
        <v>2339.14</v>
      </c>
      <c r="W957" s="286">
        <v>2234.79</v>
      </c>
      <c r="X957" s="286">
        <v>2145.84</v>
      </c>
      <c r="Y957" s="286">
        <v>2057.7800000000002</v>
      </c>
    </row>
    <row r="958" spans="1:25">
      <c r="A958" s="261">
        <v>23</v>
      </c>
      <c r="B958" s="286">
        <v>2085.5700000000002</v>
      </c>
      <c r="C958" s="286">
        <v>2096.89</v>
      </c>
      <c r="D958" s="286">
        <v>2173.41</v>
      </c>
      <c r="E958" s="286">
        <v>2161.85</v>
      </c>
      <c r="F958" s="286">
        <v>2249.7800000000002</v>
      </c>
      <c r="G958" s="286">
        <v>2387.2199999999998</v>
      </c>
      <c r="H958" s="286">
        <v>2523.2399999999998</v>
      </c>
      <c r="I958" s="286">
        <v>2520.77</v>
      </c>
      <c r="J958" s="286">
        <v>2513.8200000000002</v>
      </c>
      <c r="K958" s="286">
        <v>2514.2399999999998</v>
      </c>
      <c r="L958" s="286">
        <v>2514.16</v>
      </c>
      <c r="M958" s="286">
        <v>2521.2199999999998</v>
      </c>
      <c r="N958" s="286">
        <v>2520.7800000000002</v>
      </c>
      <c r="O958" s="286">
        <v>2519.29</v>
      </c>
      <c r="P958" s="286">
        <v>2511.0500000000002</v>
      </c>
      <c r="Q958" s="286">
        <v>2509.46</v>
      </c>
      <c r="R958" s="286">
        <v>2509.7800000000002</v>
      </c>
      <c r="S958" s="286">
        <v>2526.09</v>
      </c>
      <c r="T958" s="286">
        <v>2529.73</v>
      </c>
      <c r="U958" s="286">
        <v>2564.23</v>
      </c>
      <c r="V958" s="286">
        <v>2524.2399999999998</v>
      </c>
      <c r="W958" s="286">
        <v>2349.64</v>
      </c>
      <c r="X958" s="286">
        <v>2200.56</v>
      </c>
      <c r="Y958" s="286">
        <v>2112.96</v>
      </c>
    </row>
    <row r="959" spans="1:25">
      <c r="A959" s="261">
        <v>24</v>
      </c>
      <c r="B959" s="286">
        <v>2254.79</v>
      </c>
      <c r="C959" s="286">
        <v>2154.29</v>
      </c>
      <c r="D959" s="286">
        <v>2165.9899999999998</v>
      </c>
      <c r="E959" s="286">
        <v>2129.04</v>
      </c>
      <c r="F959" s="286">
        <v>2175.83</v>
      </c>
      <c r="G959" s="286">
        <v>2371.96</v>
      </c>
      <c r="H959" s="286">
        <v>2554.5500000000002</v>
      </c>
      <c r="I959" s="286">
        <v>2591.86</v>
      </c>
      <c r="J959" s="286">
        <v>2654.72</v>
      </c>
      <c r="K959" s="286">
        <v>2653.93</v>
      </c>
      <c r="L959" s="286">
        <v>2652.92</v>
      </c>
      <c r="M959" s="286">
        <v>2592.1999999999998</v>
      </c>
      <c r="N959" s="286">
        <v>2583.4899999999998</v>
      </c>
      <c r="O959" s="286">
        <v>2586.9</v>
      </c>
      <c r="P959" s="286">
        <v>2638.42</v>
      </c>
      <c r="Q959" s="286">
        <v>2640.13</v>
      </c>
      <c r="R959" s="286">
        <v>2623.94</v>
      </c>
      <c r="S959" s="286">
        <v>2643.04</v>
      </c>
      <c r="T959" s="286">
        <v>2520.0700000000002</v>
      </c>
      <c r="U959" s="286">
        <v>2532.5100000000002</v>
      </c>
      <c r="V959" s="286">
        <v>2509.27</v>
      </c>
      <c r="W959" s="286">
        <v>2404.56</v>
      </c>
      <c r="X959" s="286">
        <v>2262.98</v>
      </c>
      <c r="Y959" s="286">
        <v>2205.63</v>
      </c>
    </row>
    <row r="960" spans="1:25">
      <c r="A960" s="261">
        <v>25</v>
      </c>
      <c r="B960" s="286">
        <v>2155.6</v>
      </c>
      <c r="C960" s="286">
        <v>2129.98</v>
      </c>
      <c r="D960" s="286">
        <v>2130.3000000000002</v>
      </c>
      <c r="E960" s="286">
        <v>2037.63</v>
      </c>
      <c r="F960" s="286">
        <v>2128.6799999999998</v>
      </c>
      <c r="G960" s="286">
        <v>2172.35</v>
      </c>
      <c r="H960" s="286">
        <v>2330.16</v>
      </c>
      <c r="I960" s="286">
        <v>2535.39</v>
      </c>
      <c r="J960" s="286">
        <v>2587.54</v>
      </c>
      <c r="K960" s="286">
        <v>2496.41</v>
      </c>
      <c r="L960" s="286">
        <v>2494.6799999999998</v>
      </c>
      <c r="M960" s="286">
        <v>2495.0500000000002</v>
      </c>
      <c r="N960" s="286">
        <v>2553.4499999999998</v>
      </c>
      <c r="O960" s="286">
        <v>2571.4</v>
      </c>
      <c r="P960" s="286">
        <v>2609.1999999999998</v>
      </c>
      <c r="Q960" s="286">
        <v>2615.13</v>
      </c>
      <c r="R960" s="286">
        <v>2481.34</v>
      </c>
      <c r="S960" s="286">
        <v>2511.8000000000002</v>
      </c>
      <c r="T960" s="286">
        <v>2582</v>
      </c>
      <c r="U960" s="286">
        <v>2576.14</v>
      </c>
      <c r="V960" s="286">
        <v>2422.62</v>
      </c>
      <c r="W960" s="286">
        <v>2400.14</v>
      </c>
      <c r="X960" s="286">
        <v>2180.34</v>
      </c>
      <c r="Y960" s="286">
        <v>2145.13</v>
      </c>
    </row>
    <row r="961" spans="1:25">
      <c r="A961" s="261">
        <v>26</v>
      </c>
      <c r="B961" s="286">
        <v>2144.89</v>
      </c>
      <c r="C961" s="286">
        <v>2155.2399999999998</v>
      </c>
      <c r="D961" s="286">
        <v>2163.9699999999998</v>
      </c>
      <c r="E961" s="286">
        <v>2143.5500000000002</v>
      </c>
      <c r="F961" s="286">
        <v>2180.4499999999998</v>
      </c>
      <c r="G961" s="286">
        <v>2520.12</v>
      </c>
      <c r="H961" s="286">
        <v>2574.42</v>
      </c>
      <c r="I961" s="286">
        <v>2565.19</v>
      </c>
      <c r="J961" s="286">
        <v>2608.61</v>
      </c>
      <c r="K961" s="286">
        <v>2594.44</v>
      </c>
      <c r="L961" s="286">
        <v>2565.1999999999998</v>
      </c>
      <c r="M961" s="286">
        <v>2559.5</v>
      </c>
      <c r="N961" s="286">
        <v>2583.4699999999998</v>
      </c>
      <c r="O961" s="286">
        <v>2566.5300000000002</v>
      </c>
      <c r="P961" s="286">
        <v>2578.1799999999998</v>
      </c>
      <c r="Q961" s="286">
        <v>2583.37</v>
      </c>
      <c r="R961" s="286">
        <v>2589.21</v>
      </c>
      <c r="S961" s="286">
        <v>2596.4699999999998</v>
      </c>
      <c r="T961" s="286">
        <v>2554.16</v>
      </c>
      <c r="U961" s="286">
        <v>2572</v>
      </c>
      <c r="V961" s="286">
        <v>2374.04</v>
      </c>
      <c r="W961" s="286">
        <v>2241.36</v>
      </c>
      <c r="X961" s="286">
        <v>2173.84</v>
      </c>
      <c r="Y961" s="286">
        <v>2057.0500000000002</v>
      </c>
    </row>
    <row r="962" spans="1:25">
      <c r="A962" s="261">
        <v>27</v>
      </c>
      <c r="B962" s="286">
        <v>2153.59</v>
      </c>
      <c r="C962" s="286">
        <v>2157.04</v>
      </c>
      <c r="D962" s="286">
        <v>2237.5500000000002</v>
      </c>
      <c r="E962" s="286">
        <v>2219.1999999999998</v>
      </c>
      <c r="F962" s="286">
        <v>2271.2399999999998</v>
      </c>
      <c r="G962" s="286">
        <v>2465.4</v>
      </c>
      <c r="H962" s="286">
        <v>2638.38</v>
      </c>
      <c r="I962" s="286">
        <v>2832.05</v>
      </c>
      <c r="J962" s="286">
        <v>2715.41</v>
      </c>
      <c r="K962" s="286">
        <v>2659.93</v>
      </c>
      <c r="L962" s="286">
        <v>2567.67</v>
      </c>
      <c r="M962" s="286">
        <v>2571.37</v>
      </c>
      <c r="N962" s="286">
        <v>2568.39</v>
      </c>
      <c r="O962" s="286">
        <v>2582.9299999999998</v>
      </c>
      <c r="P962" s="286">
        <v>2718.39</v>
      </c>
      <c r="Q962" s="286">
        <v>2726.85</v>
      </c>
      <c r="R962" s="286">
        <v>2832.58</v>
      </c>
      <c r="S962" s="286">
        <v>2726.26</v>
      </c>
      <c r="T962" s="286">
        <v>2614.73</v>
      </c>
      <c r="U962" s="286">
        <v>2568.66</v>
      </c>
      <c r="V962" s="286">
        <v>2242.8000000000002</v>
      </c>
      <c r="W962" s="286">
        <v>2164.67</v>
      </c>
      <c r="X962" s="286">
        <v>2115.29</v>
      </c>
      <c r="Y962" s="286">
        <v>2178.13</v>
      </c>
    </row>
    <row r="963" spans="1:25">
      <c r="A963" s="261">
        <v>28</v>
      </c>
      <c r="B963" s="286">
        <v>2075.0500000000002</v>
      </c>
      <c r="C963" s="286">
        <v>2090.42</v>
      </c>
      <c r="D963" s="286">
        <v>2152.6999999999998</v>
      </c>
      <c r="E963" s="286">
        <v>2146.56</v>
      </c>
      <c r="F963" s="286">
        <v>2227.83</v>
      </c>
      <c r="G963" s="286">
        <v>2404.02</v>
      </c>
      <c r="H963" s="286">
        <v>2726.01</v>
      </c>
      <c r="I963" s="286">
        <v>2497.7600000000002</v>
      </c>
      <c r="J963" s="286">
        <v>2732.83</v>
      </c>
      <c r="K963" s="286">
        <v>2704.8</v>
      </c>
      <c r="L963" s="286">
        <v>2506.7399999999998</v>
      </c>
      <c r="M963" s="286">
        <v>2506.15</v>
      </c>
      <c r="N963" s="286">
        <v>2507.83</v>
      </c>
      <c r="O963" s="286">
        <v>2639.58</v>
      </c>
      <c r="P963" s="286">
        <v>2701.55</v>
      </c>
      <c r="Q963" s="286">
        <v>2731.35</v>
      </c>
      <c r="R963" s="286">
        <v>2705.71</v>
      </c>
      <c r="S963" s="286">
        <v>2501.12</v>
      </c>
      <c r="T963" s="286">
        <v>2511.35</v>
      </c>
      <c r="U963" s="286">
        <v>2522.73</v>
      </c>
      <c r="V963" s="286">
        <v>2347.94</v>
      </c>
      <c r="W963" s="286">
        <v>2228.61</v>
      </c>
      <c r="X963" s="286">
        <v>2160.6799999999998</v>
      </c>
      <c r="Y963" s="286">
        <v>2152.94</v>
      </c>
    </row>
    <row r="964" spans="1:25">
      <c r="A964" s="261">
        <v>29</v>
      </c>
      <c r="B964" s="286">
        <v>2135.35</v>
      </c>
      <c r="C964" s="286">
        <v>2135.9699999999998</v>
      </c>
      <c r="D964" s="286">
        <v>2168.5300000000002</v>
      </c>
      <c r="E964" s="286">
        <v>2144.94</v>
      </c>
      <c r="F964" s="286">
        <v>2232.5</v>
      </c>
      <c r="G964" s="286">
        <v>2320.56</v>
      </c>
      <c r="H964" s="286">
        <v>2369.73</v>
      </c>
      <c r="I964" s="286">
        <v>2383.56</v>
      </c>
      <c r="J964" s="286">
        <v>2375.69</v>
      </c>
      <c r="K964" s="286">
        <v>2357.67</v>
      </c>
      <c r="L964" s="286">
        <v>2375.09</v>
      </c>
      <c r="M964" s="286">
        <v>2375.14</v>
      </c>
      <c r="N964" s="286">
        <v>2335.4699999999998</v>
      </c>
      <c r="O964" s="286">
        <v>2375.04</v>
      </c>
      <c r="P964" s="286">
        <v>2352.71</v>
      </c>
      <c r="Q964" s="286">
        <v>2425.91</v>
      </c>
      <c r="R964" s="286">
        <v>2326.14</v>
      </c>
      <c r="S964" s="286">
        <v>2353.37</v>
      </c>
      <c r="T964" s="286">
        <v>2370.5700000000002</v>
      </c>
      <c r="U964" s="286">
        <v>2404.2600000000002</v>
      </c>
      <c r="V964" s="286">
        <v>2352.25</v>
      </c>
      <c r="W964" s="286">
        <v>2279.89</v>
      </c>
      <c r="X964" s="286">
        <v>2256.5300000000002</v>
      </c>
      <c r="Y964" s="286">
        <v>2210.06</v>
      </c>
    </row>
    <row r="965" spans="1:25">
      <c r="A965" s="261">
        <v>30</v>
      </c>
      <c r="B965" s="286">
        <v>2143.69</v>
      </c>
      <c r="C965" s="286">
        <v>2141.34</v>
      </c>
      <c r="D965" s="286">
        <v>2133.21</v>
      </c>
      <c r="E965" s="286">
        <v>2121.42</v>
      </c>
      <c r="F965" s="286">
        <v>2146.35</v>
      </c>
      <c r="G965" s="286">
        <v>2207.1</v>
      </c>
      <c r="H965" s="286">
        <v>2201.48</v>
      </c>
      <c r="I965" s="286">
        <v>2202.1999999999998</v>
      </c>
      <c r="J965" s="286">
        <v>2188.2199999999998</v>
      </c>
      <c r="K965" s="286">
        <v>2181.46</v>
      </c>
      <c r="L965" s="286">
        <v>2176.37</v>
      </c>
      <c r="M965" s="286">
        <v>2178.91</v>
      </c>
      <c r="N965" s="286">
        <v>2162.77</v>
      </c>
      <c r="O965" s="286">
        <v>2166.02</v>
      </c>
      <c r="P965" s="286">
        <v>2178.96</v>
      </c>
      <c r="Q965" s="286">
        <v>2208.75</v>
      </c>
      <c r="R965" s="286">
        <v>2235.14</v>
      </c>
      <c r="S965" s="286">
        <v>2208.77</v>
      </c>
      <c r="T965" s="286">
        <v>2225.59</v>
      </c>
      <c r="U965" s="286">
        <v>2257.0100000000002</v>
      </c>
      <c r="V965" s="286">
        <v>2229.94</v>
      </c>
      <c r="W965" s="286">
        <v>2216.31</v>
      </c>
      <c r="X965" s="286">
        <v>2191.98</v>
      </c>
      <c r="Y965" s="286">
        <v>2176.19</v>
      </c>
    </row>
    <row r="966" spans="1:25">
      <c r="A966" s="261">
        <v>31</v>
      </c>
      <c r="B966" s="286">
        <v>2258.67</v>
      </c>
      <c r="C966" s="286">
        <v>2251.6999999999998</v>
      </c>
      <c r="D966" s="286">
        <v>2199.42</v>
      </c>
      <c r="E966" s="286">
        <v>2152.27</v>
      </c>
      <c r="F966" s="286">
        <v>2217.54</v>
      </c>
      <c r="G966" s="286">
        <v>2276.9699999999998</v>
      </c>
      <c r="H966" s="286">
        <v>2332.1999999999998</v>
      </c>
      <c r="I966" s="286">
        <v>2371.5500000000002</v>
      </c>
      <c r="J966" s="286">
        <v>2389.16</v>
      </c>
      <c r="K966" s="286">
        <v>2402.4</v>
      </c>
      <c r="L966" s="286">
        <v>2395.46</v>
      </c>
      <c r="M966" s="286">
        <v>2379.96</v>
      </c>
      <c r="N966" s="286">
        <v>2370.5</v>
      </c>
      <c r="O966" s="286">
        <v>2359.73</v>
      </c>
      <c r="P966" s="286">
        <v>2405.0500000000002</v>
      </c>
      <c r="Q966" s="286">
        <v>2405.56</v>
      </c>
      <c r="R966" s="286">
        <v>2401.4</v>
      </c>
      <c r="S966" s="286">
        <v>2390.7199999999998</v>
      </c>
      <c r="T966" s="286">
        <v>2416.87</v>
      </c>
      <c r="U966" s="286">
        <v>2447.6999999999998</v>
      </c>
      <c r="V966" s="286">
        <v>2393.16</v>
      </c>
      <c r="W966" s="286">
        <v>2375.92</v>
      </c>
      <c r="X966" s="286">
        <v>2290.6</v>
      </c>
      <c r="Y966" s="286">
        <v>2255.79</v>
      </c>
    </row>
    <row r="968" spans="1:25" ht="43.5" customHeight="1">
      <c r="A968" s="470" t="s">
        <v>218</v>
      </c>
      <c r="B968" s="488" t="s">
        <v>348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2210.5100000000002</v>
      </c>
      <c r="C970" s="286">
        <v>2100.4699999999998</v>
      </c>
      <c r="D970" s="286">
        <v>2137.9699999999998</v>
      </c>
      <c r="E970" s="286">
        <v>2120.16</v>
      </c>
      <c r="F970" s="286">
        <v>2150.48</v>
      </c>
      <c r="G970" s="286">
        <v>2199.29</v>
      </c>
      <c r="H970" s="286">
        <v>2224.67</v>
      </c>
      <c r="I970" s="286">
        <v>2250.86</v>
      </c>
      <c r="J970" s="286">
        <v>2251.4499999999998</v>
      </c>
      <c r="K970" s="286">
        <v>2273.9699999999998</v>
      </c>
      <c r="L970" s="286">
        <v>2198.94</v>
      </c>
      <c r="M970" s="286">
        <v>2296.48</v>
      </c>
      <c r="N970" s="286">
        <v>2253.8000000000002</v>
      </c>
      <c r="O970" s="286">
        <v>2310.64</v>
      </c>
      <c r="P970" s="286">
        <v>2336.77</v>
      </c>
      <c r="Q970" s="286">
        <v>2329.85</v>
      </c>
      <c r="R970" s="286">
        <v>2324.0700000000002</v>
      </c>
      <c r="S970" s="286">
        <v>2311.2800000000002</v>
      </c>
      <c r="T970" s="286">
        <v>2276.1799999999998</v>
      </c>
      <c r="U970" s="286">
        <v>2362.0100000000002</v>
      </c>
      <c r="V970" s="286">
        <v>2348.21</v>
      </c>
      <c r="W970" s="286">
        <v>2317.46</v>
      </c>
      <c r="X970" s="286">
        <v>2280.2800000000002</v>
      </c>
      <c r="Y970" s="286">
        <v>2201.63</v>
      </c>
    </row>
    <row r="971" spans="1:25">
      <c r="A971" s="261">
        <v>2</v>
      </c>
      <c r="B971" s="286">
        <v>2161.54</v>
      </c>
      <c r="C971" s="286">
        <v>2111.25</v>
      </c>
      <c r="D971" s="286">
        <v>2134.38</v>
      </c>
      <c r="E971" s="286">
        <v>2170.9</v>
      </c>
      <c r="F971" s="286">
        <v>2213.5500000000002</v>
      </c>
      <c r="G971" s="286">
        <v>2274.4499999999998</v>
      </c>
      <c r="H971" s="286">
        <v>2307.67</v>
      </c>
      <c r="I971" s="286">
        <v>2343.25</v>
      </c>
      <c r="J971" s="286">
        <v>2389.98</v>
      </c>
      <c r="K971" s="286">
        <v>2412.65</v>
      </c>
      <c r="L971" s="286">
        <v>2392.94</v>
      </c>
      <c r="M971" s="286">
        <v>2385.11</v>
      </c>
      <c r="N971" s="286">
        <v>2342.4899999999998</v>
      </c>
      <c r="O971" s="286">
        <v>2375.54</v>
      </c>
      <c r="P971" s="286">
        <v>2387.38</v>
      </c>
      <c r="Q971" s="286">
        <v>2378.81</v>
      </c>
      <c r="R971" s="286">
        <v>2369.84</v>
      </c>
      <c r="S971" s="286">
        <v>2359.9699999999998</v>
      </c>
      <c r="T971" s="286">
        <v>2349.48</v>
      </c>
      <c r="U971" s="286">
        <v>2387.92</v>
      </c>
      <c r="V971" s="286">
        <v>2369.23</v>
      </c>
      <c r="W971" s="286">
        <v>2344.42</v>
      </c>
      <c r="X971" s="286">
        <v>2278.25</v>
      </c>
      <c r="Y971" s="286">
        <v>2242.7399999999998</v>
      </c>
    </row>
    <row r="972" spans="1:25">
      <c r="A972" s="261">
        <v>3</v>
      </c>
      <c r="B972" s="286">
        <v>2310.9899999999998</v>
      </c>
      <c r="C972" s="286">
        <v>2224.81</v>
      </c>
      <c r="D972" s="286">
        <v>2238.4299999999998</v>
      </c>
      <c r="E972" s="286">
        <v>2152.67</v>
      </c>
      <c r="F972" s="286">
        <v>2203.94</v>
      </c>
      <c r="G972" s="286">
        <v>2316.06</v>
      </c>
      <c r="H972" s="286">
        <v>2361.87</v>
      </c>
      <c r="I972" s="286">
        <v>2425.0100000000002</v>
      </c>
      <c r="J972" s="286">
        <v>2483</v>
      </c>
      <c r="K972" s="286">
        <v>2477.11</v>
      </c>
      <c r="L972" s="286">
        <v>2478.77</v>
      </c>
      <c r="M972" s="286">
        <v>2471.7800000000002</v>
      </c>
      <c r="N972" s="286">
        <v>2450.9899999999998</v>
      </c>
      <c r="O972" s="286">
        <v>2491.62</v>
      </c>
      <c r="P972" s="286">
        <v>2506.48</v>
      </c>
      <c r="Q972" s="286">
        <v>2492.23</v>
      </c>
      <c r="R972" s="286">
        <v>2480.9499999999998</v>
      </c>
      <c r="S972" s="286">
        <v>2469.25</v>
      </c>
      <c r="T972" s="286">
        <v>2399.52</v>
      </c>
      <c r="U972" s="286">
        <v>2401.89</v>
      </c>
      <c r="V972" s="286">
        <v>2449.08</v>
      </c>
      <c r="W972" s="286">
        <v>2400.02</v>
      </c>
      <c r="X972" s="286">
        <v>2332.33</v>
      </c>
      <c r="Y972" s="286">
        <v>2289.58</v>
      </c>
    </row>
    <row r="973" spans="1:25">
      <c r="A973" s="261">
        <v>4</v>
      </c>
      <c r="B973" s="286">
        <v>2330.39</v>
      </c>
      <c r="C973" s="286">
        <v>2239.58</v>
      </c>
      <c r="D973" s="286">
        <v>2222.4499999999998</v>
      </c>
      <c r="E973" s="286">
        <v>2115.67</v>
      </c>
      <c r="F973" s="286">
        <v>2192.0500000000002</v>
      </c>
      <c r="G973" s="286">
        <v>2313.1799999999998</v>
      </c>
      <c r="H973" s="286">
        <v>2394.38</v>
      </c>
      <c r="I973" s="286">
        <v>2386.29</v>
      </c>
      <c r="J973" s="286">
        <v>2525.27</v>
      </c>
      <c r="K973" s="286">
        <v>2524.46</v>
      </c>
      <c r="L973" s="286">
        <v>2522.16</v>
      </c>
      <c r="M973" s="286">
        <v>2519.56</v>
      </c>
      <c r="N973" s="286">
        <v>2525.87</v>
      </c>
      <c r="O973" s="286">
        <v>2538.34</v>
      </c>
      <c r="P973" s="286">
        <v>2564.7600000000002</v>
      </c>
      <c r="Q973" s="286">
        <v>2548.2199999999998</v>
      </c>
      <c r="R973" s="286">
        <v>2533.2600000000002</v>
      </c>
      <c r="S973" s="286">
        <v>2520.39</v>
      </c>
      <c r="T973" s="286">
        <v>2522.0300000000002</v>
      </c>
      <c r="U973" s="286">
        <v>2429.0100000000002</v>
      </c>
      <c r="V973" s="286">
        <v>2487.6999999999998</v>
      </c>
      <c r="W973" s="286">
        <v>2466.1999999999998</v>
      </c>
      <c r="X973" s="286">
        <v>2382.44</v>
      </c>
      <c r="Y973" s="286">
        <v>2308.75</v>
      </c>
    </row>
    <row r="974" spans="1:25">
      <c r="A974" s="261">
        <v>5</v>
      </c>
      <c r="B974" s="286">
        <v>2237.37</v>
      </c>
      <c r="C974" s="286">
        <v>2186.56</v>
      </c>
      <c r="D974" s="286">
        <v>2189.88</v>
      </c>
      <c r="E974" s="286">
        <v>2094.54</v>
      </c>
      <c r="F974" s="286">
        <v>2156.37</v>
      </c>
      <c r="G974" s="286">
        <v>2274.25</v>
      </c>
      <c r="H974" s="286">
        <v>2380.5700000000002</v>
      </c>
      <c r="I974" s="286">
        <v>2453.2800000000002</v>
      </c>
      <c r="J974" s="286">
        <v>2497.09</v>
      </c>
      <c r="K974" s="286">
        <v>2498.83</v>
      </c>
      <c r="L974" s="286">
        <v>2499.2600000000002</v>
      </c>
      <c r="M974" s="286">
        <v>2479.58</v>
      </c>
      <c r="N974" s="286">
        <v>2500.21</v>
      </c>
      <c r="O974" s="286">
        <v>2528.14</v>
      </c>
      <c r="P974" s="286">
        <v>2541.6799999999998</v>
      </c>
      <c r="Q974" s="286">
        <v>2530.54</v>
      </c>
      <c r="R974" s="286">
        <v>2512.87</v>
      </c>
      <c r="S974" s="286">
        <v>2498.31</v>
      </c>
      <c r="T974" s="286">
        <v>2495.27</v>
      </c>
      <c r="U974" s="286">
        <v>2458.71</v>
      </c>
      <c r="V974" s="286">
        <v>2420.37</v>
      </c>
      <c r="W974" s="286">
        <v>2429.46</v>
      </c>
      <c r="X974" s="286">
        <v>2337.37</v>
      </c>
      <c r="Y974" s="286">
        <v>2269.27</v>
      </c>
    </row>
    <row r="975" spans="1:25">
      <c r="A975" s="261">
        <v>6</v>
      </c>
      <c r="B975" s="286">
        <v>2243.1799999999998</v>
      </c>
      <c r="C975" s="286">
        <v>2206.2399999999998</v>
      </c>
      <c r="D975" s="286">
        <v>2242.48</v>
      </c>
      <c r="E975" s="286">
        <v>2330.1999999999998</v>
      </c>
      <c r="F975" s="286">
        <v>2270.9899999999998</v>
      </c>
      <c r="G975" s="286">
        <v>2215.91</v>
      </c>
      <c r="H975" s="286">
        <v>2452.5100000000002</v>
      </c>
      <c r="I975" s="286">
        <v>2478.3200000000002</v>
      </c>
      <c r="J975" s="286">
        <v>2491.4299999999998</v>
      </c>
      <c r="K975" s="286">
        <v>2513.94</v>
      </c>
      <c r="L975" s="286">
        <v>2514.59</v>
      </c>
      <c r="M975" s="286">
        <v>2514.7600000000002</v>
      </c>
      <c r="N975" s="286">
        <v>2518.6999999999998</v>
      </c>
      <c r="O975" s="286">
        <v>2540.5700000000002</v>
      </c>
      <c r="P975" s="286">
        <v>2541.9</v>
      </c>
      <c r="Q975" s="286">
        <v>2535.48</v>
      </c>
      <c r="R975" s="286">
        <v>2516.92</v>
      </c>
      <c r="S975" s="286">
        <v>2550.5500000000002</v>
      </c>
      <c r="T975" s="286">
        <v>2605.02</v>
      </c>
      <c r="U975" s="286">
        <v>2563.2199999999998</v>
      </c>
      <c r="V975" s="286">
        <v>2523.96</v>
      </c>
      <c r="W975" s="286">
        <v>2479.6999999999998</v>
      </c>
      <c r="X975" s="286">
        <v>2443.98</v>
      </c>
      <c r="Y975" s="286">
        <v>2337.9899999999998</v>
      </c>
    </row>
    <row r="976" spans="1:25">
      <c r="A976" s="261">
        <v>7</v>
      </c>
      <c r="B976" s="286">
        <v>2264.9</v>
      </c>
      <c r="C976" s="286">
        <v>2209.5100000000002</v>
      </c>
      <c r="D976" s="286">
        <v>2202.87</v>
      </c>
      <c r="E976" s="286">
        <v>2212.94</v>
      </c>
      <c r="F976" s="286">
        <v>2179.19</v>
      </c>
      <c r="G976" s="286">
        <v>2190.09</v>
      </c>
      <c r="H976" s="286">
        <v>2279.58</v>
      </c>
      <c r="I976" s="286">
        <v>2490.1</v>
      </c>
      <c r="J976" s="286">
        <v>2498.7600000000002</v>
      </c>
      <c r="K976" s="286">
        <v>2507.65</v>
      </c>
      <c r="L976" s="286">
        <v>2507.0300000000002</v>
      </c>
      <c r="M976" s="286">
        <v>2509.7800000000002</v>
      </c>
      <c r="N976" s="286">
        <v>2497.46</v>
      </c>
      <c r="O976" s="286">
        <v>2508.98</v>
      </c>
      <c r="P976" s="286">
        <v>2569.4499999999998</v>
      </c>
      <c r="Q976" s="286">
        <v>2586.9699999999998</v>
      </c>
      <c r="R976" s="286">
        <v>2556.15</v>
      </c>
      <c r="S976" s="286">
        <v>2589.65</v>
      </c>
      <c r="T976" s="286">
        <v>2642.37</v>
      </c>
      <c r="U976" s="286">
        <v>2590.5700000000002</v>
      </c>
      <c r="V976" s="286">
        <v>2542.34</v>
      </c>
      <c r="W976" s="286">
        <v>2500.75</v>
      </c>
      <c r="X976" s="286">
        <v>2447.38</v>
      </c>
      <c r="Y976" s="286">
        <v>2291.27</v>
      </c>
    </row>
    <row r="977" spans="1:25">
      <c r="A977" s="261">
        <v>8</v>
      </c>
      <c r="B977" s="286">
        <v>2280.6999999999998</v>
      </c>
      <c r="C977" s="286">
        <v>2194.98</v>
      </c>
      <c r="D977" s="286">
        <v>2180.4</v>
      </c>
      <c r="E977" s="286">
        <v>2196.19</v>
      </c>
      <c r="F977" s="286">
        <v>2168</v>
      </c>
      <c r="G977" s="286">
        <v>2152.2399999999998</v>
      </c>
      <c r="H977" s="286">
        <v>2205.17</v>
      </c>
      <c r="I977" s="286">
        <v>2367.14</v>
      </c>
      <c r="J977" s="286">
        <v>2368.4</v>
      </c>
      <c r="K977" s="286">
        <v>2389.36</v>
      </c>
      <c r="L977" s="286">
        <v>2375.34</v>
      </c>
      <c r="M977" s="286">
        <v>2381.09</v>
      </c>
      <c r="N977" s="286">
        <v>2395.4</v>
      </c>
      <c r="O977" s="286">
        <v>2455.2800000000002</v>
      </c>
      <c r="P977" s="286">
        <v>2493.63</v>
      </c>
      <c r="Q977" s="286">
        <v>2493.94</v>
      </c>
      <c r="R977" s="286">
        <v>2466.7199999999998</v>
      </c>
      <c r="S977" s="286">
        <v>2497.23</v>
      </c>
      <c r="T977" s="286">
        <v>2511.86</v>
      </c>
      <c r="U977" s="286">
        <v>2425.46</v>
      </c>
      <c r="V977" s="286">
        <v>2381.7800000000002</v>
      </c>
      <c r="W977" s="286">
        <v>2346.67</v>
      </c>
      <c r="X977" s="286">
        <v>2222.87</v>
      </c>
      <c r="Y977" s="286">
        <v>2121.69</v>
      </c>
    </row>
    <row r="978" spans="1:25">
      <c r="A978" s="261">
        <v>9</v>
      </c>
      <c r="B978" s="286">
        <v>2084.88</v>
      </c>
      <c r="C978" s="286">
        <v>2025.6</v>
      </c>
      <c r="D978" s="286">
        <v>2057.19</v>
      </c>
      <c r="E978" s="286">
        <v>2088.3200000000002</v>
      </c>
      <c r="F978" s="286">
        <v>2072.61</v>
      </c>
      <c r="G978" s="286">
        <v>2074.4899999999998</v>
      </c>
      <c r="H978" s="286">
        <v>2164.44</v>
      </c>
      <c r="I978" s="286">
        <v>2354.0100000000002</v>
      </c>
      <c r="J978" s="286">
        <v>2357.0700000000002</v>
      </c>
      <c r="K978" s="286">
        <v>2383.06</v>
      </c>
      <c r="L978" s="286">
        <v>2379.8200000000002</v>
      </c>
      <c r="M978" s="286">
        <v>2375.5</v>
      </c>
      <c r="N978" s="286">
        <v>2383.92</v>
      </c>
      <c r="O978" s="286">
        <v>2408.34</v>
      </c>
      <c r="P978" s="286">
        <v>2430.9299999999998</v>
      </c>
      <c r="Q978" s="286">
        <v>2426.6799999999998</v>
      </c>
      <c r="R978" s="286">
        <v>2395.33</v>
      </c>
      <c r="S978" s="286">
        <v>2423.5100000000002</v>
      </c>
      <c r="T978" s="286">
        <v>2471.7600000000002</v>
      </c>
      <c r="U978" s="286">
        <v>2355.98</v>
      </c>
      <c r="V978" s="286">
        <v>2337.69</v>
      </c>
      <c r="W978" s="286">
        <v>2339.86</v>
      </c>
      <c r="X978" s="286">
        <v>2210.87</v>
      </c>
      <c r="Y978" s="286">
        <v>2128.62</v>
      </c>
    </row>
    <row r="979" spans="1:25">
      <c r="A979" s="261">
        <v>10</v>
      </c>
      <c r="B979" s="286">
        <v>2114.35</v>
      </c>
      <c r="C979" s="286">
        <v>1998.09</v>
      </c>
      <c r="D979" s="286">
        <v>2003.13</v>
      </c>
      <c r="E979" s="286">
        <v>2040.65</v>
      </c>
      <c r="F979" s="286">
        <v>2023.3</v>
      </c>
      <c r="G979" s="286">
        <v>2043.14</v>
      </c>
      <c r="H979" s="286">
        <v>2138.13</v>
      </c>
      <c r="I979" s="286">
        <v>2259.37</v>
      </c>
      <c r="J979" s="286">
        <v>2260.16</v>
      </c>
      <c r="K979" s="286">
        <v>2261.9699999999998</v>
      </c>
      <c r="L979" s="286">
        <v>2262.0700000000002</v>
      </c>
      <c r="M979" s="286">
        <v>2273.75</v>
      </c>
      <c r="N979" s="286">
        <v>2283.33</v>
      </c>
      <c r="O979" s="286">
        <v>2307.3000000000002</v>
      </c>
      <c r="P979" s="286">
        <v>2321.5700000000002</v>
      </c>
      <c r="Q979" s="286">
        <v>2304.44</v>
      </c>
      <c r="R979" s="286">
        <v>2284.56</v>
      </c>
      <c r="S979" s="286">
        <v>2320.09</v>
      </c>
      <c r="T979" s="286">
        <v>2318.67</v>
      </c>
      <c r="U979" s="286">
        <v>2324.39</v>
      </c>
      <c r="V979" s="286">
        <v>2283.36</v>
      </c>
      <c r="W979" s="286">
        <v>2241.27</v>
      </c>
      <c r="X979" s="286">
        <v>2133.27</v>
      </c>
      <c r="Y979" s="286">
        <v>2075.13</v>
      </c>
    </row>
    <row r="980" spans="1:25">
      <c r="A980" s="261">
        <v>11</v>
      </c>
      <c r="B980" s="286">
        <v>2074.2199999999998</v>
      </c>
      <c r="C980" s="286">
        <v>1997.54</v>
      </c>
      <c r="D980" s="286">
        <v>2040.22</v>
      </c>
      <c r="E980" s="286">
        <v>2071.9499999999998</v>
      </c>
      <c r="F980" s="286">
        <v>2050.2399999999998</v>
      </c>
      <c r="G980" s="286">
        <v>2014.32</v>
      </c>
      <c r="H980" s="286">
        <v>2070.36</v>
      </c>
      <c r="I980" s="286">
        <v>2215.31</v>
      </c>
      <c r="J980" s="286">
        <v>2244.9499999999998</v>
      </c>
      <c r="K980" s="286">
        <v>2283.8000000000002</v>
      </c>
      <c r="L980" s="286">
        <v>2277.2600000000002</v>
      </c>
      <c r="M980" s="286">
        <v>2277.69</v>
      </c>
      <c r="N980" s="286">
        <v>2275.0300000000002</v>
      </c>
      <c r="O980" s="286">
        <v>2306.4</v>
      </c>
      <c r="P980" s="286">
        <v>2314.77</v>
      </c>
      <c r="Q980" s="286">
        <v>2354.37</v>
      </c>
      <c r="R980" s="286">
        <v>2283.4499999999998</v>
      </c>
      <c r="S980" s="286">
        <v>2396.84</v>
      </c>
      <c r="T980" s="286">
        <v>2468.11</v>
      </c>
      <c r="U980" s="286">
        <v>2377.0100000000002</v>
      </c>
      <c r="V980" s="286">
        <v>2273.9699999999998</v>
      </c>
      <c r="W980" s="286">
        <v>2229.36</v>
      </c>
      <c r="X980" s="286">
        <v>2142.96</v>
      </c>
      <c r="Y980" s="286">
        <v>2058.6799999999998</v>
      </c>
    </row>
    <row r="981" spans="1:25">
      <c r="A981" s="261">
        <v>12</v>
      </c>
      <c r="B981" s="286">
        <v>1981.39</v>
      </c>
      <c r="C981" s="286">
        <v>1994.1</v>
      </c>
      <c r="D981" s="286">
        <v>2040.12</v>
      </c>
      <c r="E981" s="286">
        <v>2085.0100000000002</v>
      </c>
      <c r="F981" s="286">
        <v>2047.69</v>
      </c>
      <c r="G981" s="286">
        <v>2091.34</v>
      </c>
      <c r="H981" s="286">
        <v>2223.4699999999998</v>
      </c>
      <c r="I981" s="286">
        <v>2223.89</v>
      </c>
      <c r="J981" s="286">
        <v>2252.3000000000002</v>
      </c>
      <c r="K981" s="286">
        <v>2252.7199999999998</v>
      </c>
      <c r="L981" s="286">
        <v>2229.19</v>
      </c>
      <c r="M981" s="286">
        <v>2229.6</v>
      </c>
      <c r="N981" s="286">
        <v>2230.94</v>
      </c>
      <c r="O981" s="286">
        <v>2249.23</v>
      </c>
      <c r="P981" s="286">
        <v>2253.5500000000002</v>
      </c>
      <c r="Q981" s="286">
        <v>2237.65</v>
      </c>
      <c r="R981" s="286">
        <v>2224.84</v>
      </c>
      <c r="S981" s="286">
        <v>2270.73</v>
      </c>
      <c r="T981" s="286">
        <v>2308.61</v>
      </c>
      <c r="U981" s="286">
        <v>2260.14</v>
      </c>
      <c r="V981" s="286">
        <v>2208.9</v>
      </c>
      <c r="W981" s="286">
        <v>2114.75</v>
      </c>
      <c r="X981" s="286">
        <v>1968.91</v>
      </c>
      <c r="Y981" s="286">
        <v>1897.53</v>
      </c>
    </row>
    <row r="982" spans="1:25">
      <c r="A982" s="261">
        <v>13</v>
      </c>
      <c r="B982" s="286">
        <v>1915.37</v>
      </c>
      <c r="C982" s="286">
        <v>1928.49</v>
      </c>
      <c r="D982" s="286">
        <v>2008.12</v>
      </c>
      <c r="E982" s="286">
        <v>2076.5100000000002</v>
      </c>
      <c r="F982" s="286">
        <v>2116.21</v>
      </c>
      <c r="G982" s="286">
        <v>2146.61</v>
      </c>
      <c r="H982" s="286">
        <v>2191.5</v>
      </c>
      <c r="I982" s="286">
        <v>2191.41</v>
      </c>
      <c r="J982" s="286">
        <v>2206.8000000000002</v>
      </c>
      <c r="K982" s="286">
        <v>2204.09</v>
      </c>
      <c r="L982" s="286">
        <v>2190.1</v>
      </c>
      <c r="M982" s="286">
        <v>2190.2800000000002</v>
      </c>
      <c r="N982" s="286">
        <v>2190.6799999999998</v>
      </c>
      <c r="O982" s="286">
        <v>2200.67</v>
      </c>
      <c r="P982" s="286">
        <v>2212.52</v>
      </c>
      <c r="Q982" s="286">
        <v>2208.5700000000002</v>
      </c>
      <c r="R982" s="286">
        <v>2192.33</v>
      </c>
      <c r="S982" s="286">
        <v>2235.39</v>
      </c>
      <c r="T982" s="286">
        <v>2280.9499999999998</v>
      </c>
      <c r="U982" s="286">
        <v>2252.27</v>
      </c>
      <c r="V982" s="286">
        <v>2177.44</v>
      </c>
      <c r="W982" s="286">
        <v>2119.94</v>
      </c>
      <c r="X982" s="286">
        <v>2046.78</v>
      </c>
      <c r="Y982" s="286">
        <v>2052.29</v>
      </c>
    </row>
    <row r="983" spans="1:25">
      <c r="A983" s="261">
        <v>14</v>
      </c>
      <c r="B983" s="286">
        <v>2045.38</v>
      </c>
      <c r="C983" s="286">
        <v>1994.89</v>
      </c>
      <c r="D983" s="286">
        <v>2071.86</v>
      </c>
      <c r="E983" s="286">
        <v>2132.48</v>
      </c>
      <c r="F983" s="286">
        <v>2146.23</v>
      </c>
      <c r="G983" s="286">
        <v>2173.5100000000002</v>
      </c>
      <c r="H983" s="286">
        <v>2229.94</v>
      </c>
      <c r="I983" s="286">
        <v>2258.81</v>
      </c>
      <c r="J983" s="286">
        <v>2274.62</v>
      </c>
      <c r="K983" s="286">
        <v>2269.77</v>
      </c>
      <c r="L983" s="286">
        <v>2247.71</v>
      </c>
      <c r="M983" s="286">
        <v>2245.8000000000002</v>
      </c>
      <c r="N983" s="286">
        <v>2243.6999999999998</v>
      </c>
      <c r="O983" s="286">
        <v>2262.9299999999998</v>
      </c>
      <c r="P983" s="286">
        <v>2275.3200000000002</v>
      </c>
      <c r="Q983" s="286">
        <v>2289.9299999999998</v>
      </c>
      <c r="R983" s="286">
        <v>2256.96</v>
      </c>
      <c r="S983" s="286">
        <v>2293.15</v>
      </c>
      <c r="T983" s="286">
        <v>2336.41</v>
      </c>
      <c r="U983" s="286">
        <v>2281.79</v>
      </c>
      <c r="V983" s="286">
        <v>2229.59</v>
      </c>
      <c r="W983" s="286">
        <v>2191.6</v>
      </c>
      <c r="X983" s="286">
        <v>2135.2199999999998</v>
      </c>
      <c r="Y983" s="286">
        <v>2073.62</v>
      </c>
    </row>
    <row r="984" spans="1:25">
      <c r="A984" s="261">
        <v>15</v>
      </c>
      <c r="B984" s="286">
        <v>2135.69</v>
      </c>
      <c r="C984" s="286">
        <v>2102.38</v>
      </c>
      <c r="D984" s="286">
        <v>2151.48</v>
      </c>
      <c r="E984" s="286">
        <v>2242.86</v>
      </c>
      <c r="F984" s="286">
        <v>2288.4</v>
      </c>
      <c r="G984" s="286">
        <v>2373.48</v>
      </c>
      <c r="H984" s="286">
        <v>2416.73</v>
      </c>
      <c r="I984" s="286">
        <v>2431.83</v>
      </c>
      <c r="J984" s="286">
        <v>2467</v>
      </c>
      <c r="K984" s="286">
        <v>2451.5700000000002</v>
      </c>
      <c r="L984" s="286">
        <v>2426.7399999999998</v>
      </c>
      <c r="M984" s="286">
        <v>2423.4299999999998</v>
      </c>
      <c r="N984" s="286">
        <v>2417.69</v>
      </c>
      <c r="O984" s="286">
        <v>2429.89</v>
      </c>
      <c r="P984" s="286">
        <v>2445.86</v>
      </c>
      <c r="Q984" s="286">
        <v>2453.33</v>
      </c>
      <c r="R984" s="286">
        <v>2425.94</v>
      </c>
      <c r="S984" s="286">
        <v>2468.7399999999998</v>
      </c>
      <c r="T984" s="286">
        <v>2522.98</v>
      </c>
      <c r="U984" s="286">
        <v>2404.4699999999998</v>
      </c>
      <c r="V984" s="286">
        <v>2403.69</v>
      </c>
      <c r="W984" s="286">
        <v>2355.91</v>
      </c>
      <c r="X984" s="286">
        <v>2269.1</v>
      </c>
      <c r="Y984" s="286">
        <v>2155.56</v>
      </c>
    </row>
    <row r="985" spans="1:25">
      <c r="A985" s="261">
        <v>16</v>
      </c>
      <c r="B985" s="286">
        <v>2133.08</v>
      </c>
      <c r="C985" s="286">
        <v>2136.27</v>
      </c>
      <c r="D985" s="286">
        <v>2174.3200000000002</v>
      </c>
      <c r="E985" s="286">
        <v>2262.21</v>
      </c>
      <c r="F985" s="286">
        <v>2351.7399999999998</v>
      </c>
      <c r="G985" s="286">
        <v>2508.64</v>
      </c>
      <c r="H985" s="286">
        <v>2570.6</v>
      </c>
      <c r="I985" s="286">
        <v>2572.4299999999998</v>
      </c>
      <c r="J985" s="286">
        <v>2599.9299999999998</v>
      </c>
      <c r="K985" s="286">
        <v>2587.67</v>
      </c>
      <c r="L985" s="286">
        <v>2571.2399999999998</v>
      </c>
      <c r="M985" s="286">
        <v>2570.89</v>
      </c>
      <c r="N985" s="286">
        <v>2571.16</v>
      </c>
      <c r="O985" s="286">
        <v>2573.6799999999998</v>
      </c>
      <c r="P985" s="286">
        <v>2597.23</v>
      </c>
      <c r="Q985" s="286">
        <v>2613.37</v>
      </c>
      <c r="R985" s="286">
        <v>2571.6</v>
      </c>
      <c r="S985" s="286">
        <v>2615.19</v>
      </c>
      <c r="T985" s="286">
        <v>2530.6</v>
      </c>
      <c r="U985" s="286">
        <v>2534.85</v>
      </c>
      <c r="V985" s="286">
        <v>2536.98</v>
      </c>
      <c r="W985" s="286">
        <v>2540.9899999999998</v>
      </c>
      <c r="X985" s="286">
        <v>2474.9899999999998</v>
      </c>
      <c r="Y985" s="286">
        <v>2321.15</v>
      </c>
    </row>
    <row r="986" spans="1:25">
      <c r="A986" s="261">
        <v>17</v>
      </c>
      <c r="B986" s="286">
        <v>2273.4699999999998</v>
      </c>
      <c r="C986" s="286">
        <v>2190.2399999999998</v>
      </c>
      <c r="D986" s="286">
        <v>2199.64</v>
      </c>
      <c r="E986" s="286">
        <v>2228.61</v>
      </c>
      <c r="F986" s="286">
        <v>2229.04</v>
      </c>
      <c r="G986" s="286">
        <v>2251.2600000000002</v>
      </c>
      <c r="H986" s="286">
        <v>2474.2800000000002</v>
      </c>
      <c r="I986" s="286">
        <v>2548.16</v>
      </c>
      <c r="J986" s="286">
        <v>2621.31</v>
      </c>
      <c r="K986" s="286">
        <v>2596.1999999999998</v>
      </c>
      <c r="L986" s="286">
        <v>2593.5500000000002</v>
      </c>
      <c r="M986" s="286">
        <v>2573.7399999999998</v>
      </c>
      <c r="N986" s="286">
        <v>2580.9499999999998</v>
      </c>
      <c r="O986" s="286">
        <v>2603.9299999999998</v>
      </c>
      <c r="P986" s="286">
        <v>2666.86</v>
      </c>
      <c r="Q986" s="286">
        <v>2672.21</v>
      </c>
      <c r="R986" s="286">
        <v>2645.9</v>
      </c>
      <c r="S986" s="286">
        <v>2678.83</v>
      </c>
      <c r="T986" s="286">
        <v>2724.17</v>
      </c>
      <c r="U986" s="286">
        <v>2544.83</v>
      </c>
      <c r="V986" s="286">
        <v>2545.17</v>
      </c>
      <c r="W986" s="286">
        <v>2524.11</v>
      </c>
      <c r="X986" s="286">
        <v>2361.52</v>
      </c>
      <c r="Y986" s="286">
        <v>2261.1999999999998</v>
      </c>
    </row>
    <row r="987" spans="1:25">
      <c r="A987" s="261">
        <v>18</v>
      </c>
      <c r="B987" s="286">
        <v>2158.17</v>
      </c>
      <c r="C987" s="286">
        <v>2141.44</v>
      </c>
      <c r="D987" s="286">
        <v>2142.5</v>
      </c>
      <c r="E987" s="286">
        <v>2154.42</v>
      </c>
      <c r="F987" s="286">
        <v>2138.02</v>
      </c>
      <c r="G987" s="286">
        <v>2152.62</v>
      </c>
      <c r="H987" s="286">
        <v>2240.48</v>
      </c>
      <c r="I987" s="286">
        <v>2445.91</v>
      </c>
      <c r="J987" s="286">
        <v>2547.2199999999998</v>
      </c>
      <c r="K987" s="286">
        <v>2537.61</v>
      </c>
      <c r="L987" s="286">
        <v>2531.85</v>
      </c>
      <c r="M987" s="286">
        <v>2525.25</v>
      </c>
      <c r="N987" s="286">
        <v>2518.6799999999998</v>
      </c>
      <c r="O987" s="286">
        <v>2548.65</v>
      </c>
      <c r="P987" s="286">
        <v>2612.06</v>
      </c>
      <c r="Q987" s="286">
        <v>2628.39</v>
      </c>
      <c r="R987" s="286">
        <v>2598.87</v>
      </c>
      <c r="S987" s="286">
        <v>2626.72</v>
      </c>
      <c r="T987" s="286">
        <v>2662.13</v>
      </c>
      <c r="U987" s="286">
        <v>2558.5700000000002</v>
      </c>
      <c r="V987" s="286">
        <v>2495.29</v>
      </c>
      <c r="W987" s="286">
        <v>2426.9499999999998</v>
      </c>
      <c r="X987" s="286">
        <v>2390.69</v>
      </c>
      <c r="Y987" s="286">
        <v>2195.0500000000002</v>
      </c>
    </row>
    <row r="988" spans="1:25">
      <c r="A988" s="261">
        <v>19</v>
      </c>
      <c r="B988" s="286">
        <v>2183.5</v>
      </c>
      <c r="C988" s="286">
        <v>2191.6999999999998</v>
      </c>
      <c r="D988" s="286">
        <v>2219.61</v>
      </c>
      <c r="E988" s="286">
        <v>2351.34</v>
      </c>
      <c r="F988" s="286">
        <v>2363.9899999999998</v>
      </c>
      <c r="G988" s="286">
        <v>2486.1999999999998</v>
      </c>
      <c r="H988" s="286">
        <v>2532.52</v>
      </c>
      <c r="I988" s="286">
        <v>2560.77</v>
      </c>
      <c r="J988" s="286">
        <v>2583.06</v>
      </c>
      <c r="K988" s="286">
        <v>2572.85</v>
      </c>
      <c r="L988" s="286">
        <v>2545.63</v>
      </c>
      <c r="M988" s="286">
        <v>2539.66</v>
      </c>
      <c r="N988" s="286">
        <v>2533.5300000000002</v>
      </c>
      <c r="O988" s="286">
        <v>2541.04</v>
      </c>
      <c r="P988" s="286">
        <v>2577.0500000000002</v>
      </c>
      <c r="Q988" s="286">
        <v>2595.44</v>
      </c>
      <c r="R988" s="286">
        <v>2543.7600000000002</v>
      </c>
      <c r="S988" s="286">
        <v>2579.8200000000002</v>
      </c>
      <c r="T988" s="286">
        <v>2626.94</v>
      </c>
      <c r="U988" s="286">
        <v>2540.02</v>
      </c>
      <c r="V988" s="286">
        <v>2517.5</v>
      </c>
      <c r="W988" s="286">
        <v>2492.21</v>
      </c>
      <c r="X988" s="286">
        <v>2384.17</v>
      </c>
      <c r="Y988" s="286">
        <v>2203.16</v>
      </c>
    </row>
    <row r="989" spans="1:25">
      <c r="A989" s="261">
        <v>20</v>
      </c>
      <c r="B989" s="286">
        <v>2163.48</v>
      </c>
      <c r="C989" s="286">
        <v>2161.64</v>
      </c>
      <c r="D989" s="286">
        <v>2230.12</v>
      </c>
      <c r="E989" s="286">
        <v>2213.27</v>
      </c>
      <c r="F989" s="286">
        <v>2461.16</v>
      </c>
      <c r="G989" s="286">
        <v>2545.41</v>
      </c>
      <c r="H989" s="286">
        <v>2635.1</v>
      </c>
      <c r="I989" s="286">
        <v>2624.71</v>
      </c>
      <c r="J989" s="286">
        <v>2656.45</v>
      </c>
      <c r="K989" s="286">
        <v>2648.52</v>
      </c>
      <c r="L989" s="286">
        <v>2615.41</v>
      </c>
      <c r="M989" s="286">
        <v>2605.09</v>
      </c>
      <c r="N989" s="286">
        <v>2594.41</v>
      </c>
      <c r="O989" s="286">
        <v>2603.4</v>
      </c>
      <c r="P989" s="286">
        <v>2634.07</v>
      </c>
      <c r="Q989" s="286">
        <v>2657.52</v>
      </c>
      <c r="R989" s="286">
        <v>2648.28</v>
      </c>
      <c r="S989" s="286">
        <v>2661.99</v>
      </c>
      <c r="T989" s="286">
        <v>2625.18</v>
      </c>
      <c r="U989" s="286">
        <v>2745.03</v>
      </c>
      <c r="V989" s="286">
        <v>2686.32</v>
      </c>
      <c r="W989" s="286">
        <v>2529.2399999999998</v>
      </c>
      <c r="X989" s="286">
        <v>2384.44</v>
      </c>
      <c r="Y989" s="286">
        <v>2188.42</v>
      </c>
    </row>
    <row r="990" spans="1:25">
      <c r="A990" s="261">
        <v>21</v>
      </c>
      <c r="B990" s="286">
        <v>2242.11</v>
      </c>
      <c r="C990" s="286">
        <v>2258.83</v>
      </c>
      <c r="D990" s="286">
        <v>2368.71</v>
      </c>
      <c r="E990" s="286">
        <v>2346.12</v>
      </c>
      <c r="F990" s="286">
        <v>2514.29</v>
      </c>
      <c r="G990" s="286">
        <v>2968.35</v>
      </c>
      <c r="H990" s="286">
        <v>2972.57</v>
      </c>
      <c r="I990" s="286">
        <v>2974.25</v>
      </c>
      <c r="J990" s="286">
        <v>3156.74</v>
      </c>
      <c r="K990" s="286">
        <v>2915.64</v>
      </c>
      <c r="L990" s="286">
        <v>3145.6</v>
      </c>
      <c r="M990" s="286">
        <v>2962.17</v>
      </c>
      <c r="N990" s="286">
        <v>2962.91</v>
      </c>
      <c r="O990" s="286">
        <v>2964.91</v>
      </c>
      <c r="P990" s="286">
        <v>2965.48</v>
      </c>
      <c r="Q990" s="286">
        <v>2963.97</v>
      </c>
      <c r="R990" s="286">
        <v>2965.79</v>
      </c>
      <c r="S990" s="286">
        <v>2988.5</v>
      </c>
      <c r="T990" s="286">
        <v>2989.92</v>
      </c>
      <c r="U990" s="286">
        <v>3000</v>
      </c>
      <c r="V990" s="286">
        <v>2547.9299999999998</v>
      </c>
      <c r="W990" s="286">
        <v>2547.21</v>
      </c>
      <c r="X990" s="286">
        <v>2368.7600000000002</v>
      </c>
      <c r="Y990" s="286">
        <v>2269.08</v>
      </c>
    </row>
    <row r="991" spans="1:25">
      <c r="A991" s="261">
        <v>22</v>
      </c>
      <c r="B991" s="286">
        <v>2079.46</v>
      </c>
      <c r="C991" s="286">
        <v>2102.23</v>
      </c>
      <c r="D991" s="286">
        <v>2163.15</v>
      </c>
      <c r="E991" s="286">
        <v>2147.65</v>
      </c>
      <c r="F991" s="286">
        <v>2184.4299999999998</v>
      </c>
      <c r="G991" s="286">
        <v>2339.66</v>
      </c>
      <c r="H991" s="286">
        <v>2523.54</v>
      </c>
      <c r="I991" s="286">
        <v>2559.0100000000002</v>
      </c>
      <c r="J991" s="286">
        <v>2541.63</v>
      </c>
      <c r="K991" s="286">
        <v>2540.44</v>
      </c>
      <c r="L991" s="286">
        <v>2519.08</v>
      </c>
      <c r="M991" s="286">
        <v>2519.2199999999998</v>
      </c>
      <c r="N991" s="286">
        <v>2519.0100000000002</v>
      </c>
      <c r="O991" s="286">
        <v>2516.58</v>
      </c>
      <c r="P991" s="286">
        <v>2520.3200000000002</v>
      </c>
      <c r="Q991" s="286">
        <v>2528.6</v>
      </c>
      <c r="R991" s="286">
        <v>2513.4</v>
      </c>
      <c r="S991" s="286">
        <v>2544.17</v>
      </c>
      <c r="T991" s="286">
        <v>2530.44</v>
      </c>
      <c r="U991" s="286">
        <v>2528.0100000000002</v>
      </c>
      <c r="V991" s="286">
        <v>2345.2800000000002</v>
      </c>
      <c r="W991" s="286">
        <v>2240.9299999999998</v>
      </c>
      <c r="X991" s="286">
        <v>2151.98</v>
      </c>
      <c r="Y991" s="286">
        <v>2063.92</v>
      </c>
    </row>
    <row r="992" spans="1:25">
      <c r="A992" s="261">
        <v>23</v>
      </c>
      <c r="B992" s="286">
        <v>2091.71</v>
      </c>
      <c r="C992" s="286">
        <v>2103.0300000000002</v>
      </c>
      <c r="D992" s="286">
        <v>2179.5500000000002</v>
      </c>
      <c r="E992" s="286">
        <v>2167.9899999999998</v>
      </c>
      <c r="F992" s="286">
        <v>2255.92</v>
      </c>
      <c r="G992" s="286">
        <v>2393.36</v>
      </c>
      <c r="H992" s="286">
        <v>2529.38</v>
      </c>
      <c r="I992" s="286">
        <v>2526.91</v>
      </c>
      <c r="J992" s="286">
        <v>2519.96</v>
      </c>
      <c r="K992" s="286">
        <v>2520.38</v>
      </c>
      <c r="L992" s="286">
        <v>2520.3000000000002</v>
      </c>
      <c r="M992" s="286">
        <v>2527.36</v>
      </c>
      <c r="N992" s="286">
        <v>2526.92</v>
      </c>
      <c r="O992" s="286">
        <v>2525.4299999999998</v>
      </c>
      <c r="P992" s="286">
        <v>2517.19</v>
      </c>
      <c r="Q992" s="286">
        <v>2515.6</v>
      </c>
      <c r="R992" s="286">
        <v>2515.92</v>
      </c>
      <c r="S992" s="286">
        <v>2532.23</v>
      </c>
      <c r="T992" s="286">
        <v>2535.87</v>
      </c>
      <c r="U992" s="286">
        <v>2570.37</v>
      </c>
      <c r="V992" s="286">
        <v>2530.38</v>
      </c>
      <c r="W992" s="286">
        <v>2355.7800000000002</v>
      </c>
      <c r="X992" s="286">
        <v>2206.6999999999998</v>
      </c>
      <c r="Y992" s="286">
        <v>2119.1</v>
      </c>
    </row>
    <row r="993" spans="1:25">
      <c r="A993" s="261">
        <v>24</v>
      </c>
      <c r="B993" s="286">
        <v>2260.9299999999998</v>
      </c>
      <c r="C993" s="286">
        <v>2160.4299999999998</v>
      </c>
      <c r="D993" s="286">
        <v>2172.13</v>
      </c>
      <c r="E993" s="286">
        <v>2135.1799999999998</v>
      </c>
      <c r="F993" s="286">
        <v>2181.9699999999998</v>
      </c>
      <c r="G993" s="286">
        <v>2378.1</v>
      </c>
      <c r="H993" s="286">
        <v>2560.69</v>
      </c>
      <c r="I993" s="286">
        <v>2598</v>
      </c>
      <c r="J993" s="286">
        <v>2660.86</v>
      </c>
      <c r="K993" s="286">
        <v>2660.07</v>
      </c>
      <c r="L993" s="286">
        <v>2659.06</v>
      </c>
      <c r="M993" s="286">
        <v>2598.34</v>
      </c>
      <c r="N993" s="286">
        <v>2589.63</v>
      </c>
      <c r="O993" s="286">
        <v>2593.04</v>
      </c>
      <c r="P993" s="286">
        <v>2644.56</v>
      </c>
      <c r="Q993" s="286">
        <v>2646.27</v>
      </c>
      <c r="R993" s="286">
        <v>2630.08</v>
      </c>
      <c r="S993" s="286">
        <v>2649.18</v>
      </c>
      <c r="T993" s="286">
        <v>2526.21</v>
      </c>
      <c r="U993" s="286">
        <v>2538.65</v>
      </c>
      <c r="V993" s="286">
        <v>2515.41</v>
      </c>
      <c r="W993" s="286">
        <v>2410.6999999999998</v>
      </c>
      <c r="X993" s="286">
        <v>2269.12</v>
      </c>
      <c r="Y993" s="286">
        <v>2211.77</v>
      </c>
    </row>
    <row r="994" spans="1:25">
      <c r="A994" s="261">
        <v>25</v>
      </c>
      <c r="B994" s="286">
        <v>2161.7399999999998</v>
      </c>
      <c r="C994" s="286">
        <v>2136.12</v>
      </c>
      <c r="D994" s="286">
        <v>2136.44</v>
      </c>
      <c r="E994" s="286">
        <v>2043.77</v>
      </c>
      <c r="F994" s="286">
        <v>2134.8200000000002</v>
      </c>
      <c r="G994" s="286">
        <v>2178.4899999999998</v>
      </c>
      <c r="H994" s="286">
        <v>2336.3000000000002</v>
      </c>
      <c r="I994" s="286">
        <v>2541.5300000000002</v>
      </c>
      <c r="J994" s="286">
        <v>2593.6799999999998</v>
      </c>
      <c r="K994" s="286">
        <v>2502.5500000000002</v>
      </c>
      <c r="L994" s="286">
        <v>2500.8200000000002</v>
      </c>
      <c r="M994" s="286">
        <v>2501.19</v>
      </c>
      <c r="N994" s="286">
        <v>2559.59</v>
      </c>
      <c r="O994" s="286">
        <v>2577.54</v>
      </c>
      <c r="P994" s="286">
        <v>2615.34</v>
      </c>
      <c r="Q994" s="286">
        <v>2621.27</v>
      </c>
      <c r="R994" s="286">
        <v>2487.48</v>
      </c>
      <c r="S994" s="286">
        <v>2517.94</v>
      </c>
      <c r="T994" s="286">
        <v>2588.14</v>
      </c>
      <c r="U994" s="286">
        <v>2582.2800000000002</v>
      </c>
      <c r="V994" s="286">
        <v>2428.7600000000002</v>
      </c>
      <c r="W994" s="286">
        <v>2406.2800000000002</v>
      </c>
      <c r="X994" s="286">
        <v>2186.48</v>
      </c>
      <c r="Y994" s="286">
        <v>2151.27</v>
      </c>
    </row>
    <row r="995" spans="1:25">
      <c r="A995" s="261">
        <v>26</v>
      </c>
      <c r="B995" s="286">
        <v>2151.0300000000002</v>
      </c>
      <c r="C995" s="286">
        <v>2161.38</v>
      </c>
      <c r="D995" s="286">
        <v>2170.11</v>
      </c>
      <c r="E995" s="286">
        <v>2149.69</v>
      </c>
      <c r="F995" s="286">
        <v>2186.59</v>
      </c>
      <c r="G995" s="286">
        <v>2526.2600000000002</v>
      </c>
      <c r="H995" s="286">
        <v>2580.56</v>
      </c>
      <c r="I995" s="286">
        <v>2571.33</v>
      </c>
      <c r="J995" s="286">
        <v>2614.75</v>
      </c>
      <c r="K995" s="286">
        <v>2600.58</v>
      </c>
      <c r="L995" s="286">
        <v>2571.34</v>
      </c>
      <c r="M995" s="286">
        <v>2565.64</v>
      </c>
      <c r="N995" s="286">
        <v>2589.61</v>
      </c>
      <c r="O995" s="286">
        <v>2572.67</v>
      </c>
      <c r="P995" s="286">
        <v>2584.3200000000002</v>
      </c>
      <c r="Q995" s="286">
        <v>2589.5100000000002</v>
      </c>
      <c r="R995" s="286">
        <v>2595.35</v>
      </c>
      <c r="S995" s="286">
        <v>2602.61</v>
      </c>
      <c r="T995" s="286">
        <v>2560.3000000000002</v>
      </c>
      <c r="U995" s="286">
        <v>2578.14</v>
      </c>
      <c r="V995" s="286">
        <v>2380.1799999999998</v>
      </c>
      <c r="W995" s="286">
        <v>2247.5</v>
      </c>
      <c r="X995" s="286">
        <v>2179.98</v>
      </c>
      <c r="Y995" s="286">
        <v>2063.19</v>
      </c>
    </row>
    <row r="996" spans="1:25">
      <c r="A996" s="261">
        <v>27</v>
      </c>
      <c r="B996" s="286">
        <v>2159.73</v>
      </c>
      <c r="C996" s="286">
        <v>2163.1799999999998</v>
      </c>
      <c r="D996" s="286">
        <v>2243.69</v>
      </c>
      <c r="E996" s="286">
        <v>2225.34</v>
      </c>
      <c r="F996" s="286">
        <v>2277.38</v>
      </c>
      <c r="G996" s="286">
        <v>2471.54</v>
      </c>
      <c r="H996" s="286">
        <v>2644.52</v>
      </c>
      <c r="I996" s="286">
        <v>2838.19</v>
      </c>
      <c r="J996" s="286">
        <v>2721.55</v>
      </c>
      <c r="K996" s="286">
        <v>2666.07</v>
      </c>
      <c r="L996" s="286">
        <v>2573.81</v>
      </c>
      <c r="M996" s="286">
        <v>2577.5100000000002</v>
      </c>
      <c r="N996" s="286">
        <v>2574.5300000000002</v>
      </c>
      <c r="O996" s="286">
        <v>2589.0700000000002</v>
      </c>
      <c r="P996" s="286">
        <v>2724.53</v>
      </c>
      <c r="Q996" s="286">
        <v>2732.99</v>
      </c>
      <c r="R996" s="286">
        <v>2838.72</v>
      </c>
      <c r="S996" s="286">
        <v>2732.4</v>
      </c>
      <c r="T996" s="286">
        <v>2620.87</v>
      </c>
      <c r="U996" s="286">
        <v>2574.8000000000002</v>
      </c>
      <c r="V996" s="286">
        <v>2248.94</v>
      </c>
      <c r="W996" s="286">
        <v>2170.81</v>
      </c>
      <c r="X996" s="286">
        <v>2121.4299999999998</v>
      </c>
      <c r="Y996" s="286">
        <v>2184.27</v>
      </c>
    </row>
    <row r="997" spans="1:25">
      <c r="A997" s="261">
        <v>28</v>
      </c>
      <c r="B997" s="286">
        <v>2081.19</v>
      </c>
      <c r="C997" s="286">
        <v>2096.56</v>
      </c>
      <c r="D997" s="286">
        <v>2158.84</v>
      </c>
      <c r="E997" s="286">
        <v>2152.6999999999998</v>
      </c>
      <c r="F997" s="286">
        <v>2233.9699999999998</v>
      </c>
      <c r="G997" s="286">
        <v>2410.16</v>
      </c>
      <c r="H997" s="286">
        <v>2732.15</v>
      </c>
      <c r="I997" s="286">
        <v>2503.9</v>
      </c>
      <c r="J997" s="286">
        <v>2738.97</v>
      </c>
      <c r="K997" s="286">
        <v>2710.94</v>
      </c>
      <c r="L997" s="286">
        <v>2512.88</v>
      </c>
      <c r="M997" s="286">
        <v>2512.29</v>
      </c>
      <c r="N997" s="286">
        <v>2513.9699999999998</v>
      </c>
      <c r="O997" s="286">
        <v>2645.72</v>
      </c>
      <c r="P997" s="286">
        <v>2707.69</v>
      </c>
      <c r="Q997" s="286">
        <v>2737.49</v>
      </c>
      <c r="R997" s="286">
        <v>2711.85</v>
      </c>
      <c r="S997" s="286">
        <v>2507.2600000000002</v>
      </c>
      <c r="T997" s="286">
        <v>2517.4899999999998</v>
      </c>
      <c r="U997" s="286">
        <v>2528.87</v>
      </c>
      <c r="V997" s="286">
        <v>2354.08</v>
      </c>
      <c r="W997" s="286">
        <v>2234.75</v>
      </c>
      <c r="X997" s="286">
        <v>2166.8200000000002</v>
      </c>
      <c r="Y997" s="286">
        <v>2159.08</v>
      </c>
    </row>
    <row r="998" spans="1:25">
      <c r="A998" s="261">
        <v>29</v>
      </c>
      <c r="B998" s="286">
        <v>2141.4899999999998</v>
      </c>
      <c r="C998" s="286">
        <v>2142.11</v>
      </c>
      <c r="D998" s="286">
        <v>2174.67</v>
      </c>
      <c r="E998" s="286">
        <v>2151.08</v>
      </c>
      <c r="F998" s="286">
        <v>2238.64</v>
      </c>
      <c r="G998" s="286">
        <v>2326.6999999999998</v>
      </c>
      <c r="H998" s="286">
        <v>2375.87</v>
      </c>
      <c r="I998" s="286">
        <v>2389.6999999999998</v>
      </c>
      <c r="J998" s="286">
        <v>2381.83</v>
      </c>
      <c r="K998" s="286">
        <v>2363.81</v>
      </c>
      <c r="L998" s="286">
        <v>2381.23</v>
      </c>
      <c r="M998" s="286">
        <v>2381.2800000000002</v>
      </c>
      <c r="N998" s="286">
        <v>2341.61</v>
      </c>
      <c r="O998" s="286">
        <v>2381.1799999999998</v>
      </c>
      <c r="P998" s="286">
        <v>2358.85</v>
      </c>
      <c r="Q998" s="286">
        <v>2432.0500000000002</v>
      </c>
      <c r="R998" s="286">
        <v>2332.2800000000002</v>
      </c>
      <c r="S998" s="286">
        <v>2359.5100000000002</v>
      </c>
      <c r="T998" s="286">
        <v>2376.71</v>
      </c>
      <c r="U998" s="286">
        <v>2410.4</v>
      </c>
      <c r="V998" s="286">
        <v>2358.39</v>
      </c>
      <c r="W998" s="286">
        <v>2286.0300000000002</v>
      </c>
      <c r="X998" s="286">
        <v>2262.67</v>
      </c>
      <c r="Y998" s="286">
        <v>2216.1999999999998</v>
      </c>
    </row>
    <row r="999" spans="1:25">
      <c r="A999" s="261">
        <v>30</v>
      </c>
      <c r="B999" s="286">
        <v>2149.83</v>
      </c>
      <c r="C999" s="286">
        <v>2147.48</v>
      </c>
      <c r="D999" s="286">
        <v>2139.35</v>
      </c>
      <c r="E999" s="286">
        <v>2127.56</v>
      </c>
      <c r="F999" s="286">
        <v>2152.4899999999998</v>
      </c>
      <c r="G999" s="286">
        <v>2213.2399999999998</v>
      </c>
      <c r="H999" s="286">
        <v>2207.62</v>
      </c>
      <c r="I999" s="286">
        <v>2208.34</v>
      </c>
      <c r="J999" s="286">
        <v>2194.36</v>
      </c>
      <c r="K999" s="286">
        <v>2187.6</v>
      </c>
      <c r="L999" s="286">
        <v>2182.5100000000002</v>
      </c>
      <c r="M999" s="286">
        <v>2185.0500000000002</v>
      </c>
      <c r="N999" s="286">
        <v>2168.91</v>
      </c>
      <c r="O999" s="286">
        <v>2172.16</v>
      </c>
      <c r="P999" s="286">
        <v>2185.1</v>
      </c>
      <c r="Q999" s="286">
        <v>2214.89</v>
      </c>
      <c r="R999" s="286">
        <v>2241.2800000000002</v>
      </c>
      <c r="S999" s="286">
        <v>2214.91</v>
      </c>
      <c r="T999" s="286">
        <v>2231.73</v>
      </c>
      <c r="U999" s="286">
        <v>2263.15</v>
      </c>
      <c r="V999" s="286">
        <v>2236.08</v>
      </c>
      <c r="W999" s="286">
        <v>2222.4499999999998</v>
      </c>
      <c r="X999" s="286">
        <v>2198.12</v>
      </c>
      <c r="Y999" s="286">
        <v>2182.33</v>
      </c>
    </row>
    <row r="1000" spans="1:25">
      <c r="A1000" s="261">
        <v>31</v>
      </c>
      <c r="B1000" s="286">
        <v>2264.81</v>
      </c>
      <c r="C1000" s="286">
        <v>2257.84</v>
      </c>
      <c r="D1000" s="286">
        <v>2205.56</v>
      </c>
      <c r="E1000" s="286">
        <v>2158.41</v>
      </c>
      <c r="F1000" s="286">
        <v>2223.6799999999998</v>
      </c>
      <c r="G1000" s="286">
        <v>2283.11</v>
      </c>
      <c r="H1000" s="286">
        <v>2338.34</v>
      </c>
      <c r="I1000" s="286">
        <v>2377.69</v>
      </c>
      <c r="J1000" s="286">
        <v>2395.3000000000002</v>
      </c>
      <c r="K1000" s="286">
        <v>2408.54</v>
      </c>
      <c r="L1000" s="286">
        <v>2401.6</v>
      </c>
      <c r="M1000" s="286">
        <v>2386.1</v>
      </c>
      <c r="N1000" s="286">
        <v>2376.64</v>
      </c>
      <c r="O1000" s="286">
        <v>2365.87</v>
      </c>
      <c r="P1000" s="286">
        <v>2411.19</v>
      </c>
      <c r="Q1000" s="286">
        <v>2411.6999999999998</v>
      </c>
      <c r="R1000" s="286">
        <v>2407.54</v>
      </c>
      <c r="S1000" s="286">
        <v>2396.86</v>
      </c>
      <c r="T1000" s="286">
        <v>2423.0100000000002</v>
      </c>
      <c r="U1000" s="286">
        <v>2453.84</v>
      </c>
      <c r="V1000" s="286">
        <v>2399.3000000000002</v>
      </c>
      <c r="W1000" s="286">
        <v>2382.06</v>
      </c>
      <c r="X1000" s="286">
        <v>2296.7399999999998</v>
      </c>
      <c r="Y1000" s="286">
        <v>2261.9299999999998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53.4</v>
      </c>
      <c r="D1004" s="286">
        <v>0</v>
      </c>
      <c r="E1004" s="286">
        <v>15.31</v>
      </c>
      <c r="F1004" s="286">
        <v>22.29</v>
      </c>
      <c r="G1004" s="286">
        <v>0</v>
      </c>
      <c r="H1004" s="286">
        <v>1.88</v>
      </c>
      <c r="I1004" s="286">
        <v>64.239999999999995</v>
      </c>
      <c r="J1004" s="286">
        <v>92.59</v>
      </c>
      <c r="K1004" s="286">
        <v>111.35</v>
      </c>
      <c r="L1004" s="286">
        <v>124.46</v>
      </c>
      <c r="M1004" s="286">
        <v>101.88</v>
      </c>
      <c r="N1004" s="286">
        <v>50.22</v>
      </c>
      <c r="O1004" s="286">
        <v>0</v>
      </c>
      <c r="P1004" s="286">
        <v>157.77000000000001</v>
      </c>
      <c r="Q1004" s="286">
        <v>166.89</v>
      </c>
      <c r="R1004" s="286">
        <v>221.2</v>
      </c>
      <c r="S1004" s="286">
        <v>85.97</v>
      </c>
      <c r="T1004" s="286">
        <v>226.06</v>
      </c>
      <c r="U1004" s="286">
        <v>161.88</v>
      </c>
      <c r="V1004" s="286">
        <v>167.57</v>
      </c>
      <c r="W1004" s="286">
        <v>200.64</v>
      </c>
      <c r="X1004" s="286">
        <v>218.32</v>
      </c>
      <c r="Y1004" s="286">
        <v>529.17999999999995</v>
      </c>
    </row>
    <row r="1005" spans="1:25">
      <c r="A1005" s="261">
        <v>2</v>
      </c>
      <c r="B1005" s="286">
        <v>88.01</v>
      </c>
      <c r="C1005" s="286">
        <v>96.65</v>
      </c>
      <c r="D1005" s="286">
        <v>74.81</v>
      </c>
      <c r="E1005" s="286">
        <v>62.81</v>
      </c>
      <c r="F1005" s="286">
        <v>92.32</v>
      </c>
      <c r="G1005" s="286">
        <v>60.93</v>
      </c>
      <c r="H1005" s="286">
        <v>95.72</v>
      </c>
      <c r="I1005" s="286">
        <v>136.83000000000001</v>
      </c>
      <c r="J1005" s="286">
        <v>148.22999999999999</v>
      </c>
      <c r="K1005" s="286">
        <v>138.07</v>
      </c>
      <c r="L1005" s="286">
        <v>89.91</v>
      </c>
      <c r="M1005" s="286">
        <v>92.73</v>
      </c>
      <c r="N1005" s="286">
        <v>136.75</v>
      </c>
      <c r="O1005" s="286">
        <v>100.04</v>
      </c>
      <c r="P1005" s="286">
        <v>93.59</v>
      </c>
      <c r="Q1005" s="286">
        <v>102.12</v>
      </c>
      <c r="R1005" s="286">
        <v>109.15</v>
      </c>
      <c r="S1005" s="286">
        <v>137.19999999999999</v>
      </c>
      <c r="T1005" s="286">
        <v>214.58</v>
      </c>
      <c r="U1005" s="286">
        <v>285.45999999999998</v>
      </c>
      <c r="V1005" s="286">
        <v>307.57</v>
      </c>
      <c r="W1005" s="286">
        <v>475.88</v>
      </c>
      <c r="X1005" s="286">
        <v>463.63</v>
      </c>
      <c r="Y1005" s="286">
        <v>1544.82</v>
      </c>
    </row>
    <row r="1006" spans="1:25">
      <c r="A1006" s="261">
        <v>3</v>
      </c>
      <c r="B1006" s="286">
        <v>15.83</v>
      </c>
      <c r="C1006" s="286">
        <v>102.36</v>
      </c>
      <c r="D1006" s="286">
        <v>173.47</v>
      </c>
      <c r="E1006" s="286">
        <v>211.11</v>
      </c>
      <c r="F1006" s="286">
        <v>252.28</v>
      </c>
      <c r="G1006" s="286">
        <v>221.34</v>
      </c>
      <c r="H1006" s="286">
        <v>219.4</v>
      </c>
      <c r="I1006" s="286">
        <v>196.19</v>
      </c>
      <c r="J1006" s="286">
        <v>397.12</v>
      </c>
      <c r="K1006" s="286">
        <v>398.34</v>
      </c>
      <c r="L1006" s="286">
        <v>387.74</v>
      </c>
      <c r="M1006" s="286">
        <v>377.84</v>
      </c>
      <c r="N1006" s="286">
        <v>263.70999999999998</v>
      </c>
      <c r="O1006" s="286">
        <v>223.72</v>
      </c>
      <c r="P1006" s="286">
        <v>207.35</v>
      </c>
      <c r="Q1006" s="286">
        <v>388.04</v>
      </c>
      <c r="R1006" s="286">
        <v>368.04</v>
      </c>
      <c r="S1006" s="286">
        <v>276.48</v>
      </c>
      <c r="T1006" s="286">
        <v>985.67</v>
      </c>
      <c r="U1006" s="286">
        <v>1009.98</v>
      </c>
      <c r="V1006" s="286">
        <v>1289.6600000000001</v>
      </c>
      <c r="W1006" s="286">
        <v>356.55</v>
      </c>
      <c r="X1006" s="286">
        <v>234.54</v>
      </c>
      <c r="Y1006" s="286">
        <v>569.03</v>
      </c>
    </row>
    <row r="1007" spans="1:25">
      <c r="A1007" s="261">
        <v>4</v>
      </c>
      <c r="B1007" s="286">
        <v>192</v>
      </c>
      <c r="C1007" s="286">
        <v>284.47000000000003</v>
      </c>
      <c r="D1007" s="286">
        <v>330.75</v>
      </c>
      <c r="E1007" s="286">
        <v>276.94</v>
      </c>
      <c r="F1007" s="286">
        <v>345.32</v>
      </c>
      <c r="G1007" s="286">
        <v>422.71</v>
      </c>
      <c r="H1007" s="286">
        <v>335.92</v>
      </c>
      <c r="I1007" s="286">
        <v>372.68</v>
      </c>
      <c r="J1007" s="286">
        <v>272.61</v>
      </c>
      <c r="K1007" s="286">
        <v>273.42</v>
      </c>
      <c r="L1007" s="286">
        <v>260.54000000000002</v>
      </c>
      <c r="M1007" s="286">
        <v>248.97</v>
      </c>
      <c r="N1007" s="286">
        <v>257.36</v>
      </c>
      <c r="O1007" s="286">
        <v>249.77</v>
      </c>
      <c r="P1007" s="286">
        <v>224.35</v>
      </c>
      <c r="Q1007" s="286">
        <v>240.13</v>
      </c>
      <c r="R1007" s="286">
        <v>195.93</v>
      </c>
      <c r="S1007" s="286">
        <v>199.18</v>
      </c>
      <c r="T1007" s="286">
        <v>197.21</v>
      </c>
      <c r="U1007" s="286">
        <v>292.91000000000003</v>
      </c>
      <c r="V1007" s="286">
        <v>0</v>
      </c>
      <c r="W1007" s="286">
        <v>0</v>
      </c>
      <c r="X1007" s="286">
        <v>0</v>
      </c>
      <c r="Y1007" s="286">
        <v>30.87</v>
      </c>
    </row>
    <row r="1008" spans="1:25">
      <c r="A1008" s="261">
        <v>5</v>
      </c>
      <c r="B1008" s="286">
        <v>154.38</v>
      </c>
      <c r="C1008" s="286">
        <v>97.72</v>
      </c>
      <c r="D1008" s="286">
        <v>135.4</v>
      </c>
      <c r="E1008" s="286">
        <v>124.69</v>
      </c>
      <c r="F1008" s="286">
        <v>277.13</v>
      </c>
      <c r="G1008" s="286">
        <v>255.87</v>
      </c>
      <c r="H1008" s="286">
        <v>175.74</v>
      </c>
      <c r="I1008" s="286">
        <v>172.55</v>
      </c>
      <c r="J1008" s="286">
        <v>218.41</v>
      </c>
      <c r="K1008" s="286">
        <v>243.7</v>
      </c>
      <c r="L1008" s="286">
        <v>232.25</v>
      </c>
      <c r="M1008" s="286">
        <v>247.93</v>
      </c>
      <c r="N1008" s="286">
        <v>240.7</v>
      </c>
      <c r="O1008" s="286">
        <v>250.26</v>
      </c>
      <c r="P1008" s="286">
        <v>247.41</v>
      </c>
      <c r="Q1008" s="286">
        <v>217.08</v>
      </c>
      <c r="R1008" s="286">
        <v>204.79</v>
      </c>
      <c r="S1008" s="286">
        <v>1069.3699999999999</v>
      </c>
      <c r="T1008" s="286">
        <v>1110.45</v>
      </c>
      <c r="U1008" s="286">
        <v>100.85</v>
      </c>
      <c r="V1008" s="286">
        <v>1261.31</v>
      </c>
      <c r="W1008" s="286">
        <v>143.88999999999999</v>
      </c>
      <c r="X1008" s="286">
        <v>128.88</v>
      </c>
      <c r="Y1008" s="286">
        <v>146.54</v>
      </c>
    </row>
    <row r="1009" spans="1:25">
      <c r="A1009" s="261">
        <v>6</v>
      </c>
      <c r="B1009" s="286">
        <v>3.47</v>
      </c>
      <c r="C1009" s="286">
        <v>27.58</v>
      </c>
      <c r="D1009" s="286">
        <v>0</v>
      </c>
      <c r="E1009" s="286">
        <v>140.88</v>
      </c>
      <c r="F1009" s="286">
        <v>172.04</v>
      </c>
      <c r="G1009" s="286">
        <v>201.17</v>
      </c>
      <c r="H1009" s="286">
        <v>70.34</v>
      </c>
      <c r="I1009" s="286">
        <v>57.58</v>
      </c>
      <c r="J1009" s="286">
        <v>73.77</v>
      </c>
      <c r="K1009" s="286">
        <v>93.47</v>
      </c>
      <c r="L1009" s="286">
        <v>28.87</v>
      </c>
      <c r="M1009" s="286">
        <v>14.04</v>
      </c>
      <c r="N1009" s="286">
        <v>18.079999999999998</v>
      </c>
      <c r="O1009" s="286">
        <v>151.41999999999999</v>
      </c>
      <c r="P1009" s="286">
        <v>149.08000000000001</v>
      </c>
      <c r="Q1009" s="286">
        <v>155.49</v>
      </c>
      <c r="R1009" s="286">
        <v>174.26</v>
      </c>
      <c r="S1009" s="286">
        <v>160.06</v>
      </c>
      <c r="T1009" s="286">
        <v>136.76</v>
      </c>
      <c r="U1009" s="286">
        <v>175.73</v>
      </c>
      <c r="V1009" s="286">
        <v>159.47</v>
      </c>
      <c r="W1009" s="286">
        <v>98.57</v>
      </c>
      <c r="X1009" s="286">
        <v>0</v>
      </c>
      <c r="Y1009" s="286">
        <v>0</v>
      </c>
    </row>
    <row r="1010" spans="1:25">
      <c r="A1010" s="261">
        <v>7</v>
      </c>
      <c r="B1010" s="286">
        <v>131.51</v>
      </c>
      <c r="C1010" s="286">
        <v>119.39</v>
      </c>
      <c r="D1010" s="286">
        <v>158.75</v>
      </c>
      <c r="E1010" s="286">
        <v>190.34</v>
      </c>
      <c r="F1010" s="286">
        <v>218.83</v>
      </c>
      <c r="G1010" s="286">
        <v>228.9</v>
      </c>
      <c r="H1010" s="286">
        <v>186.11</v>
      </c>
      <c r="I1010" s="286">
        <v>38.18</v>
      </c>
      <c r="J1010" s="286">
        <v>86</v>
      </c>
      <c r="K1010" s="286">
        <v>0</v>
      </c>
      <c r="L1010" s="286">
        <v>0</v>
      </c>
      <c r="M1010" s="286">
        <v>0</v>
      </c>
      <c r="N1010" s="286">
        <v>43.4</v>
      </c>
      <c r="O1010" s="286">
        <v>68.45</v>
      </c>
      <c r="P1010" s="286">
        <v>7.13</v>
      </c>
      <c r="Q1010" s="286">
        <v>102.14</v>
      </c>
      <c r="R1010" s="286">
        <v>134.27000000000001</v>
      </c>
      <c r="S1010" s="286">
        <v>90.54</v>
      </c>
      <c r="T1010" s="286">
        <v>96.98</v>
      </c>
      <c r="U1010" s="286">
        <v>78.430000000000007</v>
      </c>
      <c r="V1010" s="286">
        <v>118.24</v>
      </c>
      <c r="W1010" s="286">
        <v>0</v>
      </c>
      <c r="X1010" s="286">
        <v>0</v>
      </c>
      <c r="Y1010" s="286">
        <v>390.34</v>
      </c>
    </row>
    <row r="1011" spans="1:25">
      <c r="A1011" s="261">
        <v>8</v>
      </c>
      <c r="B1011" s="286">
        <v>167.44</v>
      </c>
      <c r="C1011" s="286">
        <v>115.42</v>
      </c>
      <c r="D1011" s="286">
        <v>151.52000000000001</v>
      </c>
      <c r="E1011" s="286">
        <v>182.86</v>
      </c>
      <c r="F1011" s="286">
        <v>134.28</v>
      </c>
      <c r="G1011" s="286">
        <v>368.54</v>
      </c>
      <c r="H1011" s="286">
        <v>315.94</v>
      </c>
      <c r="I1011" s="286">
        <v>332.27</v>
      </c>
      <c r="J1011" s="286">
        <v>328.92</v>
      </c>
      <c r="K1011" s="286">
        <v>304.82</v>
      </c>
      <c r="L1011" s="286">
        <v>324.29000000000002</v>
      </c>
      <c r="M1011" s="286">
        <v>327.05</v>
      </c>
      <c r="N1011" s="286">
        <v>308.16000000000003</v>
      </c>
      <c r="O1011" s="286">
        <v>240.62</v>
      </c>
      <c r="P1011" s="286">
        <v>200.84</v>
      </c>
      <c r="Q1011" s="286">
        <v>199.68</v>
      </c>
      <c r="R1011" s="286">
        <v>1198.97</v>
      </c>
      <c r="S1011" s="286">
        <v>1222.83</v>
      </c>
      <c r="T1011" s="286">
        <v>1224.49</v>
      </c>
      <c r="U1011" s="286">
        <v>392.06</v>
      </c>
      <c r="V1011" s="286">
        <v>150.16999999999999</v>
      </c>
      <c r="W1011" s="286">
        <v>183.83</v>
      </c>
      <c r="X1011" s="286">
        <v>159.93</v>
      </c>
      <c r="Y1011" s="286">
        <v>116.56</v>
      </c>
    </row>
    <row r="1012" spans="1:25">
      <c r="A1012" s="261">
        <v>9</v>
      </c>
      <c r="B1012" s="286">
        <v>66.849999999999994</v>
      </c>
      <c r="C1012" s="286">
        <v>85.05</v>
      </c>
      <c r="D1012" s="286">
        <v>43.96</v>
      </c>
      <c r="E1012" s="286">
        <v>33.47</v>
      </c>
      <c r="F1012" s="286">
        <v>111.52</v>
      </c>
      <c r="G1012" s="286">
        <v>186.37</v>
      </c>
      <c r="H1012" s="286">
        <v>271.06</v>
      </c>
      <c r="I1012" s="286">
        <v>133.5</v>
      </c>
      <c r="J1012" s="286">
        <v>146.46</v>
      </c>
      <c r="K1012" s="286">
        <v>319.77999999999997</v>
      </c>
      <c r="L1012" s="286">
        <v>323.14999999999998</v>
      </c>
      <c r="M1012" s="286">
        <v>327.72</v>
      </c>
      <c r="N1012" s="286">
        <v>321.52999999999997</v>
      </c>
      <c r="O1012" s="286">
        <v>297.68</v>
      </c>
      <c r="P1012" s="286">
        <v>274.72000000000003</v>
      </c>
      <c r="Q1012" s="286">
        <v>277.37</v>
      </c>
      <c r="R1012" s="286">
        <v>309.17</v>
      </c>
      <c r="S1012" s="286">
        <v>948.44</v>
      </c>
      <c r="T1012" s="286">
        <v>281.36</v>
      </c>
      <c r="U1012" s="286">
        <v>396.32</v>
      </c>
      <c r="V1012" s="286">
        <v>188.83</v>
      </c>
      <c r="W1012" s="286">
        <v>277.04000000000002</v>
      </c>
      <c r="X1012" s="286">
        <v>0.75</v>
      </c>
      <c r="Y1012" s="286">
        <v>162.35</v>
      </c>
    </row>
    <row r="1013" spans="1:25">
      <c r="A1013" s="261">
        <v>10</v>
      </c>
      <c r="B1013" s="286">
        <v>103.33</v>
      </c>
      <c r="C1013" s="286">
        <v>107.6</v>
      </c>
      <c r="D1013" s="286">
        <v>111.51</v>
      </c>
      <c r="E1013" s="286">
        <v>153.65</v>
      </c>
      <c r="F1013" s="286">
        <v>203.95</v>
      </c>
      <c r="G1013" s="286">
        <v>215</v>
      </c>
      <c r="H1013" s="286">
        <v>233.18</v>
      </c>
      <c r="I1013" s="286">
        <v>119.64</v>
      </c>
      <c r="J1013" s="286">
        <v>138.65</v>
      </c>
      <c r="K1013" s="286">
        <v>110.53</v>
      </c>
      <c r="L1013" s="286">
        <v>92.99</v>
      </c>
      <c r="M1013" s="286">
        <v>79.489999999999995</v>
      </c>
      <c r="N1013" s="286">
        <v>123.43</v>
      </c>
      <c r="O1013" s="286">
        <v>116.67</v>
      </c>
      <c r="P1013" s="286">
        <v>87.35</v>
      </c>
      <c r="Q1013" s="286">
        <v>92.14</v>
      </c>
      <c r="R1013" s="286">
        <v>96.73</v>
      </c>
      <c r="S1013" s="286">
        <v>176</v>
      </c>
      <c r="T1013" s="286">
        <v>307.43</v>
      </c>
      <c r="U1013" s="286">
        <v>199.22</v>
      </c>
      <c r="V1013" s="286">
        <v>7.0000000000000007E-2</v>
      </c>
      <c r="W1013" s="286">
        <v>371.45</v>
      </c>
      <c r="X1013" s="286">
        <v>0</v>
      </c>
      <c r="Y1013" s="286">
        <v>525.23</v>
      </c>
    </row>
    <row r="1014" spans="1:25">
      <c r="A1014" s="261">
        <v>11</v>
      </c>
      <c r="B1014" s="286">
        <v>0.02</v>
      </c>
      <c r="C1014" s="286">
        <v>55.72</v>
      </c>
      <c r="D1014" s="286">
        <v>33.729999999999997</v>
      </c>
      <c r="E1014" s="286">
        <v>40.17</v>
      </c>
      <c r="F1014" s="286">
        <v>51.19</v>
      </c>
      <c r="G1014" s="286">
        <v>72.17</v>
      </c>
      <c r="H1014" s="286">
        <v>155.37</v>
      </c>
      <c r="I1014" s="286">
        <v>48.98</v>
      </c>
      <c r="J1014" s="286">
        <v>173.34</v>
      </c>
      <c r="K1014" s="286">
        <v>151.27000000000001</v>
      </c>
      <c r="L1014" s="286">
        <v>92.77</v>
      </c>
      <c r="M1014" s="286">
        <v>57.17</v>
      </c>
      <c r="N1014" s="286">
        <v>41.45</v>
      </c>
      <c r="O1014" s="286">
        <v>176.08</v>
      </c>
      <c r="P1014" s="286">
        <v>176.98</v>
      </c>
      <c r="Q1014" s="286">
        <v>143.05000000000001</v>
      </c>
      <c r="R1014" s="286">
        <v>214</v>
      </c>
      <c r="S1014" s="286">
        <v>109.27</v>
      </c>
      <c r="T1014" s="286">
        <v>279.67</v>
      </c>
      <c r="U1014" s="286">
        <v>148.69999999999999</v>
      </c>
      <c r="V1014" s="286">
        <v>325.42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30.37</v>
      </c>
      <c r="C1015" s="286">
        <v>49.13</v>
      </c>
      <c r="D1015" s="286">
        <v>80.87</v>
      </c>
      <c r="E1015" s="286">
        <v>120.96</v>
      </c>
      <c r="F1015" s="286">
        <v>215.89</v>
      </c>
      <c r="G1015" s="286">
        <v>196.63</v>
      </c>
      <c r="H1015" s="286">
        <v>119.81</v>
      </c>
      <c r="I1015" s="286">
        <v>175.4</v>
      </c>
      <c r="J1015" s="286">
        <v>241.08</v>
      </c>
      <c r="K1015" s="286">
        <v>319.42</v>
      </c>
      <c r="L1015" s="286">
        <v>278.66000000000003</v>
      </c>
      <c r="M1015" s="286">
        <v>320.27</v>
      </c>
      <c r="N1015" s="286">
        <v>355.71</v>
      </c>
      <c r="O1015" s="286">
        <v>356.33</v>
      </c>
      <c r="P1015" s="286">
        <v>327.02999999999997</v>
      </c>
      <c r="Q1015" s="286">
        <v>293.10000000000002</v>
      </c>
      <c r="R1015" s="286">
        <v>275.14999999999998</v>
      </c>
      <c r="S1015" s="286">
        <v>249.5</v>
      </c>
      <c r="T1015" s="286">
        <v>511.42</v>
      </c>
      <c r="U1015" s="286">
        <v>351.97</v>
      </c>
      <c r="V1015" s="286">
        <v>359.04</v>
      </c>
      <c r="W1015" s="286">
        <v>495.87</v>
      </c>
      <c r="X1015" s="286">
        <v>94.68</v>
      </c>
      <c r="Y1015" s="286">
        <v>535.82000000000005</v>
      </c>
    </row>
    <row r="1016" spans="1:25">
      <c r="A1016" s="261">
        <v>13</v>
      </c>
      <c r="B1016" s="286">
        <v>73.53</v>
      </c>
      <c r="C1016" s="286">
        <v>124.68</v>
      </c>
      <c r="D1016" s="286">
        <v>140</v>
      </c>
      <c r="E1016" s="286">
        <v>177.9</v>
      </c>
      <c r="F1016" s="286">
        <v>262.2</v>
      </c>
      <c r="G1016" s="286">
        <v>285.85000000000002</v>
      </c>
      <c r="H1016" s="286">
        <v>300.89</v>
      </c>
      <c r="I1016" s="286">
        <v>454.83</v>
      </c>
      <c r="J1016" s="286">
        <v>493.84</v>
      </c>
      <c r="K1016" s="286">
        <v>382.92</v>
      </c>
      <c r="L1016" s="286">
        <v>521.99</v>
      </c>
      <c r="M1016" s="286">
        <v>510.87</v>
      </c>
      <c r="N1016" s="286">
        <v>534.28</v>
      </c>
      <c r="O1016" s="286">
        <v>544.17999999999995</v>
      </c>
      <c r="P1016" s="286">
        <v>510.71</v>
      </c>
      <c r="Q1016" s="286">
        <v>512.61</v>
      </c>
      <c r="R1016" s="286">
        <v>549.26</v>
      </c>
      <c r="S1016" s="286">
        <v>573.39</v>
      </c>
      <c r="T1016" s="286">
        <v>583.79999999999995</v>
      </c>
      <c r="U1016" s="286">
        <v>612.65</v>
      </c>
      <c r="V1016" s="286">
        <v>564.26</v>
      </c>
      <c r="W1016" s="286">
        <v>0</v>
      </c>
      <c r="X1016" s="286">
        <v>0</v>
      </c>
      <c r="Y1016" s="286">
        <v>16.55</v>
      </c>
    </row>
    <row r="1017" spans="1:25">
      <c r="A1017" s="261">
        <v>14</v>
      </c>
      <c r="B1017" s="286">
        <v>138.25</v>
      </c>
      <c r="C1017" s="286">
        <v>236.35</v>
      </c>
      <c r="D1017" s="286">
        <v>239.87</v>
      </c>
      <c r="E1017" s="286">
        <v>225.18</v>
      </c>
      <c r="F1017" s="286">
        <v>248.85</v>
      </c>
      <c r="G1017" s="286">
        <v>335.15</v>
      </c>
      <c r="H1017" s="286">
        <v>292.62</v>
      </c>
      <c r="I1017" s="286">
        <v>357.85</v>
      </c>
      <c r="J1017" s="286">
        <v>573.47</v>
      </c>
      <c r="K1017" s="286">
        <v>515.24</v>
      </c>
      <c r="L1017" s="286">
        <v>481.88</v>
      </c>
      <c r="M1017" s="286">
        <v>434.21</v>
      </c>
      <c r="N1017" s="286">
        <v>615.44000000000005</v>
      </c>
      <c r="O1017" s="286">
        <v>604.65</v>
      </c>
      <c r="P1017" s="286">
        <v>578.41999999999996</v>
      </c>
      <c r="Q1017" s="286">
        <v>561.83000000000004</v>
      </c>
      <c r="R1017" s="286">
        <v>599.47</v>
      </c>
      <c r="S1017" s="286">
        <v>1312.76</v>
      </c>
      <c r="T1017" s="286">
        <v>572.94000000000005</v>
      </c>
      <c r="U1017" s="286">
        <v>633.45000000000005</v>
      </c>
      <c r="V1017" s="286">
        <v>359.83</v>
      </c>
      <c r="W1017" s="286">
        <v>603.33000000000004</v>
      </c>
      <c r="X1017" s="286">
        <v>500.28</v>
      </c>
      <c r="Y1017" s="286">
        <v>491.13</v>
      </c>
    </row>
    <row r="1018" spans="1:25">
      <c r="A1018" s="261">
        <v>15</v>
      </c>
      <c r="B1018" s="286">
        <v>84.75</v>
      </c>
      <c r="C1018" s="286">
        <v>127.29</v>
      </c>
      <c r="D1018" s="286">
        <v>297.12</v>
      </c>
      <c r="E1018" s="286">
        <v>325.83</v>
      </c>
      <c r="F1018" s="286">
        <v>339.37</v>
      </c>
      <c r="G1018" s="286">
        <v>318.77999999999997</v>
      </c>
      <c r="H1018" s="286">
        <v>351.08</v>
      </c>
      <c r="I1018" s="286">
        <v>355.51</v>
      </c>
      <c r="J1018" s="286">
        <v>415.07</v>
      </c>
      <c r="K1018" s="286">
        <v>391.91</v>
      </c>
      <c r="L1018" s="286">
        <v>421.38</v>
      </c>
      <c r="M1018" s="286">
        <v>427.01</v>
      </c>
      <c r="N1018" s="286">
        <v>1228.78</v>
      </c>
      <c r="O1018" s="286">
        <v>1215.43</v>
      </c>
      <c r="P1018" s="286">
        <v>1167.25</v>
      </c>
      <c r="Q1018" s="286">
        <v>1166.33</v>
      </c>
      <c r="R1018" s="286">
        <v>1221.9000000000001</v>
      </c>
      <c r="S1018" s="286">
        <v>1056.8</v>
      </c>
      <c r="T1018" s="286">
        <v>1135.49</v>
      </c>
      <c r="U1018" s="286">
        <v>1176.6300000000001</v>
      </c>
      <c r="V1018" s="286">
        <v>500.45</v>
      </c>
      <c r="W1018" s="286">
        <v>221.56</v>
      </c>
      <c r="X1018" s="286">
        <v>306.05</v>
      </c>
      <c r="Y1018" s="286">
        <v>815.49</v>
      </c>
    </row>
    <row r="1019" spans="1:25">
      <c r="A1019" s="261">
        <v>16</v>
      </c>
      <c r="B1019" s="286">
        <v>120.39</v>
      </c>
      <c r="C1019" s="286">
        <v>125.94</v>
      </c>
      <c r="D1019" s="286">
        <v>363.73</v>
      </c>
      <c r="E1019" s="286">
        <v>291.39</v>
      </c>
      <c r="F1019" s="286">
        <v>166.32</v>
      </c>
      <c r="G1019" s="286">
        <v>397.26</v>
      </c>
      <c r="H1019" s="286">
        <v>564.67999999999995</v>
      </c>
      <c r="I1019" s="286">
        <v>566.37</v>
      </c>
      <c r="J1019" s="286">
        <v>545.84</v>
      </c>
      <c r="K1019" s="286">
        <v>570.04</v>
      </c>
      <c r="L1019" s="286">
        <v>582.24</v>
      </c>
      <c r="M1019" s="286">
        <v>609.70000000000005</v>
      </c>
      <c r="N1019" s="286">
        <v>1288.8699999999999</v>
      </c>
      <c r="O1019" s="286">
        <v>1289.1099999999999</v>
      </c>
      <c r="P1019" s="286">
        <v>1270.52</v>
      </c>
      <c r="Q1019" s="286">
        <v>1254.06</v>
      </c>
      <c r="R1019" s="286">
        <v>1323.2</v>
      </c>
      <c r="S1019" s="286">
        <v>1326.08</v>
      </c>
      <c r="T1019" s="286">
        <v>1450.86</v>
      </c>
      <c r="U1019" s="286">
        <v>780.67</v>
      </c>
      <c r="V1019" s="286">
        <v>209.96</v>
      </c>
      <c r="W1019" s="286">
        <v>322.95999999999998</v>
      </c>
      <c r="X1019" s="286">
        <v>324.64</v>
      </c>
      <c r="Y1019" s="286">
        <v>526.67999999999995</v>
      </c>
    </row>
    <row r="1020" spans="1:25">
      <c r="A1020" s="261">
        <v>17</v>
      </c>
      <c r="B1020" s="286">
        <v>274.77999999999997</v>
      </c>
      <c r="C1020" s="286">
        <v>334.97</v>
      </c>
      <c r="D1020" s="286">
        <v>353.47</v>
      </c>
      <c r="E1020" s="286">
        <v>323.7</v>
      </c>
      <c r="F1020" s="286">
        <v>730.64</v>
      </c>
      <c r="G1020" s="286">
        <v>692.17</v>
      </c>
      <c r="H1020" s="286">
        <v>1530.3</v>
      </c>
      <c r="I1020" s="286">
        <v>1455.19</v>
      </c>
      <c r="J1020" s="286">
        <v>1273.8599999999999</v>
      </c>
      <c r="K1020" s="286">
        <v>1400.47</v>
      </c>
      <c r="L1020" s="286">
        <v>1400.86</v>
      </c>
      <c r="M1020" s="286">
        <v>1420.55</v>
      </c>
      <c r="N1020" s="286">
        <v>1417.85</v>
      </c>
      <c r="O1020" s="286">
        <v>1383.68</v>
      </c>
      <c r="P1020" s="286">
        <v>1333.52</v>
      </c>
      <c r="Q1020" s="286">
        <v>1330.98</v>
      </c>
      <c r="R1020" s="286">
        <v>1319.6</v>
      </c>
      <c r="S1020" s="286">
        <v>1349.16</v>
      </c>
      <c r="T1020" s="286">
        <v>1330.32</v>
      </c>
      <c r="U1020" s="286">
        <v>1533.02</v>
      </c>
      <c r="V1020" s="286">
        <v>1525.44</v>
      </c>
      <c r="W1020" s="286">
        <v>1547.53</v>
      </c>
      <c r="X1020" s="286">
        <v>201.63</v>
      </c>
      <c r="Y1020" s="286">
        <v>1825.37</v>
      </c>
    </row>
    <row r="1021" spans="1:25">
      <c r="A1021" s="261">
        <v>18</v>
      </c>
      <c r="B1021" s="286">
        <v>429.76</v>
      </c>
      <c r="C1021" s="286">
        <v>107.76</v>
      </c>
      <c r="D1021" s="286">
        <v>109.94</v>
      </c>
      <c r="E1021" s="286">
        <v>405.23</v>
      </c>
      <c r="F1021" s="286">
        <v>401.37</v>
      </c>
      <c r="G1021" s="286">
        <v>792.17</v>
      </c>
      <c r="H1021" s="286">
        <v>1741.39</v>
      </c>
      <c r="I1021" s="286">
        <v>1553.92</v>
      </c>
      <c r="J1021" s="286">
        <v>1453.6</v>
      </c>
      <c r="K1021" s="286">
        <v>1441.99</v>
      </c>
      <c r="L1021" s="286">
        <v>1460.7</v>
      </c>
      <c r="M1021" s="286">
        <v>1445.21</v>
      </c>
      <c r="N1021" s="286">
        <v>1469.69</v>
      </c>
      <c r="O1021" s="286">
        <v>1217.19</v>
      </c>
      <c r="P1021" s="286">
        <v>1145.5899999999999</v>
      </c>
      <c r="Q1021" s="286">
        <v>1259.6199999999999</v>
      </c>
      <c r="R1021" s="286">
        <v>1173.6099999999999</v>
      </c>
      <c r="S1021" s="286">
        <v>1140.31</v>
      </c>
      <c r="T1021" s="286">
        <v>1413.22</v>
      </c>
      <c r="U1021" s="286">
        <v>1507.09</v>
      </c>
      <c r="V1021" s="286">
        <v>142.91999999999999</v>
      </c>
      <c r="W1021" s="286">
        <v>113.15</v>
      </c>
      <c r="X1021" s="286">
        <v>18.25</v>
      </c>
      <c r="Y1021" s="286">
        <v>236.04</v>
      </c>
    </row>
    <row r="1022" spans="1:25">
      <c r="A1022" s="261">
        <v>19</v>
      </c>
      <c r="B1022" s="286">
        <v>61.7</v>
      </c>
      <c r="C1022" s="286">
        <v>714.3</v>
      </c>
      <c r="D1022" s="286">
        <v>1819.09</v>
      </c>
      <c r="E1022" s="286">
        <v>1682.34</v>
      </c>
      <c r="F1022" s="286">
        <v>1661.45</v>
      </c>
      <c r="G1022" s="286">
        <v>1272.73</v>
      </c>
      <c r="H1022" s="286">
        <v>1225.21</v>
      </c>
      <c r="I1022" s="286">
        <v>1194.6400000000001</v>
      </c>
      <c r="J1022" s="286">
        <v>1178.31</v>
      </c>
      <c r="K1022" s="286">
        <v>1190.04</v>
      </c>
      <c r="L1022" s="286">
        <v>1470.3</v>
      </c>
      <c r="M1022" s="286">
        <v>1415.89</v>
      </c>
      <c r="N1022" s="286">
        <v>1484.26</v>
      </c>
      <c r="O1022" s="286">
        <v>1481.94</v>
      </c>
      <c r="P1022" s="286">
        <v>1351.47</v>
      </c>
      <c r="Q1022" s="286">
        <v>1165.9100000000001</v>
      </c>
      <c r="R1022" s="286">
        <v>1482.03</v>
      </c>
      <c r="S1022" s="286">
        <v>1174.44</v>
      </c>
      <c r="T1022" s="286">
        <v>1421.96</v>
      </c>
      <c r="U1022" s="286">
        <v>1506.48</v>
      </c>
      <c r="V1022" s="286">
        <v>238.87</v>
      </c>
      <c r="W1022" s="286">
        <v>1558.06</v>
      </c>
      <c r="X1022" s="286">
        <v>382.69</v>
      </c>
      <c r="Y1022" s="286">
        <v>0</v>
      </c>
    </row>
    <row r="1023" spans="1:25">
      <c r="A1023" s="261">
        <v>20</v>
      </c>
      <c r="B1023" s="286">
        <v>478.09</v>
      </c>
      <c r="C1023" s="286">
        <v>163.56</v>
      </c>
      <c r="D1023" s="286">
        <v>742.48</v>
      </c>
      <c r="E1023" s="286">
        <v>751.57</v>
      </c>
      <c r="F1023" s="286">
        <v>703.34</v>
      </c>
      <c r="G1023" s="286">
        <v>1926.99</v>
      </c>
      <c r="H1023" s="286">
        <v>501.03</v>
      </c>
      <c r="I1023" s="286">
        <v>1846.14</v>
      </c>
      <c r="J1023" s="286">
        <v>1687.74</v>
      </c>
      <c r="K1023" s="286">
        <v>1831.75</v>
      </c>
      <c r="L1023" s="286">
        <v>1903.37</v>
      </c>
      <c r="M1023" s="286">
        <v>1918.32</v>
      </c>
      <c r="N1023" s="286">
        <v>1919.15</v>
      </c>
      <c r="O1023" s="286">
        <v>1941.27</v>
      </c>
      <c r="P1023" s="286">
        <v>1892.09</v>
      </c>
      <c r="Q1023" s="286">
        <v>1869.22</v>
      </c>
      <c r="R1023" s="286">
        <v>1862.88</v>
      </c>
      <c r="S1023" s="286">
        <v>1789.79</v>
      </c>
      <c r="T1023" s="286">
        <v>1827.06</v>
      </c>
      <c r="U1023" s="286">
        <v>1752.13</v>
      </c>
      <c r="V1023" s="286">
        <v>302.33999999999997</v>
      </c>
      <c r="W1023" s="286">
        <v>41.9</v>
      </c>
      <c r="X1023" s="286">
        <v>140.94999999999999</v>
      </c>
      <c r="Y1023" s="286">
        <v>47.27</v>
      </c>
    </row>
    <row r="1024" spans="1:25">
      <c r="A1024" s="261">
        <v>21</v>
      </c>
      <c r="B1024" s="286">
        <v>22.71</v>
      </c>
      <c r="C1024" s="286">
        <v>712.24</v>
      </c>
      <c r="D1024" s="286">
        <v>865.2</v>
      </c>
      <c r="E1024" s="286">
        <v>2117.62</v>
      </c>
      <c r="F1024" s="286">
        <v>1940.29</v>
      </c>
      <c r="G1024" s="286">
        <v>1473.32</v>
      </c>
      <c r="H1024" s="286">
        <v>0</v>
      </c>
      <c r="I1024" s="286">
        <v>1468.88</v>
      </c>
      <c r="J1024" s="286">
        <v>1329.94</v>
      </c>
      <c r="K1024" s="286">
        <v>1554.23</v>
      </c>
      <c r="L1024" s="286">
        <v>1357.5</v>
      </c>
      <c r="M1024" s="286">
        <v>1524.94</v>
      </c>
      <c r="N1024" s="286">
        <v>1527.83</v>
      </c>
      <c r="O1024" s="286">
        <v>1490.42</v>
      </c>
      <c r="P1024" s="286">
        <v>1505.11</v>
      </c>
      <c r="Q1024" s="286">
        <v>1511.64</v>
      </c>
      <c r="R1024" s="286">
        <v>1505.47</v>
      </c>
      <c r="S1024" s="286">
        <v>1497.99</v>
      </c>
      <c r="T1024" s="286">
        <v>654.80999999999995</v>
      </c>
      <c r="U1024" s="286">
        <v>1555.79</v>
      </c>
      <c r="V1024" s="286">
        <v>0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107.89</v>
      </c>
      <c r="C1025" s="286">
        <v>176.38</v>
      </c>
      <c r="D1025" s="286">
        <v>376.43</v>
      </c>
      <c r="E1025" s="286">
        <v>377.33</v>
      </c>
      <c r="F1025" s="286">
        <v>387.55</v>
      </c>
      <c r="G1025" s="286">
        <v>227.96</v>
      </c>
      <c r="H1025" s="286">
        <v>450.31</v>
      </c>
      <c r="I1025" s="286">
        <v>440.57</v>
      </c>
      <c r="J1025" s="286">
        <v>465.98</v>
      </c>
      <c r="K1025" s="286">
        <v>466.43</v>
      </c>
      <c r="L1025" s="286">
        <v>493.19</v>
      </c>
      <c r="M1025" s="286">
        <v>571.44000000000005</v>
      </c>
      <c r="N1025" s="286">
        <v>678.1</v>
      </c>
      <c r="O1025" s="286">
        <v>672.76</v>
      </c>
      <c r="P1025" s="286">
        <v>660.93</v>
      </c>
      <c r="Q1025" s="286">
        <v>651.54</v>
      </c>
      <c r="R1025" s="286">
        <v>696.52</v>
      </c>
      <c r="S1025" s="286">
        <v>698.78</v>
      </c>
      <c r="T1025" s="286">
        <v>441.69</v>
      </c>
      <c r="U1025" s="286">
        <v>800.43</v>
      </c>
      <c r="V1025" s="286">
        <v>181.83</v>
      </c>
      <c r="W1025" s="286">
        <v>331.28</v>
      </c>
      <c r="X1025" s="286">
        <v>375.06</v>
      </c>
      <c r="Y1025" s="286">
        <v>113.28</v>
      </c>
    </row>
    <row r="1026" spans="1:25">
      <c r="A1026" s="261">
        <v>23</v>
      </c>
      <c r="B1026" s="286">
        <v>212.21</v>
      </c>
      <c r="C1026" s="286">
        <v>304.63</v>
      </c>
      <c r="D1026" s="286">
        <v>797.62</v>
      </c>
      <c r="E1026" s="286">
        <v>804.82</v>
      </c>
      <c r="F1026" s="286">
        <v>714.96</v>
      </c>
      <c r="G1026" s="286">
        <v>834.53</v>
      </c>
      <c r="H1026" s="286">
        <v>735.72</v>
      </c>
      <c r="I1026" s="286">
        <v>1115.4000000000001</v>
      </c>
      <c r="J1026" s="286">
        <v>1102.94</v>
      </c>
      <c r="K1026" s="286">
        <v>1126.05</v>
      </c>
      <c r="L1026" s="286">
        <v>1147.97</v>
      </c>
      <c r="M1026" s="286">
        <v>1768.2</v>
      </c>
      <c r="N1026" s="286">
        <v>1174.79</v>
      </c>
      <c r="O1026" s="286">
        <v>1167.18</v>
      </c>
      <c r="P1026" s="286">
        <v>1859.99</v>
      </c>
      <c r="Q1026" s="286">
        <v>1887.96</v>
      </c>
      <c r="R1026" s="286">
        <v>1914.59</v>
      </c>
      <c r="S1026" s="286">
        <v>1883.07</v>
      </c>
      <c r="T1026" s="286">
        <v>1819.01</v>
      </c>
      <c r="U1026" s="286">
        <v>415.43</v>
      </c>
      <c r="V1026" s="286">
        <v>458.23</v>
      </c>
      <c r="W1026" s="286">
        <v>208.85</v>
      </c>
      <c r="X1026" s="286">
        <v>286.89</v>
      </c>
      <c r="Y1026" s="286">
        <v>104.79</v>
      </c>
    </row>
    <row r="1027" spans="1:25">
      <c r="A1027" s="261">
        <v>24</v>
      </c>
      <c r="B1027" s="286">
        <v>142.43</v>
      </c>
      <c r="C1027" s="286">
        <v>29.22</v>
      </c>
      <c r="D1027" s="286">
        <v>165.41</v>
      </c>
      <c r="E1027" s="286">
        <v>45.96</v>
      </c>
      <c r="F1027" s="286">
        <v>329.51</v>
      </c>
      <c r="G1027" s="286">
        <v>219.6</v>
      </c>
      <c r="H1027" s="286">
        <v>0</v>
      </c>
      <c r="I1027" s="286">
        <v>370.79</v>
      </c>
      <c r="J1027" s="286">
        <v>295.83999999999997</v>
      </c>
      <c r="K1027" s="286">
        <v>531.04999999999995</v>
      </c>
      <c r="L1027" s="286">
        <v>301.08</v>
      </c>
      <c r="M1027" s="286">
        <v>984.99</v>
      </c>
      <c r="N1027" s="286">
        <v>1629</v>
      </c>
      <c r="O1027" s="286">
        <v>866.58</v>
      </c>
      <c r="P1027" s="286">
        <v>1471.37</v>
      </c>
      <c r="Q1027" s="286">
        <v>1569.93</v>
      </c>
      <c r="R1027" s="286">
        <v>1591.37</v>
      </c>
      <c r="S1027" s="286">
        <v>1669.21</v>
      </c>
      <c r="T1027" s="286">
        <v>437.67</v>
      </c>
      <c r="U1027" s="286">
        <v>451.46</v>
      </c>
      <c r="V1027" s="286">
        <v>410.96</v>
      </c>
      <c r="W1027" s="286">
        <v>735.3</v>
      </c>
      <c r="X1027" s="286">
        <v>0</v>
      </c>
      <c r="Y1027" s="286">
        <v>538.22</v>
      </c>
    </row>
    <row r="1028" spans="1:25">
      <c r="A1028" s="261">
        <v>25</v>
      </c>
      <c r="B1028" s="286">
        <v>287.69</v>
      </c>
      <c r="C1028" s="286">
        <v>337.12</v>
      </c>
      <c r="D1028" s="286">
        <v>397.39</v>
      </c>
      <c r="E1028" s="286">
        <v>386.36</v>
      </c>
      <c r="F1028" s="286">
        <v>497.42</v>
      </c>
      <c r="G1028" s="286">
        <v>806.85</v>
      </c>
      <c r="H1028" s="286">
        <v>638.92999999999995</v>
      </c>
      <c r="I1028" s="286">
        <v>446</v>
      </c>
      <c r="J1028" s="286">
        <v>398.03</v>
      </c>
      <c r="K1028" s="286">
        <v>481.87</v>
      </c>
      <c r="L1028" s="286">
        <v>1830.05</v>
      </c>
      <c r="M1028" s="286">
        <v>1862.92</v>
      </c>
      <c r="N1028" s="286">
        <v>1800.59</v>
      </c>
      <c r="O1028" s="286">
        <v>1783.67</v>
      </c>
      <c r="P1028" s="286">
        <v>1728.04</v>
      </c>
      <c r="Q1028" s="286">
        <v>1722.83</v>
      </c>
      <c r="R1028" s="286">
        <v>1870.56</v>
      </c>
      <c r="S1028" s="286">
        <v>1862.81</v>
      </c>
      <c r="T1028" s="286">
        <v>1805.76</v>
      </c>
      <c r="U1028" s="286">
        <v>1810.69</v>
      </c>
      <c r="V1028" s="286">
        <v>1329.08</v>
      </c>
      <c r="W1028" s="286">
        <v>145.25</v>
      </c>
      <c r="X1028" s="286">
        <v>343.4</v>
      </c>
      <c r="Y1028" s="286">
        <v>148.13999999999999</v>
      </c>
    </row>
    <row r="1029" spans="1:25">
      <c r="A1029" s="261">
        <v>26</v>
      </c>
      <c r="B1029" s="286">
        <v>83.31</v>
      </c>
      <c r="C1029" s="286">
        <v>128.41</v>
      </c>
      <c r="D1029" s="286">
        <v>842.73</v>
      </c>
      <c r="E1029" s="286">
        <v>348.4</v>
      </c>
      <c r="F1029" s="286">
        <v>786.77</v>
      </c>
      <c r="G1029" s="286">
        <v>1306.3599999999999</v>
      </c>
      <c r="H1029" s="286">
        <v>1244.95</v>
      </c>
      <c r="I1029" s="286">
        <v>1264.1099999999999</v>
      </c>
      <c r="J1029" s="286">
        <v>1262.17</v>
      </c>
      <c r="K1029" s="286">
        <v>1279.55</v>
      </c>
      <c r="L1029" s="286">
        <v>1290.3</v>
      </c>
      <c r="M1029" s="286">
        <v>1334.72</v>
      </c>
      <c r="N1029" s="286">
        <v>1250.99</v>
      </c>
      <c r="O1029" s="286">
        <v>1320.89</v>
      </c>
      <c r="P1029" s="286">
        <v>1283.9000000000001</v>
      </c>
      <c r="Q1029" s="286">
        <v>1296.73</v>
      </c>
      <c r="R1029" s="286">
        <v>1303.3399999999999</v>
      </c>
      <c r="S1029" s="286">
        <v>1310.82</v>
      </c>
      <c r="T1029" s="286">
        <v>1279.97</v>
      </c>
      <c r="U1029" s="286">
        <v>1364.77</v>
      </c>
      <c r="V1029" s="286">
        <v>160.32</v>
      </c>
      <c r="W1029" s="286">
        <v>347.13</v>
      </c>
      <c r="X1029" s="286">
        <v>771.68</v>
      </c>
      <c r="Y1029" s="286">
        <v>529.44000000000005</v>
      </c>
    </row>
    <row r="1030" spans="1:25">
      <c r="A1030" s="261">
        <v>27</v>
      </c>
      <c r="B1030" s="286">
        <v>8.08</v>
      </c>
      <c r="C1030" s="286">
        <v>23.95</v>
      </c>
      <c r="D1030" s="286">
        <v>348.62</v>
      </c>
      <c r="E1030" s="286">
        <v>303.02999999999997</v>
      </c>
      <c r="F1030" s="286">
        <v>227.21</v>
      </c>
      <c r="G1030" s="286">
        <v>1401.85</v>
      </c>
      <c r="H1030" s="286">
        <v>530.04</v>
      </c>
      <c r="I1030" s="286">
        <v>1028.83</v>
      </c>
      <c r="J1030" s="286">
        <v>1147.18</v>
      </c>
      <c r="K1030" s="286">
        <v>0</v>
      </c>
      <c r="L1030" s="286">
        <v>1329.54</v>
      </c>
      <c r="M1030" s="286">
        <v>808.47</v>
      </c>
      <c r="N1030" s="286">
        <v>1321.99</v>
      </c>
      <c r="O1030" s="286">
        <v>1333.99</v>
      </c>
      <c r="P1030" s="286">
        <v>1203.0999999999999</v>
      </c>
      <c r="Q1030" s="286">
        <v>1190.48</v>
      </c>
      <c r="R1030" s="286">
        <v>1080.7</v>
      </c>
      <c r="S1030" s="286">
        <v>1192.5</v>
      </c>
      <c r="T1030" s="286">
        <v>295.3</v>
      </c>
      <c r="U1030" s="286">
        <v>0.02</v>
      </c>
      <c r="V1030" s="286">
        <v>797.04</v>
      </c>
      <c r="W1030" s="286">
        <v>381.3</v>
      </c>
      <c r="X1030" s="286">
        <v>933.72</v>
      </c>
      <c r="Y1030" s="286">
        <v>345.51</v>
      </c>
    </row>
    <row r="1031" spans="1:25">
      <c r="A1031" s="261">
        <v>28</v>
      </c>
      <c r="B1031" s="286">
        <v>85.7</v>
      </c>
      <c r="C1031" s="286">
        <v>96.32</v>
      </c>
      <c r="D1031" s="286">
        <v>221.04</v>
      </c>
      <c r="E1031" s="286">
        <v>288.52999999999997</v>
      </c>
      <c r="F1031" s="286">
        <v>274.47000000000003</v>
      </c>
      <c r="G1031" s="286">
        <v>546.97</v>
      </c>
      <c r="H1031" s="286">
        <v>405.97</v>
      </c>
      <c r="I1031" s="286">
        <v>645.13</v>
      </c>
      <c r="J1031" s="286">
        <v>439.35</v>
      </c>
      <c r="K1031" s="286">
        <v>1156.57</v>
      </c>
      <c r="L1031" s="286">
        <v>1384.7</v>
      </c>
      <c r="M1031" s="286">
        <v>1408.93</v>
      </c>
      <c r="N1031" s="286">
        <v>1402.87</v>
      </c>
      <c r="O1031" s="286">
        <v>1245.04</v>
      </c>
      <c r="P1031" s="286">
        <v>1222.8</v>
      </c>
      <c r="Q1031" s="286">
        <v>1190.5899999999999</v>
      </c>
      <c r="R1031" s="286">
        <v>1217.8699999999999</v>
      </c>
      <c r="S1031" s="286">
        <v>1420.31</v>
      </c>
      <c r="T1031" s="286">
        <v>812.76</v>
      </c>
      <c r="U1031" s="286">
        <v>764.01</v>
      </c>
      <c r="V1031" s="286">
        <v>638.13</v>
      </c>
      <c r="W1031" s="286">
        <v>302.39</v>
      </c>
      <c r="X1031" s="286">
        <v>137.94</v>
      </c>
      <c r="Y1031" s="286">
        <v>147.94</v>
      </c>
    </row>
    <row r="1032" spans="1:25">
      <c r="A1032" s="261">
        <v>29</v>
      </c>
      <c r="B1032" s="286">
        <v>125.81</v>
      </c>
      <c r="C1032" s="286">
        <v>197.16</v>
      </c>
      <c r="D1032" s="286">
        <v>205.83</v>
      </c>
      <c r="E1032" s="286">
        <v>168.6</v>
      </c>
      <c r="F1032" s="286">
        <v>51.79</v>
      </c>
      <c r="G1032" s="286">
        <v>159.77000000000001</v>
      </c>
      <c r="H1032" s="286">
        <v>275.16000000000003</v>
      </c>
      <c r="I1032" s="286">
        <v>257.44</v>
      </c>
      <c r="J1032" s="286">
        <v>360.92</v>
      </c>
      <c r="K1032" s="286">
        <v>266.76</v>
      </c>
      <c r="L1032" s="286">
        <v>93.04</v>
      </c>
      <c r="M1032" s="286">
        <v>66.510000000000005</v>
      </c>
      <c r="N1032" s="286">
        <v>477.17</v>
      </c>
      <c r="O1032" s="286">
        <v>1520.85</v>
      </c>
      <c r="P1032" s="286">
        <v>1552.22</v>
      </c>
      <c r="Q1032" s="286">
        <v>1480.09</v>
      </c>
      <c r="R1032" s="286">
        <v>1575.62</v>
      </c>
      <c r="S1032" s="286">
        <v>469.24</v>
      </c>
      <c r="T1032" s="286">
        <v>478.23</v>
      </c>
      <c r="U1032" s="286">
        <v>1596.38</v>
      </c>
      <c r="V1032" s="286">
        <v>199.98</v>
      </c>
      <c r="W1032" s="286">
        <v>594.02</v>
      </c>
      <c r="X1032" s="286">
        <v>617.79999999999995</v>
      </c>
      <c r="Y1032" s="286">
        <v>1777.34</v>
      </c>
    </row>
    <row r="1033" spans="1:25">
      <c r="A1033" s="261">
        <v>30</v>
      </c>
      <c r="B1033" s="286">
        <v>223.92</v>
      </c>
      <c r="C1033" s="286">
        <v>267.58</v>
      </c>
      <c r="D1033" s="286">
        <v>257.77</v>
      </c>
      <c r="E1033" s="286">
        <v>337.61</v>
      </c>
      <c r="F1033" s="286">
        <v>373.18</v>
      </c>
      <c r="G1033" s="286">
        <v>595.13</v>
      </c>
      <c r="H1033" s="286">
        <v>499.17</v>
      </c>
      <c r="I1033" s="286">
        <v>452.57</v>
      </c>
      <c r="J1033" s="286">
        <v>333.44</v>
      </c>
      <c r="K1033" s="286">
        <v>253.85</v>
      </c>
      <c r="L1033" s="286">
        <v>289.57</v>
      </c>
      <c r="M1033" s="286">
        <v>344.72</v>
      </c>
      <c r="N1033" s="286">
        <v>323.22000000000003</v>
      </c>
      <c r="O1033" s="286">
        <v>340.16</v>
      </c>
      <c r="P1033" s="286">
        <v>370.38</v>
      </c>
      <c r="Q1033" s="286">
        <v>367.64</v>
      </c>
      <c r="R1033" s="286">
        <v>304.23</v>
      </c>
      <c r="S1033" s="286">
        <v>306.68</v>
      </c>
      <c r="T1033" s="286">
        <v>345.45</v>
      </c>
      <c r="U1033" s="286">
        <v>1598.41</v>
      </c>
      <c r="V1033" s="286">
        <v>1637.89</v>
      </c>
      <c r="W1033" s="286">
        <v>1642.1</v>
      </c>
      <c r="X1033" s="286">
        <v>1593.86</v>
      </c>
      <c r="Y1033" s="286">
        <v>1676.64</v>
      </c>
    </row>
    <row r="1034" spans="1:25">
      <c r="A1034" s="261">
        <v>31</v>
      </c>
      <c r="B1034" s="286">
        <v>243.96</v>
      </c>
      <c r="C1034" s="286">
        <v>283.12</v>
      </c>
      <c r="D1034" s="286">
        <v>228.59</v>
      </c>
      <c r="E1034" s="286">
        <v>248.46</v>
      </c>
      <c r="F1034" s="286">
        <v>289.79000000000002</v>
      </c>
      <c r="G1034" s="286">
        <v>252.47</v>
      </c>
      <c r="H1034" s="286">
        <v>190.25</v>
      </c>
      <c r="I1034" s="286">
        <v>114.67</v>
      </c>
      <c r="J1034" s="286">
        <v>184.93</v>
      </c>
      <c r="K1034" s="286">
        <v>202.87</v>
      </c>
      <c r="L1034" s="286">
        <v>184.74</v>
      </c>
      <c r="M1034" s="286">
        <v>183.85</v>
      </c>
      <c r="N1034" s="286">
        <v>191.95</v>
      </c>
      <c r="O1034" s="286">
        <v>229.54</v>
      </c>
      <c r="P1034" s="286">
        <v>174.3</v>
      </c>
      <c r="Q1034" s="286">
        <v>198.01</v>
      </c>
      <c r="R1034" s="286">
        <v>207.32</v>
      </c>
      <c r="S1034" s="286">
        <v>171.44</v>
      </c>
      <c r="T1034" s="286">
        <v>424.86</v>
      </c>
      <c r="U1034" s="286">
        <v>416.5</v>
      </c>
      <c r="V1034" s="286">
        <v>573.55999999999995</v>
      </c>
      <c r="W1034" s="286">
        <v>489.23</v>
      </c>
      <c r="X1034" s="286">
        <v>625.45000000000005</v>
      </c>
      <c r="Y1034" s="286">
        <v>273.49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56.67</v>
      </c>
      <c r="C1038" s="286">
        <v>0</v>
      </c>
      <c r="D1038" s="286">
        <v>46.88</v>
      </c>
      <c r="E1038" s="286">
        <v>0</v>
      </c>
      <c r="F1038" s="286">
        <v>0</v>
      </c>
      <c r="G1038" s="286">
        <v>3.67</v>
      </c>
      <c r="H1038" s="286">
        <v>0.01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16.260000000000002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171.59</v>
      </c>
      <c r="W1041" s="286">
        <v>144.83000000000001</v>
      </c>
      <c r="X1041" s="286">
        <v>92.09</v>
      </c>
      <c r="Y1041" s="286">
        <v>0.16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2.17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140.97</v>
      </c>
      <c r="Y1043" s="286">
        <v>10.53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146.83000000000001</v>
      </c>
      <c r="L1044" s="286">
        <v>114.26</v>
      </c>
      <c r="M1044" s="286">
        <v>122.76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91.01</v>
      </c>
      <c r="X1044" s="286">
        <v>53.49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0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1.38</v>
      </c>
      <c r="Y1046" s="286">
        <v>0</v>
      </c>
    </row>
    <row r="1047" spans="1:25">
      <c r="A1047" s="261">
        <v>10</v>
      </c>
      <c r="B1047" s="286">
        <v>0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2.71</v>
      </c>
      <c r="W1047" s="286">
        <v>0</v>
      </c>
      <c r="X1047" s="286">
        <v>98</v>
      </c>
      <c r="Y1047" s="286">
        <v>0</v>
      </c>
    </row>
    <row r="1048" spans="1:25">
      <c r="A1048" s="261">
        <v>11</v>
      </c>
      <c r="B1048" s="286">
        <v>3.56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70.69</v>
      </c>
      <c r="X1048" s="286">
        <v>63.14</v>
      </c>
      <c r="Y1048" s="286">
        <v>112.93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42.79</v>
      </c>
      <c r="X1050" s="286">
        <v>90.82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0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68.790000000000006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37.200000000000003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18.649999999999999</v>
      </c>
      <c r="W1058" s="286">
        <v>15.58</v>
      </c>
      <c r="X1058" s="286">
        <v>88.46</v>
      </c>
      <c r="Y1058" s="286">
        <v>104.97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75.59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809.82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1.94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307.11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36.659999999999997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-1.1000000000000001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414.04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950163.23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338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947528.47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340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2634.76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333</v>
      </c>
    </row>
    <row r="1086" spans="1:25" ht="31.5" customHeight="1">
      <c r="B1086" s="510" t="s">
        <v>346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E18" sqref="E18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345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334</v>
      </c>
      <c r="B10" s="306">
        <v>4010.07</v>
      </c>
    </row>
    <row r="11" spans="1:25" ht="30.75" thickBot="1">
      <c r="A11" s="325" t="s">
        <v>335</v>
      </c>
      <c r="B11" s="307">
        <v>3603.83</v>
      </c>
    </row>
    <row r="12" spans="1:25">
      <c r="A12" s="346"/>
      <c r="B12" s="308"/>
    </row>
    <row r="13" spans="1:25" s="263" customFormat="1" ht="28.5">
      <c r="A13" s="347" t="s">
        <v>336</v>
      </c>
      <c r="B13" s="345">
        <v>3.82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43"/>
  <sheetViews>
    <sheetView view="pageBreakPreview" zoomScale="60" zoomScaleNormal="55" workbookViewId="0">
      <selection activeCell="M12" sqref="M12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349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350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351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352</v>
      </c>
      <c r="B10" s="598" t="s">
        <v>353</v>
      </c>
      <c r="C10" s="598"/>
      <c r="D10" s="598"/>
      <c r="E10" s="598"/>
      <c r="F10" s="599" t="s">
        <v>354</v>
      </c>
      <c r="G10" s="600" t="s">
        <v>355</v>
      </c>
      <c r="H10" s="599" t="s">
        <v>356</v>
      </c>
      <c r="I10" s="599" t="s">
        <v>337</v>
      </c>
      <c r="J10" s="601" t="s">
        <v>357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1311.49</v>
      </c>
      <c r="C13" s="614">
        <v>2779.18</v>
      </c>
      <c r="D13" s="614">
        <v>3677.52</v>
      </c>
      <c r="E13" s="614">
        <v>5303.15</v>
      </c>
      <c r="F13" s="615">
        <v>3336.14</v>
      </c>
      <c r="G13" s="616">
        <v>775.53</v>
      </c>
      <c r="H13" s="615">
        <v>5.36</v>
      </c>
      <c r="I13" s="615">
        <v>3.82</v>
      </c>
      <c r="J13" s="616">
        <v>5432.3399999999992</v>
      </c>
      <c r="K13" s="616">
        <v>6900.0299999999988</v>
      </c>
      <c r="L13" s="616">
        <v>7798.369999999999</v>
      </c>
      <c r="M13" s="616">
        <v>9424</v>
      </c>
    </row>
    <row r="14" spans="1:24" ht="72.75" customHeight="1">
      <c r="A14" s="617" t="s">
        <v>358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353</v>
      </c>
      <c r="C15" s="598"/>
      <c r="D15" s="598"/>
      <c r="E15" s="598"/>
      <c r="F15" s="599" t="s">
        <v>354</v>
      </c>
      <c r="G15" s="620" t="s">
        <v>359</v>
      </c>
      <c r="H15" s="599" t="s">
        <v>356</v>
      </c>
      <c r="I15" s="599" t="s">
        <v>337</v>
      </c>
      <c r="J15" s="600" t="s">
        <v>357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360</v>
      </c>
      <c r="K17" s="629"/>
      <c r="L17" s="629"/>
      <c r="M17" s="630"/>
    </row>
    <row r="18" spans="1:13" ht="111.75" customHeight="1">
      <c r="A18" s="631" t="s">
        <v>361</v>
      </c>
      <c r="B18" s="632" t="s">
        <v>362</v>
      </c>
      <c r="C18" s="632" t="s">
        <v>362</v>
      </c>
      <c r="D18" s="632" t="s">
        <v>362</v>
      </c>
      <c r="E18" s="632" t="s">
        <v>362</v>
      </c>
      <c r="F18" s="614">
        <v>3336.14</v>
      </c>
      <c r="G18" s="616">
        <v>664.75</v>
      </c>
      <c r="H18" s="614">
        <v>5.36</v>
      </c>
      <c r="I18" s="633">
        <v>3.82</v>
      </c>
      <c r="J18" s="634">
        <v>4010.07</v>
      </c>
      <c r="K18" s="635"/>
      <c r="L18" s="635"/>
      <c r="M18" s="636"/>
    </row>
    <row r="19" spans="1:13" ht="138" customHeight="1">
      <c r="A19" s="631" t="s">
        <v>363</v>
      </c>
      <c r="B19" s="632" t="s">
        <v>362</v>
      </c>
      <c r="C19" s="632" t="s">
        <v>362</v>
      </c>
      <c r="D19" s="632" t="s">
        <v>362</v>
      </c>
      <c r="E19" s="632" t="s">
        <v>362</v>
      </c>
      <c r="F19" s="614">
        <v>3336.14</v>
      </c>
      <c r="G19" s="616">
        <v>258.51</v>
      </c>
      <c r="H19" s="614">
        <v>5.36</v>
      </c>
      <c r="I19" s="633">
        <v>3.82</v>
      </c>
      <c r="J19" s="634">
        <v>3603.83</v>
      </c>
      <c r="K19" s="635"/>
      <c r="L19" s="635"/>
      <c r="M19" s="636"/>
    </row>
    <row r="20" spans="1:13" ht="63" customHeight="1">
      <c r="A20" s="617" t="s">
        <v>364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352</v>
      </c>
      <c r="B21" s="598" t="s">
        <v>353</v>
      </c>
      <c r="C21" s="598"/>
      <c r="D21" s="598"/>
      <c r="E21" s="598"/>
      <c r="F21" s="599" t="s">
        <v>354</v>
      </c>
      <c r="G21" s="600" t="s">
        <v>355</v>
      </c>
      <c r="H21" s="599" t="s">
        <v>356</v>
      </c>
      <c r="I21" s="599" t="s">
        <v>337</v>
      </c>
      <c r="J21" s="601" t="s">
        <v>357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360</v>
      </c>
      <c r="K23" s="629"/>
      <c r="L23" s="629"/>
      <c r="M23" s="630"/>
    </row>
    <row r="24" spans="1:13" ht="42.75" customHeight="1">
      <c r="A24" s="613" t="s">
        <v>318</v>
      </c>
      <c r="B24" s="632" t="s">
        <v>362</v>
      </c>
      <c r="C24" s="632" t="s">
        <v>362</v>
      </c>
      <c r="D24" s="632" t="s">
        <v>362</v>
      </c>
      <c r="E24" s="632" t="s">
        <v>362</v>
      </c>
      <c r="F24" s="614">
        <v>3336.14</v>
      </c>
      <c r="G24" s="616">
        <v>775.53</v>
      </c>
      <c r="H24" s="614">
        <v>5.36</v>
      </c>
      <c r="I24" s="633">
        <v>3.82</v>
      </c>
      <c r="J24" s="634">
        <v>4120.8499999999995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365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366</v>
      </c>
      <c r="B29" s="598" t="s">
        <v>353</v>
      </c>
      <c r="C29" s="598"/>
      <c r="D29" s="598"/>
      <c r="E29" s="598"/>
      <c r="F29" s="599" t="s">
        <v>367</v>
      </c>
      <c r="G29" s="600" t="s">
        <v>355</v>
      </c>
      <c r="H29" s="599" t="s">
        <v>356</v>
      </c>
      <c r="I29" s="646" t="s">
        <v>337</v>
      </c>
      <c r="J29" s="601" t="s">
        <v>357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1311.49</v>
      </c>
      <c r="C32" s="648">
        <v>2779.18</v>
      </c>
      <c r="D32" s="648">
        <v>3677.52</v>
      </c>
      <c r="E32" s="648">
        <v>5303.15</v>
      </c>
      <c r="F32" s="615">
        <v>1938.24</v>
      </c>
      <c r="G32" s="649">
        <v>775.53</v>
      </c>
      <c r="H32" s="650">
        <v>5.36</v>
      </c>
      <c r="I32" s="650">
        <v>3.82</v>
      </c>
      <c r="J32" s="616">
        <v>4034.4400000000005</v>
      </c>
      <c r="K32" s="616">
        <v>5502.1299999999992</v>
      </c>
      <c r="L32" s="616">
        <v>6400.4699999999993</v>
      </c>
      <c r="M32" s="616">
        <v>8026.0999999999985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3388.5</v>
      </c>
      <c r="G33" s="651"/>
      <c r="H33" s="652"/>
      <c r="I33" s="653"/>
      <c r="J33" s="616">
        <v>5484.6999999999989</v>
      </c>
      <c r="K33" s="616">
        <v>6952.3899999999994</v>
      </c>
      <c r="L33" s="616">
        <v>7850.73</v>
      </c>
      <c r="M33" s="616">
        <v>9476.36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13552.16</v>
      </c>
      <c r="G34" s="654"/>
      <c r="H34" s="655"/>
      <c r="I34" s="656"/>
      <c r="J34" s="616">
        <v>15648.36</v>
      </c>
      <c r="K34" s="616">
        <v>17116.05</v>
      </c>
      <c r="L34" s="616">
        <v>18014.39</v>
      </c>
      <c r="M34" s="616">
        <v>19640.019999999997</v>
      </c>
    </row>
    <row r="35" spans="1:13" ht="40.5" customHeight="1">
      <c r="A35" s="617" t="s">
        <v>368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371</v>
      </c>
      <c r="B36" s="598" t="s">
        <v>353</v>
      </c>
      <c r="C36" s="598"/>
      <c r="D36" s="598"/>
      <c r="E36" s="598"/>
      <c r="F36" s="599" t="s">
        <v>369</v>
      </c>
      <c r="G36" s="598" t="s">
        <v>355</v>
      </c>
      <c r="H36" s="599" t="s">
        <v>356</v>
      </c>
      <c r="I36" s="646" t="s">
        <v>337</v>
      </c>
      <c r="J36" s="601" t="s">
        <v>357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1311.49</v>
      </c>
      <c r="C39" s="660">
        <v>2779.18</v>
      </c>
      <c r="D39" s="660">
        <v>3677.52</v>
      </c>
      <c r="E39" s="660">
        <v>5303.15</v>
      </c>
      <c r="F39" s="614">
        <v>1938.24</v>
      </c>
      <c r="G39" s="661">
        <v>775.53</v>
      </c>
      <c r="H39" s="662">
        <v>5.36</v>
      </c>
      <c r="I39" s="650">
        <v>3.82</v>
      </c>
      <c r="J39" s="616">
        <v>4034.4400000000005</v>
      </c>
      <c r="K39" s="616">
        <v>5502.1299999999992</v>
      </c>
      <c r="L39" s="616">
        <v>6400.4699999999993</v>
      </c>
      <c r="M39" s="616">
        <v>8026.0999999999985</v>
      </c>
    </row>
    <row r="40" spans="1:13" ht="36.75" customHeight="1">
      <c r="A40" s="659" t="s">
        <v>370</v>
      </c>
      <c r="B40" s="663"/>
      <c r="C40" s="663"/>
      <c r="D40" s="663"/>
      <c r="E40" s="663"/>
      <c r="F40" s="615">
        <v>6409.98</v>
      </c>
      <c r="G40" s="664"/>
      <c r="H40" s="665"/>
      <c r="I40" s="656"/>
      <c r="J40" s="616">
        <v>8506.18</v>
      </c>
      <c r="K40" s="616">
        <v>9973.8700000000008</v>
      </c>
      <c r="L40" s="616">
        <v>10872.210000000001</v>
      </c>
      <c r="M40" s="616">
        <v>12497.84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2026-02-13T03:41:48Z</dcterms:modified>
</cp:coreProperties>
</file>