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<sst xmlns="http://schemas.openxmlformats.org/spreadsheetml/2006/main" count="18" uniqueCount="17">
  <si>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</si>
  <si>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</si>
  <si>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</si>
  <si>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</si>
  <si>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</si>
  <si>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</si>
  <si>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</si>
  <si>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</si>
  <si>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</si>
  <si>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</si>
  <si>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</si>
  <si>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</si>
  <si>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</si>
  <si>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</si>
  <si>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</si>
  <si>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</si>
  <si>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августе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</si>
</sst>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topLeftCell="A7" zoomScaleNormal="100" zoomScaleSheetLayoutView="100" workbookViewId="0">
      <selection activeCell="C12" sqref="C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15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2320.3500000000004</v>
      </c>
      <c r="C11" s="15">
        <v>2304.2800000000002</v>
      </c>
      <c r="D11" s="15">
        <v>2.73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2340.7000000000003</v>
      </c>
      <c r="C12" s="17">
        <f>C11</f>
        <v>2304.2800000000002</v>
      </c>
      <c r="D12" s="17">
        <f>D11</f>
        <v>2.73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2018-09-11T09:05:56Z</dcterms:modified>
</cp:coreProperties>
</file>