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<sst xmlns="http://schemas.openxmlformats.org/spreadsheetml/2006/main" count="18" uniqueCount="17">
  <si>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</si>
  <si>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</si>
  <si>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</si>
  <si>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</si>
  <si>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</si>
  <si>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</si>
  <si>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</si>
  <si>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</si>
  <si>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</si>
  <si>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</si>
  <si>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</si>
  <si>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</si>
  <si>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</si>
  <si>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</si>
  <si>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</si>
  <si>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</si>
  <si>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 ноябре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</si>
</sst>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16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15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2434.2200000000003</v>
      </c>
      <c r="C11" s="15">
        <v>2418.5</v>
      </c>
      <c r="D11" s="15">
        <v>2.38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2454.5700000000002</v>
      </c>
      <c r="C12" s="17">
        <f>C11</f>
        <v>2418.5</v>
      </c>
      <c r="D12" s="17">
        <f>D11</f>
        <v>2.38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2018-12-11T07:33:09Z</dcterms:modified>
</cp:coreProperties>
</file>