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<sst xmlns="http://schemas.openxmlformats.org/spreadsheetml/2006/main" count="18" uniqueCount="17">
  <si>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</si>
  <si>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</si>
  <si>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</si>
  <si>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</si>
  <si>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</si>
  <si>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</si>
  <si>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</si>
  <si>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</si>
  <si>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</si>
  <si>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</si>
  <si>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</si>
  <si>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</si>
  <si>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</si>
  <si>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</si>
  <si>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</si>
  <si>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</si>
  <si>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октябре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</si>
</sst>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15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2531.0000000000005</v>
      </c>
      <c r="C11" s="15">
        <v>2515.38</v>
      </c>
      <c r="D11" s="15">
        <v>2.2799999999999998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2551.3500000000004</v>
      </c>
      <c r="C12" s="17">
        <f>C11</f>
        <v>2515.38</v>
      </c>
      <c r="D12" s="17">
        <f>D11</f>
        <v>2.2799999999999998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2018-11-12T07:43:28Z</dcterms:modified>
</cp:coreProperties>
</file>