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<sst xmlns="http://schemas.openxmlformats.org/spreadsheetml/2006/main" count="18" uniqueCount="18">
  <si>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</si>
  <si>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</si>
  <si>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</si>
  <si>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</si>
  <si>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</si>
  <si>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</si>
  <si>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</si>
  <si>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</si>
  <si>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</si>
  <si>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</si>
  <si>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</si>
  <si>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</si>
  <si>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</si>
  <si>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</si>
  <si>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</si>
  <si>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</si>
  <si>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январе 2019 года</t>
  </si>
  <si>
    <t>Величина сбытовой надбавки, руб./МВтч (утверждена Приказом РЭК Тверской области  № 555-нп от 29.12.18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</si>
</sst>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17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2456.3200000000002</v>
      </c>
      <c r="C11" s="15">
        <v>2440.3000000000002</v>
      </c>
      <c r="D11" s="15">
        <v>2.68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2476.67</v>
      </c>
      <c r="C12" s="17">
        <f>C11</f>
        <v>2440.3000000000002</v>
      </c>
      <c r="D12" s="17">
        <f>D11</f>
        <v>2.68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2019-02-12T06:27:26Z</dcterms:modified>
</cp:coreProperties>
</file>