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й 2025\Для публикации\"/>
    </mc:Choice>
  </mc:AlternateContent>
  <bookViews>
    <workbookView xWindow="0" yWindow="0" windowWidth="13995" windowHeight="2850" tabRatio="820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<sst xmlns="http://schemas.openxmlformats.org/spreadsheetml/2006/main" count="2652" uniqueCount="158">
  <si>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</si>
  <si>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</si>
  <si>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</si>
  <si>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</si>
  <si>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</si>
  <si>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</si>
  <si>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</si>
  <si>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</si>
  <si>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</si>
  <si>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</si>
  <si>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</si>
  <si>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</si>
  <si>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</si>
  <si>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</si>
  <si>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</si>
  <si>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</si>
  <si>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</si>
  <si>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</si>
  <si>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</si>
  <si>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</si>
  <si>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</si>
  <si>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</si>
  <si>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</si>
  <si>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</si>
  <si>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</si>
  <si>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</si>
  <si>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</si>
  <si>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</si>
  <si>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</si>
  <si>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</si>
  <si>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</si>
  <si>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</si>
  <si>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</si>
  <si>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</si>
  <si>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</si>
  <si>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</si>
  <si>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</si>
  <si>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</si>
  <si>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</si>
  <si>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</si>
  <si>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</si>
  <si>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</si>
  <si>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</si>
  <si>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</si>
  <si>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</si>
  <si>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</si>
  <si>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</si>
  <si>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</si>
  <si>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</si>
  <si>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</si>
  <si>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</si>
  <si>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</si>
  <si>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</si>
  <si>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</si>
  <si>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</si>
  <si>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</si>
  <si>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</si>
  <si>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</si>
  <si>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</si>
  <si>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</si>
  <si>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</si>
  <si>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</si>
  <si>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</si>
  <si>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</si>
  <si>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</si>
  <si>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</si>
  <si>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</si>
  <si>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</si>
  <si>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</si>
  <si>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</si>
  <si>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</si>
  <si>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</si>
  <si>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</si>
  <si>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</si>
  <si>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</si>
  <si>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</si>
  <si>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</si>
  <si>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</si>
  <si>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</si>
  <si>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</si>
  <si>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</si>
  <si>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</si>
  <si>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</si>
  <si>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</si>
  <si>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</si>
  <si>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</si>
  <si>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</si>
  <si>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</si>
  <si>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</si>
  <si>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</si>
  <si>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</si>
  <si>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</si>
  <si>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</si>
  <si>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</si>
  <si>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</si>
  <si>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</si>
  <si>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</si>
  <si>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</si>
  <si>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</si>
  <si>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</si>
  <si>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</si>
  <si>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</si>
  <si>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</si>
  <si>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</si>
  <si>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</si>
  <si>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</si>
  <si>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</si>
  <si>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</si>
  <si>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</si>
  <si>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</si>
  <si>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</si>
  <si>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</si>
  <si>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</si>
  <si>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</si>
  <si>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</si>
  <si>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</si>
  <si>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</si>
  <si>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</si>
  <si>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</si>
  <si>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</si>
  <si>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</si>
  <si>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</si>
  <si>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</si>
  <si>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</si>
  <si>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</si>
  <si>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</si>
  <si>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</si>
  <si>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</si>
  <si>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</si>
  <si>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</si>
  <si>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</si>
  <si>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</si>
  <si>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</si>
  <si>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</si>
  <si>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</si>
  <si>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</si>
  <si>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</si>
  <si>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</si>
  <si>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</si>
  <si>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</si>
  <si>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</si>
  <si>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</si>
  <si>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</si>
  <si>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</si>
  <si>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</si>
  <si>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</si>
  <si>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</si>
  <si>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</si>
  <si>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</si>
  <si>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</si>
  <si>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</si>
  <si>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</si>
  <si>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</si>
  <si>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</si>
  <si>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</si>
  <si>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</si>
  <si>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</si>
  <si>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мае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</si>
</sst>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82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4" fontId="3" fillId="7" borderId="0" xfId="0" applyNumberFormat="1" applyFont="1" applyFill="1" applyAlignment="1">
      <alignment horizontal="left" vertical="center" wrapText="1"/>
    </xf>
    <xf numFmtId="174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opLeftCell="A70" zoomScale="80" zoomScaleNormal="80" workbookViewId="0">
      <selection activeCell="Q15" sqref="Q15:T15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136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customHeight="1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customHeight="1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92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08" t="s">
        <v>157</v>
      </c>
      <c r="R15" s="108"/>
      <c r="S15" s="108"/>
      <c r="T15" s="108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9" t="s">
        <v>98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1" t="s">
        <v>100</v>
      </c>
      <c r="N21" s="121"/>
      <c r="O21" s="121"/>
      <c r="P21" s="121"/>
      <c r="Q21" s="122" t="s">
        <v>101</v>
      </c>
      <c r="R21" s="122"/>
      <c r="S21" s="12"/>
      <c r="T21" s="12"/>
      <c r="U21" s="11"/>
      <c r="V21" s="11"/>
      <c r="W21" s="11"/>
      <c r="X21" s="11"/>
      <c r="Y21" s="11"/>
    </row>
    <row r="22" spans="1:25" ht="15" x14ac:dyDescent="0.2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1" t="s">
        <v>79</v>
      </c>
      <c r="N22" s="121"/>
      <c r="O22" s="121"/>
      <c r="P22" s="121"/>
      <c r="Q22" s="122"/>
      <c r="R22" s="122"/>
      <c r="S22" s="12"/>
      <c r="T22" s="12"/>
      <c r="U22" s="11"/>
      <c r="V22" s="11"/>
      <c r="W22" s="11"/>
      <c r="X22" s="11"/>
      <c r="Y22" s="11"/>
    </row>
    <row r="23" spans="1:25" ht="15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4" t="s">
        <v>3</v>
      </c>
      <c r="N23" s="14" t="s">
        <v>4</v>
      </c>
      <c r="O23" s="14" t="s">
        <v>5</v>
      </c>
      <c r="P23" s="14" t="s">
        <v>6</v>
      </c>
      <c r="Q23" s="122"/>
      <c r="R23" s="122"/>
      <c r="S23" s="12"/>
      <c r="T23" s="12"/>
      <c r="U23" s="11"/>
      <c r="V23" s="11"/>
      <c r="W23" s="11"/>
      <c r="X23" s="11"/>
      <c r="Y23" s="11"/>
    </row>
    <row r="24" spans="1:25" ht="15" x14ac:dyDescent="0.2">
      <c r="A24" s="109" t="s">
        <v>102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5">
        <v>3714.97</v>
      </c>
      <c r="N24" s="15">
        <v>5307.65</v>
      </c>
      <c r="O24" s="15">
        <v>6157.43</v>
      </c>
      <c r="P24" s="15">
        <v>6530</v>
      </c>
      <c r="Q24" s="112">
        <v>3069.52</v>
      </c>
      <c r="R24" s="112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3" t="s">
        <v>137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 t="s">
        <v>7</v>
      </c>
      <c r="L26" s="114"/>
      <c r="M26" s="16">
        <v>2334.89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5" t="s">
        <v>138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 t="s">
        <v>8</v>
      </c>
      <c r="L28" s="116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3" t="s">
        <v>141</v>
      </c>
      <c r="C29" s="123"/>
      <c r="D29" s="123"/>
      <c r="E29" s="123"/>
      <c r="F29" s="123"/>
      <c r="G29" s="123"/>
      <c r="H29" s="123"/>
      <c r="I29" s="123"/>
      <c r="J29" s="123"/>
      <c r="K29" s="114" t="s">
        <v>11</v>
      </c>
      <c r="L29" s="114"/>
      <c r="M29" s="24">
        <v>1147.69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3" t="s">
        <v>142</v>
      </c>
      <c r="C30" s="123"/>
      <c r="D30" s="123"/>
      <c r="E30" s="123"/>
      <c r="F30" s="123"/>
      <c r="G30" s="123"/>
      <c r="H30" s="123"/>
      <c r="I30" s="123"/>
      <c r="J30" s="123"/>
      <c r="K30" s="114" t="s">
        <v>13</v>
      </c>
      <c r="L30" s="114"/>
      <c r="M30" s="24">
        <v>939871.25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3" t="s">
        <v>15</v>
      </c>
      <c r="C31" s="123"/>
      <c r="D31" s="123"/>
      <c r="E31" s="123"/>
      <c r="F31" s="123"/>
      <c r="G31" s="123"/>
      <c r="H31" s="123"/>
      <c r="I31" s="123"/>
      <c r="J31" s="123"/>
      <c r="K31" s="114" t="s">
        <v>16</v>
      </c>
      <c r="L31" s="114"/>
      <c r="M31" s="25">
        <v>1.26315102E-3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3" t="s">
        <v>18</v>
      </c>
      <c r="C32" s="123"/>
      <c r="D32" s="123"/>
      <c r="E32" s="123"/>
      <c r="F32" s="123"/>
      <c r="G32" s="123"/>
      <c r="H32" s="123"/>
      <c r="I32" s="123"/>
      <c r="J32" s="123"/>
      <c r="K32" s="114" t="s">
        <v>19</v>
      </c>
      <c r="L32" s="114"/>
      <c r="M32" s="24">
        <v>419.62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3" t="s">
        <v>21</v>
      </c>
      <c r="C33" s="123"/>
      <c r="D33" s="123"/>
      <c r="E33" s="123"/>
      <c r="F33" s="123"/>
      <c r="G33" s="123"/>
      <c r="H33" s="123"/>
      <c r="I33" s="123"/>
      <c r="J33" s="123"/>
      <c r="K33" s="114" t="s">
        <v>19</v>
      </c>
      <c r="L33" s="114"/>
      <c r="M33" s="24">
        <v>30.635000000000002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3" t="s">
        <v>23</v>
      </c>
      <c r="C34" s="123"/>
      <c r="D34" s="123"/>
      <c r="E34" s="123"/>
      <c r="F34" s="123"/>
      <c r="G34" s="123"/>
      <c r="H34" s="123"/>
      <c r="I34" s="123"/>
      <c r="J34" s="123"/>
      <c r="K34" s="114" t="s">
        <v>19</v>
      </c>
      <c r="L34" s="114"/>
      <c r="M34" s="24">
        <v>144.21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3" t="s">
        <v>24</v>
      </c>
      <c r="C35" s="123"/>
      <c r="D35" s="123"/>
      <c r="E35" s="123"/>
      <c r="F35" s="123"/>
      <c r="G35" s="123"/>
      <c r="H35" s="123"/>
      <c r="I35" s="123"/>
      <c r="J35" s="123"/>
      <c r="K35" s="114" t="s">
        <v>19</v>
      </c>
      <c r="L35" s="114"/>
      <c r="M35" s="24">
        <v>0.18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3" t="s">
        <v>25</v>
      </c>
      <c r="C36" s="123"/>
      <c r="D36" s="123"/>
      <c r="E36" s="123"/>
      <c r="F36" s="123"/>
      <c r="G36" s="123"/>
      <c r="H36" s="123"/>
      <c r="I36" s="123"/>
      <c r="J36" s="123"/>
      <c r="K36" s="114" t="s">
        <v>19</v>
      </c>
      <c r="L36" s="114"/>
      <c r="M36" s="24">
        <v>92.209000000000003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3" t="s">
        <v>26</v>
      </c>
      <c r="C37" s="123"/>
      <c r="D37" s="123"/>
      <c r="E37" s="123"/>
      <c r="F37" s="123"/>
      <c r="G37" s="123"/>
      <c r="H37" s="123"/>
      <c r="I37" s="123"/>
      <c r="J37" s="123"/>
      <c r="K37" s="114" t="s">
        <v>19</v>
      </c>
      <c r="L37" s="114"/>
      <c r="M37" s="24">
        <v>51.820999999999998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3" t="s">
        <v>27</v>
      </c>
      <c r="C38" s="123"/>
      <c r="D38" s="123"/>
      <c r="E38" s="123"/>
      <c r="F38" s="123"/>
      <c r="G38" s="123"/>
      <c r="H38" s="123"/>
      <c r="I38" s="123"/>
      <c r="J38" s="123"/>
      <c r="K38" s="114" t="s">
        <v>19</v>
      </c>
      <c r="L38" s="114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3" t="s">
        <v>28</v>
      </c>
      <c r="C39" s="123"/>
      <c r="D39" s="123"/>
      <c r="E39" s="123"/>
      <c r="F39" s="123"/>
      <c r="G39" s="123"/>
      <c r="H39" s="123"/>
      <c r="I39" s="123"/>
      <c r="J39" s="123"/>
      <c r="K39" s="114" t="s">
        <v>19</v>
      </c>
      <c r="L39" s="114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3" t="s">
        <v>30</v>
      </c>
      <c r="C40" s="123"/>
      <c r="D40" s="123"/>
      <c r="E40" s="123"/>
      <c r="F40" s="123"/>
      <c r="G40" s="123"/>
      <c r="H40" s="123"/>
      <c r="I40" s="123"/>
      <c r="J40" s="123"/>
      <c r="K40" s="114" t="s">
        <v>19</v>
      </c>
      <c r="L40" s="114"/>
      <c r="M40" s="24">
        <v>138.97200000000001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3" t="s">
        <v>133</v>
      </c>
      <c r="C41" s="123"/>
      <c r="D41" s="123"/>
      <c r="E41" s="123"/>
      <c r="F41" s="123"/>
      <c r="G41" s="123"/>
      <c r="H41" s="123"/>
      <c r="I41" s="123"/>
      <c r="J41" s="123"/>
      <c r="K41" s="114" t="s">
        <v>32</v>
      </c>
      <c r="L41" s="114"/>
      <c r="M41" s="24">
        <v>84.022000000000006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3" t="s">
        <v>33</v>
      </c>
      <c r="C42" s="123"/>
      <c r="D42" s="123"/>
      <c r="E42" s="123"/>
      <c r="F42" s="123"/>
      <c r="G42" s="123"/>
      <c r="H42" s="123"/>
      <c r="I42" s="123"/>
      <c r="J42" s="123"/>
      <c r="K42" s="114" t="s">
        <v>32</v>
      </c>
      <c r="L42" s="114"/>
      <c r="M42" s="24">
        <v>71.146000000000001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3" t="s">
        <v>34</v>
      </c>
      <c r="C43" s="123"/>
      <c r="D43" s="123"/>
      <c r="E43" s="123"/>
      <c r="F43" s="123"/>
      <c r="G43" s="123"/>
      <c r="H43" s="123"/>
      <c r="I43" s="123"/>
      <c r="J43" s="123"/>
      <c r="K43" s="114" t="s">
        <v>32</v>
      </c>
      <c r="L43" s="114"/>
      <c r="M43" s="24">
        <v>33.241999999999997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3" t="s">
        <v>35</v>
      </c>
      <c r="C44" s="123"/>
      <c r="D44" s="123"/>
      <c r="E44" s="123"/>
      <c r="F44" s="123"/>
      <c r="G44" s="123"/>
      <c r="H44" s="123"/>
      <c r="I44" s="123"/>
      <c r="J44" s="123"/>
      <c r="K44" s="114" t="s">
        <v>32</v>
      </c>
      <c r="L44" s="114"/>
      <c r="M44" s="24">
        <v>21.28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3" t="s">
        <v>36</v>
      </c>
      <c r="C45" s="123"/>
      <c r="D45" s="123"/>
      <c r="E45" s="123"/>
      <c r="F45" s="123"/>
      <c r="G45" s="123"/>
      <c r="H45" s="123"/>
      <c r="I45" s="123"/>
      <c r="J45" s="123"/>
      <c r="K45" s="114" t="s">
        <v>32</v>
      </c>
      <c r="L45" s="114"/>
      <c r="M45" s="24">
        <v>16.623999999999999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4" t="s">
        <v>37</v>
      </c>
      <c r="C46" s="124"/>
      <c r="D46" s="124"/>
      <c r="E46" s="124"/>
      <c r="F46" s="124"/>
      <c r="G46" s="124"/>
      <c r="H46" s="124"/>
      <c r="I46" s="124"/>
      <c r="J46" s="124"/>
      <c r="K46" s="114" t="s">
        <v>32</v>
      </c>
      <c r="L46" s="114"/>
      <c r="M46" s="24">
        <v>12.875999999999999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3" t="s">
        <v>34</v>
      </c>
      <c r="C47" s="123"/>
      <c r="D47" s="123"/>
      <c r="E47" s="123"/>
      <c r="F47" s="123"/>
      <c r="G47" s="123"/>
      <c r="H47" s="123"/>
      <c r="I47" s="123"/>
      <c r="J47" s="123"/>
      <c r="K47" s="114" t="s">
        <v>32</v>
      </c>
      <c r="L47" s="114"/>
      <c r="M47" s="24">
        <v>4.3659999999999997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3" t="s">
        <v>36</v>
      </c>
      <c r="C48" s="123"/>
      <c r="D48" s="123"/>
      <c r="E48" s="123"/>
      <c r="F48" s="123"/>
      <c r="G48" s="123"/>
      <c r="H48" s="123"/>
      <c r="I48" s="123"/>
      <c r="J48" s="123"/>
      <c r="K48" s="114" t="s">
        <v>32</v>
      </c>
      <c r="L48" s="114"/>
      <c r="M48" s="24">
        <v>8.51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3" t="s">
        <v>39</v>
      </c>
      <c r="C49" s="123"/>
      <c r="D49" s="123"/>
      <c r="E49" s="123"/>
      <c r="F49" s="123"/>
      <c r="G49" s="123"/>
      <c r="H49" s="123"/>
      <c r="I49" s="123"/>
      <c r="J49" s="123"/>
      <c r="K49" s="114" t="s">
        <v>32</v>
      </c>
      <c r="L49" s="114"/>
      <c r="M49" s="24">
        <v>297902.06900000002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3" t="s">
        <v>103</v>
      </c>
      <c r="C50" s="123"/>
      <c r="D50" s="123"/>
      <c r="E50" s="123"/>
      <c r="F50" s="123"/>
      <c r="G50" s="123"/>
      <c r="H50" s="123"/>
      <c r="I50" s="123"/>
      <c r="J50" s="123"/>
      <c r="K50" s="114" t="s">
        <v>32</v>
      </c>
      <c r="L50" s="114"/>
      <c r="M50" s="24">
        <v>15535.055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5" t="s">
        <v>41</v>
      </c>
      <c r="C51" s="126"/>
      <c r="D51" s="126"/>
      <c r="E51" s="126"/>
      <c r="F51" s="126"/>
      <c r="G51" s="126"/>
      <c r="H51" s="126"/>
      <c r="I51" s="126"/>
      <c r="J51" s="127"/>
      <c r="K51" s="128" t="s">
        <v>32</v>
      </c>
      <c r="L51" s="12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3" t="s">
        <v>43</v>
      </c>
      <c r="C52" s="123"/>
      <c r="D52" s="123"/>
      <c r="E52" s="123"/>
      <c r="F52" s="123"/>
      <c r="G52" s="123"/>
      <c r="H52" s="123"/>
      <c r="I52" s="123"/>
      <c r="J52" s="123"/>
      <c r="K52" s="114" t="s">
        <v>32</v>
      </c>
      <c r="L52" s="114"/>
      <c r="M52" s="24">
        <v>105967.579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3" t="s">
        <v>24</v>
      </c>
      <c r="C53" s="123"/>
      <c r="D53" s="123"/>
      <c r="E53" s="123"/>
      <c r="F53" s="123"/>
      <c r="G53" s="123"/>
      <c r="H53" s="123"/>
      <c r="I53" s="123"/>
      <c r="J53" s="123"/>
      <c r="K53" s="114" t="s">
        <v>32</v>
      </c>
      <c r="L53" s="114"/>
      <c r="M53" s="24">
        <v>84.022000000000006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3" t="s">
        <v>25</v>
      </c>
      <c r="C54" s="123"/>
      <c r="D54" s="123"/>
      <c r="E54" s="123"/>
      <c r="F54" s="123"/>
      <c r="G54" s="123"/>
      <c r="H54" s="123"/>
      <c r="I54" s="123"/>
      <c r="J54" s="123"/>
      <c r="K54" s="114" t="s">
        <v>32</v>
      </c>
      <c r="L54" s="114"/>
      <c r="M54" s="24">
        <v>62897.127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3" t="s">
        <v>26</v>
      </c>
      <c r="C55" s="123"/>
      <c r="D55" s="123"/>
      <c r="E55" s="123"/>
      <c r="F55" s="123"/>
      <c r="G55" s="123"/>
      <c r="H55" s="123"/>
      <c r="I55" s="123"/>
      <c r="J55" s="123"/>
      <c r="K55" s="114" t="s">
        <v>32</v>
      </c>
      <c r="L55" s="114"/>
      <c r="M55" s="24">
        <v>42986.43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3" t="s">
        <v>27</v>
      </c>
      <c r="C56" s="123"/>
      <c r="D56" s="123"/>
      <c r="E56" s="123"/>
      <c r="F56" s="123"/>
      <c r="G56" s="123"/>
      <c r="H56" s="123"/>
      <c r="I56" s="123"/>
      <c r="J56" s="123"/>
      <c r="K56" s="114" t="s">
        <v>32</v>
      </c>
      <c r="L56" s="114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3" t="s">
        <v>28</v>
      </c>
      <c r="C57" s="123"/>
      <c r="D57" s="123"/>
      <c r="E57" s="123"/>
      <c r="F57" s="123"/>
      <c r="G57" s="123"/>
      <c r="H57" s="123"/>
      <c r="I57" s="123"/>
      <c r="J57" s="123"/>
      <c r="K57" s="114" t="s">
        <v>32</v>
      </c>
      <c r="L57" s="114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3" t="s">
        <v>45</v>
      </c>
      <c r="C58" s="123"/>
      <c r="D58" s="123"/>
      <c r="E58" s="123"/>
      <c r="F58" s="123"/>
      <c r="G58" s="123"/>
      <c r="H58" s="123"/>
      <c r="I58" s="123"/>
      <c r="J58" s="123"/>
      <c r="K58" s="114" t="s">
        <v>32</v>
      </c>
      <c r="L58" s="114"/>
      <c r="M58" s="24">
        <v>75202.7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3" t="s">
        <v>135</v>
      </c>
      <c r="C59" s="123"/>
      <c r="D59" s="123"/>
      <c r="E59" s="123"/>
      <c r="F59" s="123"/>
      <c r="G59" s="123"/>
      <c r="H59" s="123"/>
      <c r="I59" s="123"/>
      <c r="J59" s="123"/>
      <c r="K59" s="114" t="s">
        <v>11</v>
      </c>
      <c r="L59" s="114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139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1.47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5" t="s">
        <v>146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88"/>
      <c r="S63" s="89">
        <v>129309.11699999998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9" t="s">
        <v>104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1" t="s">
        <v>105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 t="s">
        <v>143</v>
      </c>
      <c r="N68" s="121"/>
      <c r="O68" s="121"/>
      <c r="P68" s="121"/>
      <c r="Q68" s="122" t="s">
        <v>101</v>
      </c>
      <c r="R68" s="122"/>
      <c r="S68" s="12"/>
      <c r="T68" s="12"/>
      <c r="U68" s="11"/>
      <c r="V68" s="11"/>
      <c r="W68" s="11"/>
      <c r="X68" s="11"/>
      <c r="Y68" s="11"/>
    </row>
    <row r="69" spans="1:25" ht="15" x14ac:dyDescent="0.2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 t="s">
        <v>79</v>
      </c>
      <c r="N69" s="121"/>
      <c r="O69" s="121"/>
      <c r="P69" s="121"/>
      <c r="Q69" s="122"/>
      <c r="R69" s="122"/>
      <c r="S69" s="12"/>
      <c r="T69" s="12"/>
      <c r="U69" s="11"/>
      <c r="V69" s="11"/>
      <c r="W69" s="11"/>
      <c r="X69" s="11"/>
      <c r="Y69" s="11"/>
    </row>
    <row r="70" spans="1:25" ht="15" x14ac:dyDescent="0.2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" t="s">
        <v>3</v>
      </c>
      <c r="N70" s="14" t="s">
        <v>4</v>
      </c>
      <c r="O70" s="14" t="s">
        <v>5</v>
      </c>
      <c r="P70" s="14" t="s">
        <v>6</v>
      </c>
      <c r="Q70" s="122"/>
      <c r="R70" s="122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9" t="s">
        <v>106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1"/>
      <c r="M71" s="29">
        <v>2212.1</v>
      </c>
      <c r="N71" s="29">
        <v>3804.78</v>
      </c>
      <c r="O71" s="29">
        <v>4654.5600000000004</v>
      </c>
      <c r="P71" s="29">
        <v>5027.13</v>
      </c>
      <c r="Q71" s="132">
        <v>1566.65</v>
      </c>
      <c r="R71" s="132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9" t="s">
        <v>107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1"/>
      <c r="M72" s="30">
        <v>3853.66</v>
      </c>
      <c r="N72" s="30">
        <v>5446.34</v>
      </c>
      <c r="O72" s="30">
        <v>6296.12</v>
      </c>
      <c r="P72" s="30">
        <v>6668.69</v>
      </c>
      <c r="Q72" s="133">
        <v>3208.21</v>
      </c>
      <c r="R72" s="13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9" t="s">
        <v>108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1"/>
      <c r="M73" s="30">
        <v>9387.2199999999993</v>
      </c>
      <c r="N73" s="30">
        <v>10979.9</v>
      </c>
      <c r="O73" s="30">
        <v>11829.68</v>
      </c>
      <c r="P73" s="30">
        <v>12202.25</v>
      </c>
      <c r="Q73" s="133">
        <v>8741.77</v>
      </c>
      <c r="R73" s="13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1" t="s">
        <v>105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 t="s">
        <v>143</v>
      </c>
      <c r="N76" s="121"/>
      <c r="O76" s="121"/>
      <c r="P76" s="121"/>
      <c r="Q76" s="122" t="s">
        <v>101</v>
      </c>
      <c r="R76" s="122"/>
      <c r="S76" s="12"/>
      <c r="T76" s="12"/>
      <c r="U76" s="11"/>
      <c r="V76" s="11"/>
      <c r="W76" s="11"/>
      <c r="X76" s="11"/>
      <c r="Y76" s="11"/>
    </row>
    <row r="77" spans="1:25" ht="15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 t="s">
        <v>79</v>
      </c>
      <c r="N77" s="121"/>
      <c r="O77" s="121"/>
      <c r="P77" s="121"/>
      <c r="Q77" s="122"/>
      <c r="R77" s="122"/>
      <c r="S77" s="12"/>
      <c r="T77" s="12"/>
      <c r="U77" s="11"/>
      <c r="V77" s="11"/>
      <c r="W77" s="11"/>
      <c r="X77" s="11"/>
      <c r="Y77" s="11"/>
    </row>
    <row r="78" spans="1:25" ht="15" x14ac:dyDescent="0.2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4" t="s">
        <v>3</v>
      </c>
      <c r="N78" s="14" t="s">
        <v>4</v>
      </c>
      <c r="O78" s="14" t="s">
        <v>5</v>
      </c>
      <c r="P78" s="14" t="s">
        <v>6</v>
      </c>
      <c r="Q78" s="122"/>
      <c r="R78" s="122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9" t="s">
        <v>106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1"/>
      <c r="M79" s="29">
        <v>2212.1</v>
      </c>
      <c r="N79" s="29">
        <v>3804.78</v>
      </c>
      <c r="O79" s="29">
        <v>4654.5600000000004</v>
      </c>
      <c r="P79" s="29">
        <v>5027.13</v>
      </c>
      <c r="Q79" s="132">
        <v>1566.65</v>
      </c>
      <c r="R79" s="132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9" t="s">
        <v>110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1"/>
      <c r="M80" s="30">
        <v>6556.21</v>
      </c>
      <c r="N80" s="30">
        <v>8148.89</v>
      </c>
      <c r="O80" s="30">
        <v>8998.67</v>
      </c>
      <c r="P80" s="30">
        <v>9371.24</v>
      </c>
      <c r="Q80" s="133">
        <v>5910.76</v>
      </c>
      <c r="R80" s="13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140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1.47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9" t="s">
        <v>111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6" t="s">
        <v>113</v>
      </c>
      <c r="B86" s="137" t="s">
        <v>52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</row>
    <row r="87" spans="1:25" ht="15" x14ac:dyDescent="0.2">
      <c r="A87" s="13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1777.99</v>
      </c>
      <c r="C88" s="34">
        <v>1664.72</v>
      </c>
      <c r="D88" s="34">
        <v>1620.02</v>
      </c>
      <c r="E88" s="34">
        <v>1583.94</v>
      </c>
      <c r="F88" s="34">
        <v>1563</v>
      </c>
      <c r="G88" s="34">
        <v>1558.24</v>
      </c>
      <c r="H88" s="34">
        <v>1562.51</v>
      </c>
      <c r="I88" s="34">
        <v>1742.84</v>
      </c>
      <c r="J88" s="34">
        <v>1868.09</v>
      </c>
      <c r="K88" s="34">
        <v>2054.23</v>
      </c>
      <c r="L88" s="34">
        <v>2172.52</v>
      </c>
      <c r="M88" s="34">
        <v>2208.9499999999998</v>
      </c>
      <c r="N88" s="34">
        <v>2191.21</v>
      </c>
      <c r="O88" s="34">
        <v>2198.2199999999998</v>
      </c>
      <c r="P88" s="34">
        <v>2189.46</v>
      </c>
      <c r="Q88" s="34">
        <v>2141.83</v>
      </c>
      <c r="R88" s="34">
        <v>2058.9</v>
      </c>
      <c r="S88" s="34">
        <v>2102.83</v>
      </c>
      <c r="T88" s="34">
        <v>2133.8200000000002</v>
      </c>
      <c r="U88" s="34">
        <v>2186.2600000000002</v>
      </c>
      <c r="V88" s="34">
        <v>2224.08</v>
      </c>
      <c r="W88" s="34">
        <v>2247.66</v>
      </c>
      <c r="X88" s="34">
        <v>1945.9</v>
      </c>
      <c r="Y88" s="34">
        <v>1847.92</v>
      </c>
    </row>
    <row r="89" spans="1:25" ht="15" x14ac:dyDescent="0.25">
      <c r="A89" s="33">
        <v>2</v>
      </c>
      <c r="B89" s="34">
        <v>1685.72</v>
      </c>
      <c r="C89" s="34">
        <v>1595.39</v>
      </c>
      <c r="D89" s="34">
        <v>1519.84</v>
      </c>
      <c r="E89" s="34">
        <v>1503.43</v>
      </c>
      <c r="F89" s="34">
        <v>1521.78</v>
      </c>
      <c r="G89" s="34">
        <v>1489.55</v>
      </c>
      <c r="H89" s="34">
        <v>1466.15</v>
      </c>
      <c r="I89" s="34">
        <v>1631.12</v>
      </c>
      <c r="J89" s="34">
        <v>761.82</v>
      </c>
      <c r="K89" s="34">
        <v>761.84</v>
      </c>
      <c r="L89" s="34">
        <v>1991.44</v>
      </c>
      <c r="M89" s="34">
        <v>2052.89</v>
      </c>
      <c r="N89" s="34">
        <v>2043.43</v>
      </c>
      <c r="O89" s="34">
        <v>2022.57</v>
      </c>
      <c r="P89" s="34">
        <v>2014.12</v>
      </c>
      <c r="Q89" s="34">
        <v>1987.81</v>
      </c>
      <c r="R89" s="34">
        <v>1962.49</v>
      </c>
      <c r="S89" s="34">
        <v>1993.24</v>
      </c>
      <c r="T89" s="34">
        <v>2003.59</v>
      </c>
      <c r="U89" s="34">
        <v>2097.7199999999998</v>
      </c>
      <c r="V89" s="34">
        <v>2129.89</v>
      </c>
      <c r="W89" s="34">
        <v>2125.31</v>
      </c>
      <c r="X89" s="34">
        <v>1869.18</v>
      </c>
      <c r="Y89" s="34">
        <v>1728.02</v>
      </c>
    </row>
    <row r="90" spans="1:25" ht="15" x14ac:dyDescent="0.25">
      <c r="A90" s="33">
        <v>3</v>
      </c>
      <c r="B90" s="34">
        <v>1683.87</v>
      </c>
      <c r="C90" s="34">
        <v>1596.31</v>
      </c>
      <c r="D90" s="34">
        <v>1536.19</v>
      </c>
      <c r="E90" s="34">
        <v>1525.21</v>
      </c>
      <c r="F90" s="34">
        <v>1508.95</v>
      </c>
      <c r="G90" s="34">
        <v>1499.41</v>
      </c>
      <c r="H90" s="34">
        <v>1504.3</v>
      </c>
      <c r="I90" s="34">
        <v>1645.71</v>
      </c>
      <c r="J90" s="34">
        <v>1796.3</v>
      </c>
      <c r="K90" s="34">
        <v>2080.73</v>
      </c>
      <c r="L90" s="34">
        <v>2142.5300000000002</v>
      </c>
      <c r="M90" s="34">
        <v>2169.48</v>
      </c>
      <c r="N90" s="34">
        <v>2190.62</v>
      </c>
      <c r="O90" s="34">
        <v>2169.44</v>
      </c>
      <c r="P90" s="34">
        <v>2175.8000000000002</v>
      </c>
      <c r="Q90" s="34">
        <v>2139.04</v>
      </c>
      <c r="R90" s="34">
        <v>2095.29</v>
      </c>
      <c r="S90" s="34">
        <v>2111.7800000000002</v>
      </c>
      <c r="T90" s="34">
        <v>2072.3200000000002</v>
      </c>
      <c r="U90" s="34">
        <v>2094.41</v>
      </c>
      <c r="V90" s="34">
        <v>2136.14</v>
      </c>
      <c r="W90" s="34">
        <v>2192.19</v>
      </c>
      <c r="X90" s="34">
        <v>1911.84</v>
      </c>
      <c r="Y90" s="34">
        <v>1792.78</v>
      </c>
    </row>
    <row r="91" spans="1:25" ht="15" x14ac:dyDescent="0.25">
      <c r="A91" s="33">
        <v>4</v>
      </c>
      <c r="B91" s="34">
        <v>1633.86</v>
      </c>
      <c r="C91" s="34">
        <v>1568.83</v>
      </c>
      <c r="D91" s="34">
        <v>1532.59</v>
      </c>
      <c r="E91" s="34">
        <v>1523.54</v>
      </c>
      <c r="F91" s="34">
        <v>1509.63</v>
      </c>
      <c r="G91" s="34">
        <v>1487.89</v>
      </c>
      <c r="H91" s="34">
        <v>1464.63</v>
      </c>
      <c r="I91" s="34">
        <v>1530.87</v>
      </c>
      <c r="J91" s="34">
        <v>1679.69</v>
      </c>
      <c r="K91" s="34">
        <v>1819.5</v>
      </c>
      <c r="L91" s="34">
        <v>1939.75</v>
      </c>
      <c r="M91" s="34">
        <v>1931.62</v>
      </c>
      <c r="N91" s="34">
        <v>1915.69</v>
      </c>
      <c r="O91" s="34">
        <v>1920.1</v>
      </c>
      <c r="P91" s="34">
        <v>1956.49</v>
      </c>
      <c r="Q91" s="34">
        <v>1937.03</v>
      </c>
      <c r="R91" s="34">
        <v>1894.45</v>
      </c>
      <c r="S91" s="34">
        <v>1931.32</v>
      </c>
      <c r="T91" s="34">
        <v>1923.47</v>
      </c>
      <c r="U91" s="34">
        <v>1980.02</v>
      </c>
      <c r="V91" s="34">
        <v>2026.95</v>
      </c>
      <c r="W91" s="34">
        <v>2072.66</v>
      </c>
      <c r="X91" s="34">
        <v>1842.14</v>
      </c>
      <c r="Y91" s="34">
        <v>1749.16</v>
      </c>
    </row>
    <row r="92" spans="1:25" ht="15" x14ac:dyDescent="0.25">
      <c r="A92" s="33">
        <v>5</v>
      </c>
      <c r="B92" s="34">
        <v>1588.87</v>
      </c>
      <c r="C92" s="34">
        <v>1502.21</v>
      </c>
      <c r="D92" s="34">
        <v>1480.13</v>
      </c>
      <c r="E92" s="34">
        <v>1461.02</v>
      </c>
      <c r="F92" s="34">
        <v>1462.7</v>
      </c>
      <c r="G92" s="34">
        <v>854.05</v>
      </c>
      <c r="H92" s="34">
        <v>1512.68</v>
      </c>
      <c r="I92" s="34">
        <v>1720.15</v>
      </c>
      <c r="J92" s="34">
        <v>1941.46</v>
      </c>
      <c r="K92" s="34">
        <v>2015.57</v>
      </c>
      <c r="L92" s="34">
        <v>2001.06</v>
      </c>
      <c r="M92" s="34">
        <v>2042.52</v>
      </c>
      <c r="N92" s="34">
        <v>2028.57</v>
      </c>
      <c r="O92" s="34">
        <v>2039.35</v>
      </c>
      <c r="P92" s="34">
        <v>2030.67</v>
      </c>
      <c r="Q92" s="34">
        <v>2038.33</v>
      </c>
      <c r="R92" s="34">
        <v>2041.57</v>
      </c>
      <c r="S92" s="34">
        <v>1968.17</v>
      </c>
      <c r="T92" s="34">
        <v>1947.93</v>
      </c>
      <c r="U92" s="34">
        <v>1895.45</v>
      </c>
      <c r="V92" s="34">
        <v>1764.36</v>
      </c>
      <c r="W92" s="34">
        <v>1935.09</v>
      </c>
      <c r="X92" s="34">
        <v>1755.38</v>
      </c>
      <c r="Y92" s="34">
        <v>1643.57</v>
      </c>
    </row>
    <row r="93" spans="1:25" ht="15" x14ac:dyDescent="0.25">
      <c r="A93" s="33">
        <v>6</v>
      </c>
      <c r="B93" s="34">
        <v>1546.8</v>
      </c>
      <c r="C93" s="34">
        <v>1465.96</v>
      </c>
      <c r="D93" s="34">
        <v>1430.27</v>
      </c>
      <c r="E93" s="34">
        <v>1428.7</v>
      </c>
      <c r="F93" s="34">
        <v>1439.35</v>
      </c>
      <c r="G93" s="34">
        <v>1455.19</v>
      </c>
      <c r="H93" s="34">
        <v>1124.3499999999999</v>
      </c>
      <c r="I93" s="34">
        <v>1716.71</v>
      </c>
      <c r="J93" s="34">
        <v>2000.46</v>
      </c>
      <c r="K93" s="34">
        <v>2081.35</v>
      </c>
      <c r="L93" s="34">
        <v>2116.2199999999998</v>
      </c>
      <c r="M93" s="34">
        <v>2119.46</v>
      </c>
      <c r="N93" s="34">
        <v>2087.13</v>
      </c>
      <c r="O93" s="34">
        <v>2099.5700000000002</v>
      </c>
      <c r="P93" s="34">
        <v>2100.96</v>
      </c>
      <c r="Q93" s="34">
        <v>2096.83</v>
      </c>
      <c r="R93" s="34">
        <v>2085.3200000000002</v>
      </c>
      <c r="S93" s="34">
        <v>2050.4699999999998</v>
      </c>
      <c r="T93" s="34">
        <v>2043.78</v>
      </c>
      <c r="U93" s="34">
        <v>2025.61</v>
      </c>
      <c r="V93" s="34">
        <v>2033.74</v>
      </c>
      <c r="W93" s="34">
        <v>2015.37</v>
      </c>
      <c r="X93" s="34">
        <v>1737.41</v>
      </c>
      <c r="Y93" s="34">
        <v>1713.65</v>
      </c>
    </row>
    <row r="94" spans="1:25" ht="15" x14ac:dyDescent="0.25">
      <c r="A94" s="33">
        <v>7</v>
      </c>
      <c r="B94" s="34">
        <v>1573.14</v>
      </c>
      <c r="C94" s="34">
        <v>1466.15</v>
      </c>
      <c r="D94" s="34">
        <v>1387.79</v>
      </c>
      <c r="E94" s="34">
        <v>1374.77</v>
      </c>
      <c r="F94" s="34">
        <v>1425.79</v>
      </c>
      <c r="G94" s="34">
        <v>1478.83</v>
      </c>
      <c r="H94" s="34">
        <v>1571.6</v>
      </c>
      <c r="I94" s="34">
        <v>1763.09</v>
      </c>
      <c r="J94" s="34">
        <v>2012.66</v>
      </c>
      <c r="K94" s="34">
        <v>2094.77</v>
      </c>
      <c r="L94" s="34">
        <v>2142.38</v>
      </c>
      <c r="M94" s="34">
        <v>2178.6</v>
      </c>
      <c r="N94" s="34">
        <v>2138.7600000000002</v>
      </c>
      <c r="O94" s="34">
        <v>2154.0300000000002</v>
      </c>
      <c r="P94" s="34">
        <v>2142.54</v>
      </c>
      <c r="Q94" s="34">
        <v>2127.09</v>
      </c>
      <c r="R94" s="34">
        <v>2113.9</v>
      </c>
      <c r="S94" s="34">
        <v>2066.08</v>
      </c>
      <c r="T94" s="34">
        <v>2082.67</v>
      </c>
      <c r="U94" s="34">
        <v>2082.1</v>
      </c>
      <c r="V94" s="34">
        <v>2105.63</v>
      </c>
      <c r="W94" s="34">
        <v>2126.58</v>
      </c>
      <c r="X94" s="34">
        <v>1929.34</v>
      </c>
      <c r="Y94" s="34">
        <v>1809.84</v>
      </c>
    </row>
    <row r="95" spans="1:25" ht="15" x14ac:dyDescent="0.25">
      <c r="A95" s="33">
        <v>8</v>
      </c>
      <c r="B95" s="34">
        <v>1807.34</v>
      </c>
      <c r="C95" s="34">
        <v>1714.64</v>
      </c>
      <c r="D95" s="34">
        <v>1646.04</v>
      </c>
      <c r="E95" s="34">
        <v>1627.59</v>
      </c>
      <c r="F95" s="34">
        <v>1606</v>
      </c>
      <c r="G95" s="34">
        <v>1588.11</v>
      </c>
      <c r="H95" s="34">
        <v>1563.49</v>
      </c>
      <c r="I95" s="34">
        <v>1766.77</v>
      </c>
      <c r="J95" s="34">
        <v>1904.04</v>
      </c>
      <c r="K95" s="34">
        <v>2051.29</v>
      </c>
      <c r="L95" s="34">
        <v>2160.06</v>
      </c>
      <c r="M95" s="34">
        <v>2137.9499999999998</v>
      </c>
      <c r="N95" s="34">
        <v>2143.17</v>
      </c>
      <c r="O95" s="34">
        <v>2144.79</v>
      </c>
      <c r="P95" s="34">
        <v>2138.12</v>
      </c>
      <c r="Q95" s="34">
        <v>2064.86</v>
      </c>
      <c r="R95" s="34">
        <v>2043.93</v>
      </c>
      <c r="S95" s="34">
        <v>2083.29</v>
      </c>
      <c r="T95" s="34">
        <v>2126.83</v>
      </c>
      <c r="U95" s="34">
        <v>2160.7800000000002</v>
      </c>
      <c r="V95" s="34">
        <v>2146.17</v>
      </c>
      <c r="W95" s="34">
        <v>2162.8200000000002</v>
      </c>
      <c r="X95" s="34">
        <v>1976.02</v>
      </c>
      <c r="Y95" s="34">
        <v>1788.58</v>
      </c>
    </row>
    <row r="96" spans="1:25" ht="15" x14ac:dyDescent="0.25">
      <c r="A96" s="33">
        <v>9</v>
      </c>
      <c r="B96" s="34">
        <v>1854.14</v>
      </c>
      <c r="C96" s="34">
        <v>1713.83</v>
      </c>
      <c r="D96" s="34">
        <v>1636.93</v>
      </c>
      <c r="E96" s="34">
        <v>1597.37</v>
      </c>
      <c r="F96" s="34">
        <v>1584.9</v>
      </c>
      <c r="G96" s="34">
        <v>1591.73</v>
      </c>
      <c r="H96" s="34">
        <v>1627.84</v>
      </c>
      <c r="I96" s="34">
        <v>1810.88</v>
      </c>
      <c r="J96" s="34">
        <v>1976.87</v>
      </c>
      <c r="K96" s="34">
        <v>2201.6799999999998</v>
      </c>
      <c r="L96" s="34">
        <v>2284.02</v>
      </c>
      <c r="M96" s="34">
        <v>2304.75</v>
      </c>
      <c r="N96" s="34">
        <v>2287.9299999999998</v>
      </c>
      <c r="O96" s="34">
        <v>2259.2600000000002</v>
      </c>
      <c r="P96" s="34">
        <v>2274.59</v>
      </c>
      <c r="Q96" s="34">
        <v>2233.66</v>
      </c>
      <c r="R96" s="34">
        <v>2192.31</v>
      </c>
      <c r="S96" s="34">
        <v>2198.1799999999998</v>
      </c>
      <c r="T96" s="34">
        <v>2210.29</v>
      </c>
      <c r="U96" s="34">
        <v>2255.7399999999998</v>
      </c>
      <c r="V96" s="34">
        <v>2277.9299999999998</v>
      </c>
      <c r="W96" s="34">
        <v>2318.16</v>
      </c>
      <c r="X96" s="34">
        <v>2039.69</v>
      </c>
      <c r="Y96" s="34">
        <v>1910.48</v>
      </c>
    </row>
    <row r="97" spans="1:25" ht="15" x14ac:dyDescent="0.25">
      <c r="A97" s="33">
        <v>10</v>
      </c>
      <c r="B97" s="34">
        <v>1751.52</v>
      </c>
      <c r="C97" s="34">
        <v>1620.5</v>
      </c>
      <c r="D97" s="34">
        <v>1583.02</v>
      </c>
      <c r="E97" s="34">
        <v>1579.37</v>
      </c>
      <c r="F97" s="34">
        <v>1569.26</v>
      </c>
      <c r="G97" s="34">
        <v>1560.01</v>
      </c>
      <c r="H97" s="34">
        <v>1561.54</v>
      </c>
      <c r="I97" s="34">
        <v>1733.59</v>
      </c>
      <c r="J97" s="34">
        <v>762.16</v>
      </c>
      <c r="K97" s="34">
        <v>763.92</v>
      </c>
      <c r="L97" s="34">
        <v>2312.77</v>
      </c>
      <c r="M97" s="34">
        <v>2327.1999999999998</v>
      </c>
      <c r="N97" s="34">
        <v>2331.48</v>
      </c>
      <c r="O97" s="34">
        <v>2312.5700000000002</v>
      </c>
      <c r="P97" s="34">
        <v>2310.21</v>
      </c>
      <c r="Q97" s="34">
        <v>2247.09</v>
      </c>
      <c r="R97" s="34">
        <v>2160.25</v>
      </c>
      <c r="S97" s="34">
        <v>2185.31</v>
      </c>
      <c r="T97" s="34">
        <v>2162.88</v>
      </c>
      <c r="U97" s="34">
        <v>2174.65</v>
      </c>
      <c r="V97" s="34">
        <v>2239.58</v>
      </c>
      <c r="W97" s="34">
        <v>2276.5100000000002</v>
      </c>
      <c r="X97" s="34">
        <v>1997.97</v>
      </c>
      <c r="Y97" s="34">
        <v>1873.95</v>
      </c>
    </row>
    <row r="98" spans="1:25" ht="15" x14ac:dyDescent="0.25">
      <c r="A98" s="33">
        <v>11</v>
      </c>
      <c r="B98" s="34">
        <v>1875.97</v>
      </c>
      <c r="C98" s="34">
        <v>1717.02</v>
      </c>
      <c r="D98" s="34">
        <v>1655.37</v>
      </c>
      <c r="E98" s="34">
        <v>1633.51</v>
      </c>
      <c r="F98" s="34">
        <v>1615.42</v>
      </c>
      <c r="G98" s="34">
        <v>1612.34</v>
      </c>
      <c r="H98" s="34">
        <v>1596.18</v>
      </c>
      <c r="I98" s="34">
        <v>1774.26</v>
      </c>
      <c r="J98" s="34">
        <v>1984.22</v>
      </c>
      <c r="K98" s="34">
        <v>2274.86</v>
      </c>
      <c r="L98" s="34">
        <v>2345.13</v>
      </c>
      <c r="M98" s="34">
        <v>2371.98</v>
      </c>
      <c r="N98" s="34">
        <v>2378.66</v>
      </c>
      <c r="O98" s="34">
        <v>2344.04</v>
      </c>
      <c r="P98" s="34">
        <v>2349.4299999999998</v>
      </c>
      <c r="Q98" s="34">
        <v>2331.66</v>
      </c>
      <c r="R98" s="34">
        <v>2278.6999999999998</v>
      </c>
      <c r="S98" s="34">
        <v>2318.9899999999998</v>
      </c>
      <c r="T98" s="34">
        <v>2347.44</v>
      </c>
      <c r="U98" s="34">
        <v>2351.41</v>
      </c>
      <c r="V98" s="34">
        <v>2361.27</v>
      </c>
      <c r="W98" s="34">
        <v>2398.81</v>
      </c>
      <c r="X98" s="34">
        <v>2176.38</v>
      </c>
      <c r="Y98" s="34">
        <v>1946.73</v>
      </c>
    </row>
    <row r="99" spans="1:25" ht="15" x14ac:dyDescent="0.25">
      <c r="A99" s="33">
        <v>12</v>
      </c>
      <c r="B99" s="34">
        <v>1819.59</v>
      </c>
      <c r="C99" s="34">
        <v>1710.5</v>
      </c>
      <c r="D99" s="34">
        <v>1639.46</v>
      </c>
      <c r="E99" s="34">
        <v>1611.65</v>
      </c>
      <c r="F99" s="34">
        <v>1632.54</v>
      </c>
      <c r="G99" s="34">
        <v>1539.51</v>
      </c>
      <c r="H99" s="34">
        <v>1656.88</v>
      </c>
      <c r="I99" s="34">
        <v>1782.05</v>
      </c>
      <c r="J99" s="34">
        <v>1964.13</v>
      </c>
      <c r="K99" s="34">
        <v>2026.16</v>
      </c>
      <c r="L99" s="34">
        <v>2060.88</v>
      </c>
      <c r="M99" s="34">
        <v>2025.66</v>
      </c>
      <c r="N99" s="34">
        <v>1989.25</v>
      </c>
      <c r="O99" s="34">
        <v>2022.46</v>
      </c>
      <c r="P99" s="34">
        <v>2019.54</v>
      </c>
      <c r="Q99" s="34">
        <v>2008.78</v>
      </c>
      <c r="R99" s="34">
        <v>1960.51</v>
      </c>
      <c r="S99" s="34">
        <v>1990.76</v>
      </c>
      <c r="T99" s="34">
        <v>1885.43</v>
      </c>
      <c r="U99" s="34">
        <v>1916.47</v>
      </c>
      <c r="V99" s="34">
        <v>1862.43</v>
      </c>
      <c r="W99" s="34">
        <v>1917.35</v>
      </c>
      <c r="X99" s="34">
        <v>1722.88</v>
      </c>
      <c r="Y99" s="34">
        <v>1650.19</v>
      </c>
    </row>
    <row r="100" spans="1:25" ht="15" x14ac:dyDescent="0.25">
      <c r="A100" s="33">
        <v>13</v>
      </c>
      <c r="B100" s="34">
        <v>1678.98</v>
      </c>
      <c r="C100" s="34">
        <v>1551.23</v>
      </c>
      <c r="D100" s="34">
        <v>1489.13</v>
      </c>
      <c r="E100" s="34">
        <v>1473.99</v>
      </c>
      <c r="F100" s="34">
        <v>863.8</v>
      </c>
      <c r="G100" s="34">
        <v>870.05</v>
      </c>
      <c r="H100" s="34">
        <v>1560.09</v>
      </c>
      <c r="I100" s="34">
        <v>1685.53</v>
      </c>
      <c r="J100" s="34">
        <v>1859.71</v>
      </c>
      <c r="K100" s="34">
        <v>2114.14</v>
      </c>
      <c r="L100" s="34">
        <v>2064.6</v>
      </c>
      <c r="M100" s="34">
        <v>1899.93</v>
      </c>
      <c r="N100" s="34">
        <v>1892.26</v>
      </c>
      <c r="O100" s="34">
        <v>1924.17</v>
      </c>
      <c r="P100" s="34">
        <v>1940.77</v>
      </c>
      <c r="Q100" s="34">
        <v>1925.67</v>
      </c>
      <c r="R100" s="34">
        <v>1914.01</v>
      </c>
      <c r="S100" s="34">
        <v>1925.47</v>
      </c>
      <c r="T100" s="34">
        <v>1938.49</v>
      </c>
      <c r="U100" s="34">
        <v>1939.81</v>
      </c>
      <c r="V100" s="34">
        <v>1898.74</v>
      </c>
      <c r="W100" s="34">
        <v>1951.4</v>
      </c>
      <c r="X100" s="34">
        <v>1760.51</v>
      </c>
      <c r="Y100" s="34">
        <v>1670.99</v>
      </c>
    </row>
    <row r="101" spans="1:25" ht="15" x14ac:dyDescent="0.25">
      <c r="A101" s="33">
        <v>14</v>
      </c>
      <c r="B101" s="34">
        <v>1685.2</v>
      </c>
      <c r="C101" s="34">
        <v>1606.09</v>
      </c>
      <c r="D101" s="34">
        <v>1502.28</v>
      </c>
      <c r="E101" s="34">
        <v>1470.61</v>
      </c>
      <c r="F101" s="34">
        <v>1473.8</v>
      </c>
      <c r="G101" s="34">
        <v>1386.49</v>
      </c>
      <c r="H101" s="34">
        <v>1475.49</v>
      </c>
      <c r="I101" s="34">
        <v>1660.66</v>
      </c>
      <c r="J101" s="34">
        <v>1628.6</v>
      </c>
      <c r="K101" s="34">
        <v>1624.89</v>
      </c>
      <c r="L101" s="34">
        <v>1673.44</v>
      </c>
      <c r="M101" s="34">
        <v>1686.18</v>
      </c>
      <c r="N101" s="34">
        <v>1638.95</v>
      </c>
      <c r="O101" s="34">
        <v>1676.82</v>
      </c>
      <c r="P101" s="34">
        <v>1652.36</v>
      </c>
      <c r="Q101" s="34">
        <v>1643.4</v>
      </c>
      <c r="R101" s="34">
        <v>1641.55</v>
      </c>
      <c r="S101" s="34">
        <v>1642.16</v>
      </c>
      <c r="T101" s="34">
        <v>1669.04</v>
      </c>
      <c r="U101" s="34">
        <v>1660.6</v>
      </c>
      <c r="V101" s="34">
        <v>1626.46</v>
      </c>
      <c r="W101" s="34">
        <v>1647.59</v>
      </c>
      <c r="X101" s="34">
        <v>1648.88</v>
      </c>
      <c r="Y101" s="34">
        <v>1639.01</v>
      </c>
    </row>
    <row r="102" spans="1:25" ht="15" x14ac:dyDescent="0.25">
      <c r="A102" s="33">
        <v>15</v>
      </c>
      <c r="B102" s="34">
        <v>1596.27</v>
      </c>
      <c r="C102" s="34">
        <v>1565.58</v>
      </c>
      <c r="D102" s="34">
        <v>1493.85</v>
      </c>
      <c r="E102" s="34">
        <v>1455.84</v>
      </c>
      <c r="F102" s="34">
        <v>1497.25</v>
      </c>
      <c r="G102" s="34">
        <v>1568.43</v>
      </c>
      <c r="H102" s="34">
        <v>1666.13</v>
      </c>
      <c r="I102" s="34">
        <v>1829.16</v>
      </c>
      <c r="J102" s="34">
        <v>1959.35</v>
      </c>
      <c r="K102" s="34">
        <v>2002.08</v>
      </c>
      <c r="L102" s="34">
        <v>2043.25</v>
      </c>
      <c r="M102" s="34">
        <v>2041.03</v>
      </c>
      <c r="N102" s="34">
        <v>2037.63</v>
      </c>
      <c r="O102" s="34">
        <v>2078.08</v>
      </c>
      <c r="P102" s="34">
        <v>2109</v>
      </c>
      <c r="Q102" s="34">
        <v>2037.5</v>
      </c>
      <c r="R102" s="34">
        <v>2008.66</v>
      </c>
      <c r="S102" s="34">
        <v>1981.88</v>
      </c>
      <c r="T102" s="34">
        <v>1994.77</v>
      </c>
      <c r="U102" s="34">
        <v>2012.14</v>
      </c>
      <c r="V102" s="34">
        <v>1985.12</v>
      </c>
      <c r="W102" s="34">
        <v>1968.86</v>
      </c>
      <c r="X102" s="34">
        <v>1839.5</v>
      </c>
      <c r="Y102" s="34">
        <v>1673.51</v>
      </c>
    </row>
    <row r="103" spans="1:25" ht="15" x14ac:dyDescent="0.25">
      <c r="A103" s="33">
        <v>16</v>
      </c>
      <c r="B103" s="34">
        <v>1685.66</v>
      </c>
      <c r="C103" s="34">
        <v>1548.6</v>
      </c>
      <c r="D103" s="34">
        <v>1452.2</v>
      </c>
      <c r="E103" s="34">
        <v>1403.15</v>
      </c>
      <c r="F103" s="34">
        <v>1460.85</v>
      </c>
      <c r="G103" s="34">
        <v>858.75</v>
      </c>
      <c r="H103" s="34">
        <v>1668.51</v>
      </c>
      <c r="I103" s="34">
        <v>1856.77</v>
      </c>
      <c r="J103" s="34">
        <v>2162.5</v>
      </c>
      <c r="K103" s="34">
        <v>2295.67</v>
      </c>
      <c r="L103" s="34">
        <v>2314.7399999999998</v>
      </c>
      <c r="M103" s="34">
        <v>2304.92</v>
      </c>
      <c r="N103" s="34">
        <v>2319.48</v>
      </c>
      <c r="O103" s="34">
        <v>2329.8000000000002</v>
      </c>
      <c r="P103" s="34">
        <v>2349.15</v>
      </c>
      <c r="Q103" s="34">
        <v>2333.36</v>
      </c>
      <c r="R103" s="34">
        <v>2295.15</v>
      </c>
      <c r="S103" s="34">
        <v>2265.63</v>
      </c>
      <c r="T103" s="34">
        <v>2191.7800000000002</v>
      </c>
      <c r="U103" s="34">
        <v>2143.4899999999998</v>
      </c>
      <c r="V103" s="34">
        <v>2175.06</v>
      </c>
      <c r="W103" s="34">
        <v>2219.12</v>
      </c>
      <c r="X103" s="34">
        <v>1995.62</v>
      </c>
      <c r="Y103" s="34">
        <v>1728.4</v>
      </c>
    </row>
    <row r="104" spans="1:25" ht="15" x14ac:dyDescent="0.25">
      <c r="A104" s="33">
        <v>17</v>
      </c>
      <c r="B104" s="34">
        <v>1761.47</v>
      </c>
      <c r="C104" s="34">
        <v>1710.89</v>
      </c>
      <c r="D104" s="34">
        <v>1586.02</v>
      </c>
      <c r="E104" s="34">
        <v>1526.48</v>
      </c>
      <c r="F104" s="34">
        <v>1508.83</v>
      </c>
      <c r="G104" s="34">
        <v>1387.64</v>
      </c>
      <c r="H104" s="34">
        <v>1529.48</v>
      </c>
      <c r="I104" s="34">
        <v>1768.3</v>
      </c>
      <c r="J104" s="34">
        <v>2118.21</v>
      </c>
      <c r="K104" s="34">
        <v>2254.81</v>
      </c>
      <c r="L104" s="34">
        <v>2384.88</v>
      </c>
      <c r="M104" s="34">
        <v>2428.81</v>
      </c>
      <c r="N104" s="34">
        <v>2433.11</v>
      </c>
      <c r="O104" s="34">
        <v>2388.7199999999998</v>
      </c>
      <c r="P104" s="34">
        <v>2395.33</v>
      </c>
      <c r="Q104" s="34">
        <v>2366.9499999999998</v>
      </c>
      <c r="R104" s="34">
        <v>2340.98</v>
      </c>
      <c r="S104" s="34">
        <v>2511.64</v>
      </c>
      <c r="T104" s="34">
        <v>2523.89</v>
      </c>
      <c r="U104" s="34">
        <v>2482.5</v>
      </c>
      <c r="V104" s="34">
        <v>2535.65</v>
      </c>
      <c r="W104" s="34">
        <v>2553.67</v>
      </c>
      <c r="X104" s="34">
        <v>2200.14</v>
      </c>
      <c r="Y104" s="34">
        <v>2065.17</v>
      </c>
    </row>
    <row r="105" spans="1:25" ht="15" x14ac:dyDescent="0.25">
      <c r="A105" s="33">
        <v>18</v>
      </c>
      <c r="B105" s="34">
        <v>1812.08</v>
      </c>
      <c r="C105" s="34">
        <v>1710.8</v>
      </c>
      <c r="D105" s="34">
        <v>1660.01</v>
      </c>
      <c r="E105" s="34">
        <v>1549.56</v>
      </c>
      <c r="F105" s="34">
        <v>1514.72</v>
      </c>
      <c r="G105" s="34">
        <v>1437.73</v>
      </c>
      <c r="H105" s="34">
        <v>1440.06</v>
      </c>
      <c r="I105" s="34">
        <v>1663.29</v>
      </c>
      <c r="J105" s="34">
        <v>2007.12</v>
      </c>
      <c r="K105" s="34">
        <v>2184.2399999999998</v>
      </c>
      <c r="L105" s="34">
        <v>2295.9499999999998</v>
      </c>
      <c r="M105" s="34">
        <v>2314.1</v>
      </c>
      <c r="N105" s="34">
        <v>2315.16</v>
      </c>
      <c r="O105" s="34">
        <v>2309.15</v>
      </c>
      <c r="P105" s="34">
        <v>2300.0500000000002</v>
      </c>
      <c r="Q105" s="34">
        <v>2254.1799999999998</v>
      </c>
      <c r="R105" s="34">
        <v>2183.0500000000002</v>
      </c>
      <c r="S105" s="34">
        <v>2271.34</v>
      </c>
      <c r="T105" s="34">
        <v>2343.08</v>
      </c>
      <c r="U105" s="34">
        <v>2353.2199999999998</v>
      </c>
      <c r="V105" s="34">
        <v>2381.08</v>
      </c>
      <c r="W105" s="34">
        <v>2370.4499999999998</v>
      </c>
      <c r="X105" s="34">
        <v>2122.6799999999998</v>
      </c>
      <c r="Y105" s="34">
        <v>1820.61</v>
      </c>
    </row>
    <row r="106" spans="1:25" ht="15" x14ac:dyDescent="0.25">
      <c r="A106" s="33">
        <v>19</v>
      </c>
      <c r="B106" s="34">
        <v>1719.63</v>
      </c>
      <c r="C106" s="34">
        <v>1622.42</v>
      </c>
      <c r="D106" s="34">
        <v>1567.55</v>
      </c>
      <c r="E106" s="34">
        <v>1544.63</v>
      </c>
      <c r="F106" s="34">
        <v>1560.19</v>
      </c>
      <c r="G106" s="34">
        <v>1591.38</v>
      </c>
      <c r="H106" s="34">
        <v>1777.65</v>
      </c>
      <c r="I106" s="34">
        <v>2013.87</v>
      </c>
      <c r="J106" s="34">
        <v>2281.71</v>
      </c>
      <c r="K106" s="34">
        <v>2366.6</v>
      </c>
      <c r="L106" s="34">
        <v>2415.2600000000002</v>
      </c>
      <c r="M106" s="34">
        <v>2296.02</v>
      </c>
      <c r="N106" s="34">
        <v>2331.4899999999998</v>
      </c>
      <c r="O106" s="34">
        <v>2352.04</v>
      </c>
      <c r="P106" s="34">
        <v>2393.0500000000002</v>
      </c>
      <c r="Q106" s="34">
        <v>2406.9899999999998</v>
      </c>
      <c r="R106" s="34">
        <v>2360.48</v>
      </c>
      <c r="S106" s="34">
        <v>2316.84</v>
      </c>
      <c r="T106" s="34">
        <v>2299.71</v>
      </c>
      <c r="U106" s="34">
        <v>2293.7800000000002</v>
      </c>
      <c r="V106" s="34">
        <v>2286.0500000000002</v>
      </c>
      <c r="W106" s="34">
        <v>2304.87</v>
      </c>
      <c r="X106" s="34">
        <v>2033.42</v>
      </c>
      <c r="Y106" s="34">
        <v>1829.08</v>
      </c>
    </row>
    <row r="107" spans="1:25" ht="15" x14ac:dyDescent="0.25">
      <c r="A107" s="33">
        <v>20</v>
      </c>
      <c r="B107" s="34">
        <v>1718.74</v>
      </c>
      <c r="C107" s="34">
        <v>1583.78</v>
      </c>
      <c r="D107" s="34">
        <v>1441.87</v>
      </c>
      <c r="E107" s="34">
        <v>1407.42</v>
      </c>
      <c r="F107" s="34">
        <v>1448.93</v>
      </c>
      <c r="G107" s="34">
        <v>1592.23</v>
      </c>
      <c r="H107" s="34">
        <v>1729.89</v>
      </c>
      <c r="I107" s="34">
        <v>1953</v>
      </c>
      <c r="J107" s="34">
        <v>2217.73</v>
      </c>
      <c r="K107" s="34">
        <v>2361.09</v>
      </c>
      <c r="L107" s="34">
        <v>2377.9</v>
      </c>
      <c r="M107" s="34">
        <v>2353.14</v>
      </c>
      <c r="N107" s="34">
        <v>2327.08</v>
      </c>
      <c r="O107" s="34">
        <v>2357.48</v>
      </c>
      <c r="P107" s="34">
        <v>2343.02</v>
      </c>
      <c r="Q107" s="34">
        <v>2351.2399999999998</v>
      </c>
      <c r="R107" s="34">
        <v>2274.73</v>
      </c>
      <c r="S107" s="34">
        <v>2303.84</v>
      </c>
      <c r="T107" s="34">
        <v>2300.69</v>
      </c>
      <c r="U107" s="34">
        <v>2276.16</v>
      </c>
      <c r="V107" s="34">
        <v>2261.1999999999998</v>
      </c>
      <c r="W107" s="34">
        <v>2272.94</v>
      </c>
      <c r="X107" s="34">
        <v>1953.29</v>
      </c>
      <c r="Y107" s="34">
        <v>1840.56</v>
      </c>
    </row>
    <row r="108" spans="1:25" ht="15" x14ac:dyDescent="0.25">
      <c r="A108" s="33">
        <v>21</v>
      </c>
      <c r="B108" s="34">
        <v>1686.85</v>
      </c>
      <c r="C108" s="34">
        <v>1612.23</v>
      </c>
      <c r="D108" s="34">
        <v>1523.27</v>
      </c>
      <c r="E108" s="34">
        <v>1454.76</v>
      </c>
      <c r="F108" s="34">
        <v>1494.33</v>
      </c>
      <c r="G108" s="34">
        <v>1598.67</v>
      </c>
      <c r="H108" s="34">
        <v>1713.74</v>
      </c>
      <c r="I108" s="34">
        <v>1955.15</v>
      </c>
      <c r="J108" s="34">
        <v>2129.29</v>
      </c>
      <c r="K108" s="34">
        <v>2242.9299999999998</v>
      </c>
      <c r="L108" s="34">
        <v>2258.5</v>
      </c>
      <c r="M108" s="34">
        <v>2244.25</v>
      </c>
      <c r="N108" s="34">
        <v>2228.87</v>
      </c>
      <c r="O108" s="34">
        <v>2276.89</v>
      </c>
      <c r="P108" s="34">
        <v>2285.7600000000002</v>
      </c>
      <c r="Q108" s="34">
        <v>2261.9899999999998</v>
      </c>
      <c r="R108" s="34">
        <v>2225.2800000000002</v>
      </c>
      <c r="S108" s="34">
        <v>2212.0300000000002</v>
      </c>
      <c r="T108" s="34">
        <v>2289.4899999999998</v>
      </c>
      <c r="U108" s="34">
        <v>2284.7399999999998</v>
      </c>
      <c r="V108" s="34">
        <v>2254.9699999999998</v>
      </c>
      <c r="W108" s="34">
        <v>2260.73</v>
      </c>
      <c r="X108" s="34">
        <v>2022.45</v>
      </c>
      <c r="Y108" s="34">
        <v>1874.86</v>
      </c>
    </row>
    <row r="109" spans="1:25" ht="15" x14ac:dyDescent="0.25">
      <c r="A109" s="33">
        <v>22</v>
      </c>
      <c r="B109" s="34">
        <v>1669.84</v>
      </c>
      <c r="C109" s="34">
        <v>1563.6</v>
      </c>
      <c r="D109" s="34">
        <v>1474.29</v>
      </c>
      <c r="E109" s="34">
        <v>1380.36</v>
      </c>
      <c r="F109" s="34">
        <v>1442.77</v>
      </c>
      <c r="G109" s="34">
        <v>1588.41</v>
      </c>
      <c r="H109" s="34">
        <v>1690.4</v>
      </c>
      <c r="I109" s="34">
        <v>1989.23</v>
      </c>
      <c r="J109" s="34">
        <v>2231.09</v>
      </c>
      <c r="K109" s="34">
        <v>2411.3200000000002</v>
      </c>
      <c r="L109" s="34">
        <v>2454.52</v>
      </c>
      <c r="M109" s="34">
        <v>2296.6999999999998</v>
      </c>
      <c r="N109" s="34">
        <v>2242.73</v>
      </c>
      <c r="O109" s="34">
        <v>2307.42</v>
      </c>
      <c r="P109" s="34">
        <v>2331.08</v>
      </c>
      <c r="Q109" s="34">
        <v>2317.85</v>
      </c>
      <c r="R109" s="34">
        <v>2245.67</v>
      </c>
      <c r="S109" s="34">
        <v>2214.39</v>
      </c>
      <c r="T109" s="34">
        <v>2223.46</v>
      </c>
      <c r="U109" s="34">
        <v>2199.67</v>
      </c>
      <c r="V109" s="34">
        <v>2198</v>
      </c>
      <c r="W109" s="34">
        <v>2180.73</v>
      </c>
      <c r="X109" s="34">
        <v>2005.38</v>
      </c>
      <c r="Y109" s="34">
        <v>1840.49</v>
      </c>
    </row>
    <row r="110" spans="1:25" ht="15" x14ac:dyDescent="0.25">
      <c r="A110" s="33">
        <v>23</v>
      </c>
      <c r="B110" s="34">
        <v>1698.7</v>
      </c>
      <c r="C110" s="34">
        <v>1580.23</v>
      </c>
      <c r="D110" s="34">
        <v>1535.88</v>
      </c>
      <c r="E110" s="34">
        <v>1488.51</v>
      </c>
      <c r="F110" s="34">
        <v>1502.02</v>
      </c>
      <c r="G110" s="34">
        <v>1593.21</v>
      </c>
      <c r="H110" s="34">
        <v>1777.25</v>
      </c>
      <c r="I110" s="34">
        <v>2101.15</v>
      </c>
      <c r="J110" s="34">
        <v>2286.54</v>
      </c>
      <c r="K110" s="34">
        <v>2349.16</v>
      </c>
      <c r="L110" s="34">
        <v>2319.85</v>
      </c>
      <c r="M110" s="34">
        <v>2314.02</v>
      </c>
      <c r="N110" s="34">
        <v>2319.2800000000002</v>
      </c>
      <c r="O110" s="34">
        <v>2330.0100000000002</v>
      </c>
      <c r="P110" s="34">
        <v>2339.46</v>
      </c>
      <c r="Q110" s="34">
        <v>2253.4499999999998</v>
      </c>
      <c r="R110" s="34">
        <v>2244.8000000000002</v>
      </c>
      <c r="S110" s="34">
        <v>2292.29</v>
      </c>
      <c r="T110" s="34">
        <v>2279.04</v>
      </c>
      <c r="U110" s="34">
        <v>2255.29</v>
      </c>
      <c r="V110" s="34">
        <v>2250.59</v>
      </c>
      <c r="W110" s="34">
        <v>2263.75</v>
      </c>
      <c r="X110" s="34">
        <v>2211.0500000000002</v>
      </c>
      <c r="Y110" s="34">
        <v>1933.26</v>
      </c>
    </row>
    <row r="111" spans="1:25" ht="15" x14ac:dyDescent="0.25">
      <c r="A111" s="33">
        <v>24</v>
      </c>
      <c r="B111" s="34">
        <v>1780.87</v>
      </c>
      <c r="C111" s="34">
        <v>1634.41</v>
      </c>
      <c r="D111" s="34">
        <v>1578.9</v>
      </c>
      <c r="E111" s="34">
        <v>1542.03</v>
      </c>
      <c r="F111" s="34">
        <v>1521.84</v>
      </c>
      <c r="G111" s="34">
        <v>1506.89</v>
      </c>
      <c r="H111" s="34">
        <v>1533.74</v>
      </c>
      <c r="I111" s="34">
        <v>1736.91</v>
      </c>
      <c r="J111" s="34">
        <v>2015.19</v>
      </c>
      <c r="K111" s="34">
        <v>2165.58</v>
      </c>
      <c r="L111" s="34">
        <v>2228.9699999999998</v>
      </c>
      <c r="M111" s="34">
        <v>2216.4</v>
      </c>
      <c r="N111" s="34">
        <v>2223.9299999999998</v>
      </c>
      <c r="O111" s="34">
        <v>2240.7800000000002</v>
      </c>
      <c r="P111" s="34">
        <v>2224.83</v>
      </c>
      <c r="Q111" s="34">
        <v>2214.88</v>
      </c>
      <c r="R111" s="34">
        <v>2210.6999999999998</v>
      </c>
      <c r="S111" s="34">
        <v>2206.4699999999998</v>
      </c>
      <c r="T111" s="34">
        <v>2204.6999999999998</v>
      </c>
      <c r="U111" s="34">
        <v>2199.02</v>
      </c>
      <c r="V111" s="34">
        <v>2191.0300000000002</v>
      </c>
      <c r="W111" s="34">
        <v>2197.19</v>
      </c>
      <c r="X111" s="34">
        <v>2094.35</v>
      </c>
      <c r="Y111" s="34">
        <v>1826.2</v>
      </c>
    </row>
    <row r="112" spans="1:25" ht="15" x14ac:dyDescent="0.25">
      <c r="A112" s="33">
        <v>25</v>
      </c>
      <c r="B112" s="34">
        <v>1800.9</v>
      </c>
      <c r="C112" s="34">
        <v>1647.68</v>
      </c>
      <c r="D112" s="34">
        <v>1586.39</v>
      </c>
      <c r="E112" s="34">
        <v>1534.75</v>
      </c>
      <c r="F112" s="34">
        <v>1492.59</v>
      </c>
      <c r="G112" s="34">
        <v>1508.03</v>
      </c>
      <c r="H112" s="34">
        <v>1475.67</v>
      </c>
      <c r="I112" s="34">
        <v>1636.52</v>
      </c>
      <c r="J112" s="34">
        <v>1872.83</v>
      </c>
      <c r="K112" s="34">
        <v>2090.75</v>
      </c>
      <c r="L112" s="34">
        <v>2200.42</v>
      </c>
      <c r="M112" s="34">
        <v>2252.88</v>
      </c>
      <c r="N112" s="34">
        <v>2288.02</v>
      </c>
      <c r="O112" s="34">
        <v>2296.2800000000002</v>
      </c>
      <c r="P112" s="34">
        <v>2308.92</v>
      </c>
      <c r="Q112" s="34">
        <v>2270.87</v>
      </c>
      <c r="R112" s="34">
        <v>2213.54</v>
      </c>
      <c r="S112" s="34">
        <v>2201.67</v>
      </c>
      <c r="T112" s="34">
        <v>2231.61</v>
      </c>
      <c r="U112" s="34">
        <v>2253.5300000000002</v>
      </c>
      <c r="V112" s="34">
        <v>2274.15</v>
      </c>
      <c r="W112" s="34">
        <v>2304.14</v>
      </c>
      <c r="X112" s="34">
        <v>2107.4499999999998</v>
      </c>
      <c r="Y112" s="34">
        <v>1841</v>
      </c>
    </row>
    <row r="113" spans="1:25" ht="15" x14ac:dyDescent="0.25">
      <c r="A113" s="33">
        <v>26</v>
      </c>
      <c r="B113" s="34">
        <v>1697.17</v>
      </c>
      <c r="C113" s="34">
        <v>1633.84</v>
      </c>
      <c r="D113" s="34">
        <v>1564.61</v>
      </c>
      <c r="E113" s="34">
        <v>1448.09</v>
      </c>
      <c r="F113" s="34">
        <v>1456.82</v>
      </c>
      <c r="G113" s="34">
        <v>1626.53</v>
      </c>
      <c r="H113" s="34">
        <v>1669.87</v>
      </c>
      <c r="I113" s="34">
        <v>1857.66</v>
      </c>
      <c r="J113" s="34">
        <v>2070.2800000000002</v>
      </c>
      <c r="K113" s="34">
        <v>2124.9699999999998</v>
      </c>
      <c r="L113" s="34">
        <v>2127.96</v>
      </c>
      <c r="M113" s="34">
        <v>2064.52</v>
      </c>
      <c r="N113" s="34">
        <v>2060.09</v>
      </c>
      <c r="O113" s="34">
        <v>2089.44</v>
      </c>
      <c r="P113" s="34">
        <v>2119.65</v>
      </c>
      <c r="Q113" s="34">
        <v>2137.36</v>
      </c>
      <c r="R113" s="34">
        <v>2137.77</v>
      </c>
      <c r="S113" s="34">
        <v>2077.31</v>
      </c>
      <c r="T113" s="34">
        <v>2046.29</v>
      </c>
      <c r="U113" s="34">
        <v>2002.33</v>
      </c>
      <c r="V113" s="34">
        <v>2012.04</v>
      </c>
      <c r="W113" s="34">
        <v>1980.44</v>
      </c>
      <c r="X113" s="34">
        <v>1766.96</v>
      </c>
      <c r="Y113" s="34">
        <v>1703.49</v>
      </c>
    </row>
    <row r="114" spans="1:25" ht="15" x14ac:dyDescent="0.25">
      <c r="A114" s="33">
        <v>27</v>
      </c>
      <c r="B114" s="34">
        <v>1585.84</v>
      </c>
      <c r="C114" s="34">
        <v>1474.88</v>
      </c>
      <c r="D114" s="34">
        <v>1412.21</v>
      </c>
      <c r="E114" s="34">
        <v>1213.43</v>
      </c>
      <c r="F114" s="34">
        <v>1090.5</v>
      </c>
      <c r="G114" s="34">
        <v>1433.31</v>
      </c>
      <c r="H114" s="34">
        <v>1522.02</v>
      </c>
      <c r="I114" s="34">
        <v>1715.86</v>
      </c>
      <c r="J114" s="34">
        <v>1883.78</v>
      </c>
      <c r="K114" s="34">
        <v>2038.76</v>
      </c>
      <c r="L114" s="34">
        <v>2068.14</v>
      </c>
      <c r="M114" s="34">
        <v>2030.7</v>
      </c>
      <c r="N114" s="34">
        <v>2006.88</v>
      </c>
      <c r="O114" s="34">
        <v>2026.14</v>
      </c>
      <c r="P114" s="34">
        <v>2081.62</v>
      </c>
      <c r="Q114" s="34">
        <v>2045.63</v>
      </c>
      <c r="R114" s="34">
        <v>2048.7399999999998</v>
      </c>
      <c r="S114" s="34">
        <v>2034.16</v>
      </c>
      <c r="T114" s="34">
        <v>2001.08</v>
      </c>
      <c r="U114" s="34">
        <v>1949.62</v>
      </c>
      <c r="V114" s="34">
        <v>1912.16</v>
      </c>
      <c r="W114" s="34">
        <v>1908.85</v>
      </c>
      <c r="X114" s="34">
        <v>1731.35</v>
      </c>
      <c r="Y114" s="34">
        <v>1701.86</v>
      </c>
    </row>
    <row r="115" spans="1:25" ht="15" x14ac:dyDescent="0.25">
      <c r="A115" s="33">
        <v>28</v>
      </c>
      <c r="B115" s="34">
        <v>1582.61</v>
      </c>
      <c r="C115" s="34">
        <v>1451.3</v>
      </c>
      <c r="D115" s="34">
        <v>1357.63</v>
      </c>
      <c r="E115" s="34">
        <v>1043.8399999999999</v>
      </c>
      <c r="F115" s="34">
        <v>972.96</v>
      </c>
      <c r="G115" s="34">
        <v>1451.94</v>
      </c>
      <c r="H115" s="34">
        <v>1584.98</v>
      </c>
      <c r="I115" s="34">
        <v>1716.62</v>
      </c>
      <c r="J115" s="34">
        <v>992.1</v>
      </c>
      <c r="K115" s="34">
        <v>1105.77</v>
      </c>
      <c r="L115" s="34">
        <v>2156.25</v>
      </c>
      <c r="M115" s="34">
        <v>2157.2399999999998</v>
      </c>
      <c r="N115" s="34">
        <v>2135.58</v>
      </c>
      <c r="O115" s="34">
        <v>2186.36</v>
      </c>
      <c r="P115" s="34">
        <v>2095.5</v>
      </c>
      <c r="Q115" s="34">
        <v>1983.85</v>
      </c>
      <c r="R115" s="34">
        <v>761.96</v>
      </c>
      <c r="S115" s="34">
        <v>761.93</v>
      </c>
      <c r="T115" s="34">
        <v>761.9</v>
      </c>
      <c r="U115" s="34">
        <v>761.9</v>
      </c>
      <c r="V115" s="34">
        <v>761.87</v>
      </c>
      <c r="W115" s="34">
        <v>1101.26</v>
      </c>
      <c r="X115" s="34">
        <v>1665.95</v>
      </c>
      <c r="Y115" s="34">
        <v>1699.64</v>
      </c>
    </row>
    <row r="116" spans="1:25" ht="15" x14ac:dyDescent="0.25">
      <c r="A116" s="33">
        <v>29</v>
      </c>
      <c r="B116" s="34">
        <v>1574.37</v>
      </c>
      <c r="C116" s="34">
        <v>908.23</v>
      </c>
      <c r="D116" s="34">
        <v>880.16</v>
      </c>
      <c r="E116" s="34">
        <v>871.43</v>
      </c>
      <c r="F116" s="34">
        <v>864.07</v>
      </c>
      <c r="G116" s="34">
        <v>899.57</v>
      </c>
      <c r="H116" s="34">
        <v>916.56</v>
      </c>
      <c r="I116" s="34">
        <v>941.78</v>
      </c>
      <c r="J116" s="34">
        <v>1011.22</v>
      </c>
      <c r="K116" s="34">
        <v>1008.91</v>
      </c>
      <c r="L116" s="34">
        <v>1008.54</v>
      </c>
      <c r="M116" s="34">
        <v>2070.83</v>
      </c>
      <c r="N116" s="34">
        <v>998.37</v>
      </c>
      <c r="O116" s="34">
        <v>2060.08</v>
      </c>
      <c r="P116" s="34">
        <v>998.08</v>
      </c>
      <c r="Q116" s="34">
        <v>2072.85</v>
      </c>
      <c r="R116" s="34">
        <v>991.68</v>
      </c>
      <c r="S116" s="34">
        <v>987.63</v>
      </c>
      <c r="T116" s="34">
        <v>2028.92</v>
      </c>
      <c r="U116" s="34">
        <v>2000.81</v>
      </c>
      <c r="V116" s="34">
        <v>1598.5</v>
      </c>
      <c r="W116" s="34">
        <v>1000.96</v>
      </c>
      <c r="X116" s="34">
        <v>967.96</v>
      </c>
      <c r="Y116" s="34">
        <v>1712.42</v>
      </c>
    </row>
    <row r="117" spans="1:25" ht="15" x14ac:dyDescent="0.25">
      <c r="A117" s="33">
        <v>30</v>
      </c>
      <c r="B117" s="34">
        <v>1589.49</v>
      </c>
      <c r="C117" s="34">
        <v>1498.81</v>
      </c>
      <c r="D117" s="34">
        <v>1401.45</v>
      </c>
      <c r="E117" s="34">
        <v>1344.33</v>
      </c>
      <c r="F117" s="34">
        <v>1332.8</v>
      </c>
      <c r="G117" s="34">
        <v>891.86</v>
      </c>
      <c r="H117" s="34">
        <v>895.54</v>
      </c>
      <c r="I117" s="34">
        <v>937.92</v>
      </c>
      <c r="J117" s="34">
        <v>1020.92</v>
      </c>
      <c r="K117" s="34">
        <v>1007.38</v>
      </c>
      <c r="L117" s="34">
        <v>998.52</v>
      </c>
      <c r="M117" s="34">
        <v>1001.38</v>
      </c>
      <c r="N117" s="34">
        <v>1000.21</v>
      </c>
      <c r="O117" s="34">
        <v>1004.44</v>
      </c>
      <c r="P117" s="34">
        <v>1035.1099999999999</v>
      </c>
      <c r="Q117" s="34">
        <v>1085.21</v>
      </c>
      <c r="R117" s="34">
        <v>1042.54</v>
      </c>
      <c r="S117" s="34">
        <v>1069.75</v>
      </c>
      <c r="T117" s="34">
        <v>1067.22</v>
      </c>
      <c r="U117" s="34">
        <v>2146.21</v>
      </c>
      <c r="V117" s="34">
        <v>1064.71</v>
      </c>
      <c r="W117" s="34">
        <v>1059.77</v>
      </c>
      <c r="X117" s="34">
        <v>1037.67</v>
      </c>
      <c r="Y117" s="34">
        <v>1002.28</v>
      </c>
    </row>
    <row r="118" spans="1:25" ht="15" x14ac:dyDescent="0.25">
      <c r="A118" s="33">
        <v>31</v>
      </c>
      <c r="B118" s="34">
        <v>1666.1</v>
      </c>
      <c r="C118" s="34">
        <v>1580.77</v>
      </c>
      <c r="D118" s="34">
        <v>1489.12</v>
      </c>
      <c r="E118" s="34">
        <v>1415.64</v>
      </c>
      <c r="F118" s="34">
        <v>1386.94</v>
      </c>
      <c r="G118" s="34">
        <v>1445.91</v>
      </c>
      <c r="H118" s="34">
        <v>1499.17</v>
      </c>
      <c r="I118" s="34">
        <v>1668.53</v>
      </c>
      <c r="J118" s="34">
        <v>2021.89</v>
      </c>
      <c r="K118" s="34">
        <v>2115.84</v>
      </c>
      <c r="L118" s="34">
        <v>2190.98</v>
      </c>
      <c r="M118" s="34">
        <v>2204.8000000000002</v>
      </c>
      <c r="N118" s="34">
        <v>2172.81</v>
      </c>
      <c r="O118" s="34">
        <v>2186.75</v>
      </c>
      <c r="P118" s="34">
        <v>2234.91</v>
      </c>
      <c r="Q118" s="34">
        <v>2239.31</v>
      </c>
      <c r="R118" s="34">
        <v>2228.61</v>
      </c>
      <c r="S118" s="34">
        <v>2165.5</v>
      </c>
      <c r="T118" s="34">
        <v>2211.0300000000002</v>
      </c>
      <c r="U118" s="34">
        <v>2192.0700000000002</v>
      </c>
      <c r="V118" s="34">
        <v>2186.69</v>
      </c>
      <c r="W118" s="34">
        <v>2187.35</v>
      </c>
      <c r="X118" s="34">
        <v>2006.76</v>
      </c>
      <c r="Y118" s="34">
        <v>1806.35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8" t="s">
        <v>113</v>
      </c>
      <c r="B120" s="139" t="s">
        <v>114</v>
      </c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</row>
    <row r="121" spans="1:25" ht="15" x14ac:dyDescent="0.2">
      <c r="A121" s="13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2423.44</v>
      </c>
      <c r="C122" s="34">
        <v>2310.17</v>
      </c>
      <c r="D122" s="34">
        <v>2265.4699999999998</v>
      </c>
      <c r="E122" s="34">
        <v>2229.39</v>
      </c>
      <c r="F122" s="34">
        <v>2208.4499999999998</v>
      </c>
      <c r="G122" s="34">
        <v>2203.69</v>
      </c>
      <c r="H122" s="34">
        <v>2207.96</v>
      </c>
      <c r="I122" s="34">
        <v>2388.29</v>
      </c>
      <c r="J122" s="34">
        <v>2513.54</v>
      </c>
      <c r="K122" s="34">
        <v>2699.68</v>
      </c>
      <c r="L122" s="34">
        <v>2817.97</v>
      </c>
      <c r="M122" s="34">
        <v>2854.4</v>
      </c>
      <c r="N122" s="34">
        <v>2836.66</v>
      </c>
      <c r="O122" s="34">
        <v>2843.67</v>
      </c>
      <c r="P122" s="34">
        <v>2834.91</v>
      </c>
      <c r="Q122" s="34">
        <v>2787.28</v>
      </c>
      <c r="R122" s="34">
        <v>2704.35</v>
      </c>
      <c r="S122" s="34">
        <v>2748.28</v>
      </c>
      <c r="T122" s="34">
        <v>2779.27</v>
      </c>
      <c r="U122" s="34">
        <v>2831.71</v>
      </c>
      <c r="V122" s="34">
        <v>2869.53</v>
      </c>
      <c r="W122" s="34">
        <v>2893.11</v>
      </c>
      <c r="X122" s="34">
        <v>2591.35</v>
      </c>
      <c r="Y122" s="34">
        <v>2493.37</v>
      </c>
    </row>
    <row r="123" spans="1:25" ht="15" x14ac:dyDescent="0.25">
      <c r="A123" s="33">
        <v>2</v>
      </c>
      <c r="B123" s="34">
        <v>2331.17</v>
      </c>
      <c r="C123" s="34">
        <v>2240.84</v>
      </c>
      <c r="D123" s="34">
        <v>2165.29</v>
      </c>
      <c r="E123" s="34">
        <v>2148.88</v>
      </c>
      <c r="F123" s="34">
        <v>2167.23</v>
      </c>
      <c r="G123" s="34">
        <v>2135</v>
      </c>
      <c r="H123" s="34">
        <v>2111.6</v>
      </c>
      <c r="I123" s="34">
        <v>2276.5700000000002</v>
      </c>
      <c r="J123" s="34">
        <v>1407.27</v>
      </c>
      <c r="K123" s="34">
        <v>1407.29</v>
      </c>
      <c r="L123" s="34">
        <v>2636.89</v>
      </c>
      <c r="M123" s="34">
        <v>2698.34</v>
      </c>
      <c r="N123" s="34">
        <v>2688.88</v>
      </c>
      <c r="O123" s="34">
        <v>2668.02</v>
      </c>
      <c r="P123" s="34">
        <v>2659.57</v>
      </c>
      <c r="Q123" s="34">
        <v>2633.26</v>
      </c>
      <c r="R123" s="34">
        <v>2607.94</v>
      </c>
      <c r="S123" s="34">
        <v>2638.69</v>
      </c>
      <c r="T123" s="34">
        <v>2649.04</v>
      </c>
      <c r="U123" s="34">
        <v>2743.17</v>
      </c>
      <c r="V123" s="34">
        <v>2775.34</v>
      </c>
      <c r="W123" s="34">
        <v>2770.76</v>
      </c>
      <c r="X123" s="34">
        <v>2514.63</v>
      </c>
      <c r="Y123" s="34">
        <v>2373.4699999999998</v>
      </c>
    </row>
    <row r="124" spans="1:25" ht="15" x14ac:dyDescent="0.25">
      <c r="A124" s="33">
        <v>3</v>
      </c>
      <c r="B124" s="34">
        <v>2329.3200000000002</v>
      </c>
      <c r="C124" s="34">
        <v>2241.7600000000002</v>
      </c>
      <c r="D124" s="34">
        <v>2181.64</v>
      </c>
      <c r="E124" s="34">
        <v>2170.66</v>
      </c>
      <c r="F124" s="34">
        <v>2154.4</v>
      </c>
      <c r="G124" s="34">
        <v>2144.86</v>
      </c>
      <c r="H124" s="34">
        <v>2149.75</v>
      </c>
      <c r="I124" s="34">
        <v>2291.16</v>
      </c>
      <c r="J124" s="34">
        <v>2441.75</v>
      </c>
      <c r="K124" s="34">
        <v>2726.18</v>
      </c>
      <c r="L124" s="34">
        <v>2787.98</v>
      </c>
      <c r="M124" s="34">
        <v>2814.93</v>
      </c>
      <c r="N124" s="34">
        <v>2836.07</v>
      </c>
      <c r="O124" s="34">
        <v>2814.89</v>
      </c>
      <c r="P124" s="34">
        <v>2821.25</v>
      </c>
      <c r="Q124" s="34">
        <v>2784.49</v>
      </c>
      <c r="R124" s="34">
        <v>2740.74</v>
      </c>
      <c r="S124" s="34">
        <v>2757.23</v>
      </c>
      <c r="T124" s="34">
        <v>2717.77</v>
      </c>
      <c r="U124" s="34">
        <v>2739.86</v>
      </c>
      <c r="V124" s="34">
        <v>2781.59</v>
      </c>
      <c r="W124" s="34">
        <v>2837.64</v>
      </c>
      <c r="X124" s="34">
        <v>2557.29</v>
      </c>
      <c r="Y124" s="34">
        <v>2438.23</v>
      </c>
    </row>
    <row r="125" spans="1:25" ht="15" x14ac:dyDescent="0.25">
      <c r="A125" s="33">
        <v>4</v>
      </c>
      <c r="B125" s="34">
        <v>2279.31</v>
      </c>
      <c r="C125" s="34">
        <v>2214.2800000000002</v>
      </c>
      <c r="D125" s="34">
        <v>2178.04</v>
      </c>
      <c r="E125" s="34">
        <v>2168.9899999999998</v>
      </c>
      <c r="F125" s="34">
        <v>2155.08</v>
      </c>
      <c r="G125" s="34">
        <v>2133.34</v>
      </c>
      <c r="H125" s="34">
        <v>2110.08</v>
      </c>
      <c r="I125" s="34">
        <v>2176.3200000000002</v>
      </c>
      <c r="J125" s="34">
        <v>2325.14</v>
      </c>
      <c r="K125" s="34">
        <v>2464.9499999999998</v>
      </c>
      <c r="L125" s="34">
        <v>2585.1999999999998</v>
      </c>
      <c r="M125" s="34">
        <v>2577.0700000000002</v>
      </c>
      <c r="N125" s="34">
        <v>2561.14</v>
      </c>
      <c r="O125" s="34">
        <v>2565.5500000000002</v>
      </c>
      <c r="P125" s="34">
        <v>2601.94</v>
      </c>
      <c r="Q125" s="34">
        <v>2582.48</v>
      </c>
      <c r="R125" s="34">
        <v>2539.9</v>
      </c>
      <c r="S125" s="34">
        <v>2576.77</v>
      </c>
      <c r="T125" s="34">
        <v>2568.92</v>
      </c>
      <c r="U125" s="34">
        <v>2625.47</v>
      </c>
      <c r="V125" s="34">
        <v>2672.4</v>
      </c>
      <c r="W125" s="34">
        <v>2718.11</v>
      </c>
      <c r="X125" s="34">
        <v>2487.59</v>
      </c>
      <c r="Y125" s="34">
        <v>2394.61</v>
      </c>
    </row>
    <row r="126" spans="1:25" ht="15" x14ac:dyDescent="0.25">
      <c r="A126" s="33">
        <v>5</v>
      </c>
      <c r="B126" s="34">
        <v>2234.3200000000002</v>
      </c>
      <c r="C126" s="34">
        <v>2147.66</v>
      </c>
      <c r="D126" s="34">
        <v>2125.58</v>
      </c>
      <c r="E126" s="34">
        <v>2106.4699999999998</v>
      </c>
      <c r="F126" s="34">
        <v>2108.15</v>
      </c>
      <c r="G126" s="34">
        <v>1499.5</v>
      </c>
      <c r="H126" s="34">
        <v>2158.13</v>
      </c>
      <c r="I126" s="34">
        <v>2365.6</v>
      </c>
      <c r="J126" s="34">
        <v>2586.91</v>
      </c>
      <c r="K126" s="34">
        <v>2661.02</v>
      </c>
      <c r="L126" s="34">
        <v>2646.51</v>
      </c>
      <c r="M126" s="34">
        <v>2687.97</v>
      </c>
      <c r="N126" s="34">
        <v>2674.02</v>
      </c>
      <c r="O126" s="34">
        <v>2684.8</v>
      </c>
      <c r="P126" s="34">
        <v>2676.12</v>
      </c>
      <c r="Q126" s="34">
        <v>2683.78</v>
      </c>
      <c r="R126" s="34">
        <v>2687.02</v>
      </c>
      <c r="S126" s="34">
        <v>2613.62</v>
      </c>
      <c r="T126" s="34">
        <v>2593.38</v>
      </c>
      <c r="U126" s="34">
        <v>2540.9</v>
      </c>
      <c r="V126" s="34">
        <v>2409.81</v>
      </c>
      <c r="W126" s="34">
        <v>2580.54</v>
      </c>
      <c r="X126" s="34">
        <v>2400.83</v>
      </c>
      <c r="Y126" s="34">
        <v>2289.02</v>
      </c>
    </row>
    <row r="127" spans="1:25" ht="15" x14ac:dyDescent="0.25">
      <c r="A127" s="33">
        <v>6</v>
      </c>
      <c r="B127" s="34">
        <v>2192.25</v>
      </c>
      <c r="C127" s="34">
        <v>2111.41</v>
      </c>
      <c r="D127" s="34">
        <v>2075.7199999999998</v>
      </c>
      <c r="E127" s="34">
        <v>2074.15</v>
      </c>
      <c r="F127" s="34">
        <v>2084.8000000000002</v>
      </c>
      <c r="G127" s="34">
        <v>2100.64</v>
      </c>
      <c r="H127" s="34">
        <v>1769.8</v>
      </c>
      <c r="I127" s="34">
        <v>2362.16</v>
      </c>
      <c r="J127" s="34">
        <v>2645.91</v>
      </c>
      <c r="K127" s="34">
        <v>2726.8</v>
      </c>
      <c r="L127" s="34">
        <v>2761.67</v>
      </c>
      <c r="M127" s="34">
        <v>2764.91</v>
      </c>
      <c r="N127" s="34">
        <v>2732.58</v>
      </c>
      <c r="O127" s="34">
        <v>2745.02</v>
      </c>
      <c r="P127" s="34">
        <v>2746.41</v>
      </c>
      <c r="Q127" s="34">
        <v>2742.28</v>
      </c>
      <c r="R127" s="34">
        <v>2730.77</v>
      </c>
      <c r="S127" s="34">
        <v>2695.92</v>
      </c>
      <c r="T127" s="34">
        <v>2689.23</v>
      </c>
      <c r="U127" s="34">
        <v>2671.06</v>
      </c>
      <c r="V127" s="34">
        <v>2679.19</v>
      </c>
      <c r="W127" s="34">
        <v>2660.82</v>
      </c>
      <c r="X127" s="34">
        <v>2382.86</v>
      </c>
      <c r="Y127" s="34">
        <v>2359.1</v>
      </c>
    </row>
    <row r="128" spans="1:25" ht="15" x14ac:dyDescent="0.25">
      <c r="A128" s="33">
        <v>7</v>
      </c>
      <c r="B128" s="34">
        <v>2218.59</v>
      </c>
      <c r="C128" s="34">
        <v>2111.6</v>
      </c>
      <c r="D128" s="34">
        <v>2033.24</v>
      </c>
      <c r="E128" s="34">
        <v>2020.22</v>
      </c>
      <c r="F128" s="34">
        <v>2071.2399999999998</v>
      </c>
      <c r="G128" s="34">
        <v>2124.2800000000002</v>
      </c>
      <c r="H128" s="34">
        <v>2217.0500000000002</v>
      </c>
      <c r="I128" s="34">
        <v>2408.54</v>
      </c>
      <c r="J128" s="34">
        <v>2658.11</v>
      </c>
      <c r="K128" s="34">
        <v>2740.22</v>
      </c>
      <c r="L128" s="34">
        <v>2787.83</v>
      </c>
      <c r="M128" s="34">
        <v>2824.05</v>
      </c>
      <c r="N128" s="34">
        <v>2784.21</v>
      </c>
      <c r="O128" s="34">
        <v>2799.48</v>
      </c>
      <c r="P128" s="34">
        <v>2787.99</v>
      </c>
      <c r="Q128" s="34">
        <v>2772.54</v>
      </c>
      <c r="R128" s="34">
        <v>2759.35</v>
      </c>
      <c r="S128" s="34">
        <v>2711.53</v>
      </c>
      <c r="T128" s="34">
        <v>2728.12</v>
      </c>
      <c r="U128" s="34">
        <v>2727.55</v>
      </c>
      <c r="V128" s="34">
        <v>2751.08</v>
      </c>
      <c r="W128" s="34">
        <v>2772.03</v>
      </c>
      <c r="X128" s="34">
        <v>2574.79</v>
      </c>
      <c r="Y128" s="34">
        <v>2455.29</v>
      </c>
    </row>
    <row r="129" spans="1:25" ht="15" x14ac:dyDescent="0.25">
      <c r="A129" s="33">
        <v>8</v>
      </c>
      <c r="B129" s="34">
        <v>2452.79</v>
      </c>
      <c r="C129" s="34">
        <v>2360.09</v>
      </c>
      <c r="D129" s="34">
        <v>2291.4899999999998</v>
      </c>
      <c r="E129" s="34">
        <v>2273.04</v>
      </c>
      <c r="F129" s="34">
        <v>2251.4499999999998</v>
      </c>
      <c r="G129" s="34">
        <v>2233.56</v>
      </c>
      <c r="H129" s="34">
        <v>2208.94</v>
      </c>
      <c r="I129" s="34">
        <v>2412.2199999999998</v>
      </c>
      <c r="J129" s="34">
        <v>2549.4899999999998</v>
      </c>
      <c r="K129" s="34">
        <v>2696.74</v>
      </c>
      <c r="L129" s="34">
        <v>2805.51</v>
      </c>
      <c r="M129" s="34">
        <v>2783.4</v>
      </c>
      <c r="N129" s="34">
        <v>2788.62</v>
      </c>
      <c r="O129" s="34">
        <v>2790.24</v>
      </c>
      <c r="P129" s="34">
        <v>2783.57</v>
      </c>
      <c r="Q129" s="34">
        <v>2710.31</v>
      </c>
      <c r="R129" s="34">
        <v>2689.38</v>
      </c>
      <c r="S129" s="34">
        <v>2728.74</v>
      </c>
      <c r="T129" s="34">
        <v>2772.28</v>
      </c>
      <c r="U129" s="34">
        <v>2806.23</v>
      </c>
      <c r="V129" s="34">
        <v>2791.62</v>
      </c>
      <c r="W129" s="34">
        <v>2808.27</v>
      </c>
      <c r="X129" s="34">
        <v>2621.47</v>
      </c>
      <c r="Y129" s="34">
        <v>2434.0300000000002</v>
      </c>
    </row>
    <row r="130" spans="1:25" ht="15" x14ac:dyDescent="0.25">
      <c r="A130" s="33">
        <v>9</v>
      </c>
      <c r="B130" s="34">
        <v>2499.59</v>
      </c>
      <c r="C130" s="34">
        <v>2359.2800000000002</v>
      </c>
      <c r="D130" s="34">
        <v>2282.38</v>
      </c>
      <c r="E130" s="34">
        <v>2242.8200000000002</v>
      </c>
      <c r="F130" s="34">
        <v>2230.35</v>
      </c>
      <c r="G130" s="34">
        <v>2237.1799999999998</v>
      </c>
      <c r="H130" s="34">
        <v>2273.29</v>
      </c>
      <c r="I130" s="34">
        <v>2456.33</v>
      </c>
      <c r="J130" s="34">
        <v>2622.32</v>
      </c>
      <c r="K130" s="34">
        <v>2847.13</v>
      </c>
      <c r="L130" s="34">
        <v>2929.47</v>
      </c>
      <c r="M130" s="34">
        <v>2950.2</v>
      </c>
      <c r="N130" s="34">
        <v>2933.38</v>
      </c>
      <c r="O130" s="34">
        <v>2904.71</v>
      </c>
      <c r="P130" s="34">
        <v>2920.04</v>
      </c>
      <c r="Q130" s="34">
        <v>2879.11</v>
      </c>
      <c r="R130" s="34">
        <v>2837.76</v>
      </c>
      <c r="S130" s="34">
        <v>2843.63</v>
      </c>
      <c r="T130" s="34">
        <v>2855.74</v>
      </c>
      <c r="U130" s="34">
        <v>2901.19</v>
      </c>
      <c r="V130" s="34">
        <v>2923.38</v>
      </c>
      <c r="W130" s="34">
        <v>2963.61</v>
      </c>
      <c r="X130" s="34">
        <v>2685.14</v>
      </c>
      <c r="Y130" s="34">
        <v>2555.9299999999998</v>
      </c>
    </row>
    <row r="131" spans="1:25" ht="15" x14ac:dyDescent="0.25">
      <c r="A131" s="33">
        <v>10</v>
      </c>
      <c r="B131" s="34">
        <v>2396.9699999999998</v>
      </c>
      <c r="C131" s="34">
        <v>2265.9499999999998</v>
      </c>
      <c r="D131" s="34">
        <v>2228.4699999999998</v>
      </c>
      <c r="E131" s="34">
        <v>2224.8200000000002</v>
      </c>
      <c r="F131" s="34">
        <v>2214.71</v>
      </c>
      <c r="G131" s="34">
        <v>2205.46</v>
      </c>
      <c r="H131" s="34">
        <v>2206.9899999999998</v>
      </c>
      <c r="I131" s="34">
        <v>2379.04</v>
      </c>
      <c r="J131" s="34">
        <v>1407.61</v>
      </c>
      <c r="K131" s="34">
        <v>1409.37</v>
      </c>
      <c r="L131" s="34">
        <v>2958.22</v>
      </c>
      <c r="M131" s="34">
        <v>2972.65</v>
      </c>
      <c r="N131" s="34">
        <v>2976.93</v>
      </c>
      <c r="O131" s="34">
        <v>2958.02</v>
      </c>
      <c r="P131" s="34">
        <v>2955.66</v>
      </c>
      <c r="Q131" s="34">
        <v>2892.54</v>
      </c>
      <c r="R131" s="34">
        <v>2805.7</v>
      </c>
      <c r="S131" s="34">
        <v>2830.76</v>
      </c>
      <c r="T131" s="34">
        <v>2808.33</v>
      </c>
      <c r="U131" s="34">
        <v>2820.1</v>
      </c>
      <c r="V131" s="34">
        <v>2885.03</v>
      </c>
      <c r="W131" s="34">
        <v>2921.96</v>
      </c>
      <c r="X131" s="34">
        <v>2643.42</v>
      </c>
      <c r="Y131" s="34">
        <v>2519.4</v>
      </c>
    </row>
    <row r="132" spans="1:25" ht="15" x14ac:dyDescent="0.25">
      <c r="A132" s="33">
        <v>11</v>
      </c>
      <c r="B132" s="34">
        <v>2521.42</v>
      </c>
      <c r="C132" s="34">
        <v>2362.4699999999998</v>
      </c>
      <c r="D132" s="34">
        <v>2300.8200000000002</v>
      </c>
      <c r="E132" s="34">
        <v>2278.96</v>
      </c>
      <c r="F132" s="34">
        <v>2260.87</v>
      </c>
      <c r="G132" s="34">
        <v>2257.79</v>
      </c>
      <c r="H132" s="34">
        <v>2241.63</v>
      </c>
      <c r="I132" s="34">
        <v>2419.71</v>
      </c>
      <c r="J132" s="34">
        <v>2629.67</v>
      </c>
      <c r="K132" s="34">
        <v>2920.31</v>
      </c>
      <c r="L132" s="34">
        <v>2990.58</v>
      </c>
      <c r="M132" s="34">
        <v>3017.43</v>
      </c>
      <c r="N132" s="34">
        <v>3024.11</v>
      </c>
      <c r="O132" s="34">
        <v>2989.49</v>
      </c>
      <c r="P132" s="34">
        <v>2994.88</v>
      </c>
      <c r="Q132" s="34">
        <v>2977.11</v>
      </c>
      <c r="R132" s="34">
        <v>2924.15</v>
      </c>
      <c r="S132" s="34">
        <v>2964.44</v>
      </c>
      <c r="T132" s="34">
        <v>2992.89</v>
      </c>
      <c r="U132" s="34">
        <v>2996.86</v>
      </c>
      <c r="V132" s="34">
        <v>3006.72</v>
      </c>
      <c r="W132" s="34">
        <v>3044.26</v>
      </c>
      <c r="X132" s="34">
        <v>2821.83</v>
      </c>
      <c r="Y132" s="34">
        <v>2592.1799999999998</v>
      </c>
    </row>
    <row r="133" spans="1:25" ht="15" x14ac:dyDescent="0.25">
      <c r="A133" s="33">
        <v>12</v>
      </c>
      <c r="B133" s="34">
        <v>2465.04</v>
      </c>
      <c r="C133" s="34">
        <v>2355.9499999999998</v>
      </c>
      <c r="D133" s="34">
        <v>2284.91</v>
      </c>
      <c r="E133" s="34">
        <v>2257.1</v>
      </c>
      <c r="F133" s="34">
        <v>2277.9899999999998</v>
      </c>
      <c r="G133" s="34">
        <v>2184.96</v>
      </c>
      <c r="H133" s="34">
        <v>2302.33</v>
      </c>
      <c r="I133" s="34">
        <v>2427.5</v>
      </c>
      <c r="J133" s="34">
        <v>2609.58</v>
      </c>
      <c r="K133" s="34">
        <v>2671.61</v>
      </c>
      <c r="L133" s="34">
        <v>2706.33</v>
      </c>
      <c r="M133" s="34">
        <v>2671.11</v>
      </c>
      <c r="N133" s="34">
        <v>2634.7</v>
      </c>
      <c r="O133" s="34">
        <v>2667.91</v>
      </c>
      <c r="P133" s="34">
        <v>2664.99</v>
      </c>
      <c r="Q133" s="34">
        <v>2654.23</v>
      </c>
      <c r="R133" s="34">
        <v>2605.96</v>
      </c>
      <c r="S133" s="34">
        <v>2636.21</v>
      </c>
      <c r="T133" s="34">
        <v>2530.88</v>
      </c>
      <c r="U133" s="34">
        <v>2561.92</v>
      </c>
      <c r="V133" s="34">
        <v>2507.88</v>
      </c>
      <c r="W133" s="34">
        <v>2562.8000000000002</v>
      </c>
      <c r="X133" s="34">
        <v>2368.33</v>
      </c>
      <c r="Y133" s="34">
        <v>2295.64</v>
      </c>
    </row>
    <row r="134" spans="1:25" ht="15" x14ac:dyDescent="0.25">
      <c r="A134" s="33">
        <v>13</v>
      </c>
      <c r="B134" s="34">
        <v>2324.4299999999998</v>
      </c>
      <c r="C134" s="34">
        <v>2196.6799999999998</v>
      </c>
      <c r="D134" s="34">
        <v>2134.58</v>
      </c>
      <c r="E134" s="34">
        <v>2119.44</v>
      </c>
      <c r="F134" s="34">
        <v>1509.25</v>
      </c>
      <c r="G134" s="34">
        <v>1515.5</v>
      </c>
      <c r="H134" s="34">
        <v>2205.54</v>
      </c>
      <c r="I134" s="34">
        <v>2330.98</v>
      </c>
      <c r="J134" s="34">
        <v>2505.16</v>
      </c>
      <c r="K134" s="34">
        <v>2759.59</v>
      </c>
      <c r="L134" s="34">
        <v>2710.05</v>
      </c>
      <c r="M134" s="34">
        <v>2545.38</v>
      </c>
      <c r="N134" s="34">
        <v>2537.71</v>
      </c>
      <c r="O134" s="34">
        <v>2569.62</v>
      </c>
      <c r="P134" s="34">
        <v>2586.2199999999998</v>
      </c>
      <c r="Q134" s="34">
        <v>2571.12</v>
      </c>
      <c r="R134" s="34">
        <v>2559.46</v>
      </c>
      <c r="S134" s="34">
        <v>2570.92</v>
      </c>
      <c r="T134" s="34">
        <v>2583.94</v>
      </c>
      <c r="U134" s="34">
        <v>2585.2600000000002</v>
      </c>
      <c r="V134" s="34">
        <v>2544.19</v>
      </c>
      <c r="W134" s="34">
        <v>2596.85</v>
      </c>
      <c r="X134" s="34">
        <v>2405.96</v>
      </c>
      <c r="Y134" s="34">
        <v>2316.44</v>
      </c>
    </row>
    <row r="135" spans="1:25" ht="15" x14ac:dyDescent="0.25">
      <c r="A135" s="33">
        <v>14</v>
      </c>
      <c r="B135" s="34">
        <v>2330.65</v>
      </c>
      <c r="C135" s="34">
        <v>2251.54</v>
      </c>
      <c r="D135" s="34">
        <v>2147.73</v>
      </c>
      <c r="E135" s="34">
        <v>2116.06</v>
      </c>
      <c r="F135" s="34">
        <v>2119.25</v>
      </c>
      <c r="G135" s="34">
        <v>2031.94</v>
      </c>
      <c r="H135" s="34">
        <v>2120.94</v>
      </c>
      <c r="I135" s="34">
        <v>2306.11</v>
      </c>
      <c r="J135" s="34">
        <v>2274.0500000000002</v>
      </c>
      <c r="K135" s="34">
        <v>2270.34</v>
      </c>
      <c r="L135" s="34">
        <v>2318.89</v>
      </c>
      <c r="M135" s="34">
        <v>2331.63</v>
      </c>
      <c r="N135" s="34">
        <v>2284.4</v>
      </c>
      <c r="O135" s="34">
        <v>2322.27</v>
      </c>
      <c r="P135" s="34">
        <v>2297.81</v>
      </c>
      <c r="Q135" s="34">
        <v>2288.85</v>
      </c>
      <c r="R135" s="34">
        <v>2287</v>
      </c>
      <c r="S135" s="34">
        <v>2287.61</v>
      </c>
      <c r="T135" s="34">
        <v>2314.4899999999998</v>
      </c>
      <c r="U135" s="34">
        <v>2306.0500000000002</v>
      </c>
      <c r="V135" s="34">
        <v>2271.91</v>
      </c>
      <c r="W135" s="34">
        <v>2293.04</v>
      </c>
      <c r="X135" s="34">
        <v>2294.33</v>
      </c>
      <c r="Y135" s="34">
        <v>2284.46</v>
      </c>
    </row>
    <row r="136" spans="1:25" ht="15" x14ac:dyDescent="0.25">
      <c r="A136" s="33">
        <v>15</v>
      </c>
      <c r="B136" s="34">
        <v>2241.7199999999998</v>
      </c>
      <c r="C136" s="34">
        <v>2211.0300000000002</v>
      </c>
      <c r="D136" s="34">
        <v>2139.3000000000002</v>
      </c>
      <c r="E136" s="34">
        <v>2101.29</v>
      </c>
      <c r="F136" s="34">
        <v>2142.6999999999998</v>
      </c>
      <c r="G136" s="34">
        <v>2213.88</v>
      </c>
      <c r="H136" s="34">
        <v>2311.58</v>
      </c>
      <c r="I136" s="34">
        <v>2474.61</v>
      </c>
      <c r="J136" s="34">
        <v>2604.8000000000002</v>
      </c>
      <c r="K136" s="34">
        <v>2647.53</v>
      </c>
      <c r="L136" s="34">
        <v>2688.7</v>
      </c>
      <c r="M136" s="34">
        <v>2686.48</v>
      </c>
      <c r="N136" s="34">
        <v>2683.08</v>
      </c>
      <c r="O136" s="34">
        <v>2723.53</v>
      </c>
      <c r="P136" s="34">
        <v>2754.45</v>
      </c>
      <c r="Q136" s="34">
        <v>2682.95</v>
      </c>
      <c r="R136" s="34">
        <v>2654.11</v>
      </c>
      <c r="S136" s="34">
        <v>2627.33</v>
      </c>
      <c r="T136" s="34">
        <v>2640.22</v>
      </c>
      <c r="U136" s="34">
        <v>2657.59</v>
      </c>
      <c r="V136" s="34">
        <v>2630.57</v>
      </c>
      <c r="W136" s="34">
        <v>2614.31</v>
      </c>
      <c r="X136" s="34">
        <v>2484.9499999999998</v>
      </c>
      <c r="Y136" s="34">
        <v>2318.96</v>
      </c>
    </row>
    <row r="137" spans="1:25" ht="15" x14ac:dyDescent="0.25">
      <c r="A137" s="33">
        <v>16</v>
      </c>
      <c r="B137" s="34">
        <v>2331.11</v>
      </c>
      <c r="C137" s="34">
        <v>2194.0500000000002</v>
      </c>
      <c r="D137" s="34">
        <v>2097.65</v>
      </c>
      <c r="E137" s="34">
        <v>2048.6</v>
      </c>
      <c r="F137" s="34">
        <v>2106.3000000000002</v>
      </c>
      <c r="G137" s="34">
        <v>1504.2</v>
      </c>
      <c r="H137" s="34">
        <v>2313.96</v>
      </c>
      <c r="I137" s="34">
        <v>2502.2199999999998</v>
      </c>
      <c r="J137" s="34">
        <v>2807.95</v>
      </c>
      <c r="K137" s="34">
        <v>2941.12</v>
      </c>
      <c r="L137" s="34">
        <v>2960.19</v>
      </c>
      <c r="M137" s="34">
        <v>2950.37</v>
      </c>
      <c r="N137" s="34">
        <v>2964.93</v>
      </c>
      <c r="O137" s="34">
        <v>2975.25</v>
      </c>
      <c r="P137" s="34">
        <v>2994.6</v>
      </c>
      <c r="Q137" s="34">
        <v>2978.81</v>
      </c>
      <c r="R137" s="34">
        <v>2940.6</v>
      </c>
      <c r="S137" s="34">
        <v>2911.08</v>
      </c>
      <c r="T137" s="34">
        <v>2837.23</v>
      </c>
      <c r="U137" s="34">
        <v>2788.94</v>
      </c>
      <c r="V137" s="34">
        <v>2820.51</v>
      </c>
      <c r="W137" s="34">
        <v>2864.57</v>
      </c>
      <c r="X137" s="34">
        <v>2641.07</v>
      </c>
      <c r="Y137" s="34">
        <v>2373.85</v>
      </c>
    </row>
    <row r="138" spans="1:25" ht="15" x14ac:dyDescent="0.25">
      <c r="A138" s="33">
        <v>17</v>
      </c>
      <c r="B138" s="34">
        <v>2406.92</v>
      </c>
      <c r="C138" s="34">
        <v>2356.34</v>
      </c>
      <c r="D138" s="34">
        <v>2231.4699999999998</v>
      </c>
      <c r="E138" s="34">
        <v>2171.9299999999998</v>
      </c>
      <c r="F138" s="34">
        <v>2154.2800000000002</v>
      </c>
      <c r="G138" s="34">
        <v>2033.09</v>
      </c>
      <c r="H138" s="34">
        <v>2174.9299999999998</v>
      </c>
      <c r="I138" s="34">
        <v>2413.75</v>
      </c>
      <c r="J138" s="34">
        <v>2763.66</v>
      </c>
      <c r="K138" s="34">
        <v>2900.26</v>
      </c>
      <c r="L138" s="34">
        <v>3030.33</v>
      </c>
      <c r="M138" s="34">
        <v>3074.26</v>
      </c>
      <c r="N138" s="34">
        <v>3078.56</v>
      </c>
      <c r="O138" s="34">
        <v>3034.17</v>
      </c>
      <c r="P138" s="34">
        <v>3040.78</v>
      </c>
      <c r="Q138" s="34">
        <v>3012.4</v>
      </c>
      <c r="R138" s="34">
        <v>2986.43</v>
      </c>
      <c r="S138" s="34">
        <v>3157.09</v>
      </c>
      <c r="T138" s="34">
        <v>3169.34</v>
      </c>
      <c r="U138" s="34">
        <v>3127.95</v>
      </c>
      <c r="V138" s="34">
        <v>3181.1</v>
      </c>
      <c r="W138" s="34">
        <v>3199.12</v>
      </c>
      <c r="X138" s="34">
        <v>2845.59</v>
      </c>
      <c r="Y138" s="34">
        <v>2710.62</v>
      </c>
    </row>
    <row r="139" spans="1:25" ht="15" x14ac:dyDescent="0.25">
      <c r="A139" s="33">
        <v>18</v>
      </c>
      <c r="B139" s="34">
        <v>2457.5300000000002</v>
      </c>
      <c r="C139" s="34">
        <v>2356.25</v>
      </c>
      <c r="D139" s="34">
        <v>2305.46</v>
      </c>
      <c r="E139" s="34">
        <v>2195.0100000000002</v>
      </c>
      <c r="F139" s="34">
        <v>2160.17</v>
      </c>
      <c r="G139" s="34">
        <v>2083.1799999999998</v>
      </c>
      <c r="H139" s="34">
        <v>2085.5100000000002</v>
      </c>
      <c r="I139" s="34">
        <v>2308.7399999999998</v>
      </c>
      <c r="J139" s="34">
        <v>2652.57</v>
      </c>
      <c r="K139" s="34">
        <v>2829.69</v>
      </c>
      <c r="L139" s="34">
        <v>2941.4</v>
      </c>
      <c r="M139" s="34">
        <v>2959.55</v>
      </c>
      <c r="N139" s="34">
        <v>2960.61</v>
      </c>
      <c r="O139" s="34">
        <v>2954.6</v>
      </c>
      <c r="P139" s="34">
        <v>2945.5</v>
      </c>
      <c r="Q139" s="34">
        <v>2899.63</v>
      </c>
      <c r="R139" s="34">
        <v>2828.5</v>
      </c>
      <c r="S139" s="34">
        <v>2916.79</v>
      </c>
      <c r="T139" s="34">
        <v>2988.53</v>
      </c>
      <c r="U139" s="34">
        <v>2998.67</v>
      </c>
      <c r="V139" s="34">
        <v>3026.53</v>
      </c>
      <c r="W139" s="34">
        <v>3015.9</v>
      </c>
      <c r="X139" s="34">
        <v>2768.13</v>
      </c>
      <c r="Y139" s="34">
        <v>2466.06</v>
      </c>
    </row>
    <row r="140" spans="1:25" ht="15" x14ac:dyDescent="0.25">
      <c r="A140" s="33">
        <v>19</v>
      </c>
      <c r="B140" s="34">
        <v>2365.08</v>
      </c>
      <c r="C140" s="34">
        <v>2267.87</v>
      </c>
      <c r="D140" s="34">
        <v>2213</v>
      </c>
      <c r="E140" s="34">
        <v>2190.08</v>
      </c>
      <c r="F140" s="34">
        <v>2205.64</v>
      </c>
      <c r="G140" s="34">
        <v>2236.83</v>
      </c>
      <c r="H140" s="34">
        <v>2423.1</v>
      </c>
      <c r="I140" s="34">
        <v>2659.32</v>
      </c>
      <c r="J140" s="34">
        <v>2927.16</v>
      </c>
      <c r="K140" s="34">
        <v>3012.05</v>
      </c>
      <c r="L140" s="34">
        <v>3060.71</v>
      </c>
      <c r="M140" s="34">
        <v>2941.47</v>
      </c>
      <c r="N140" s="34">
        <v>2976.94</v>
      </c>
      <c r="O140" s="34">
        <v>2997.49</v>
      </c>
      <c r="P140" s="34">
        <v>3038.5</v>
      </c>
      <c r="Q140" s="34">
        <v>3052.44</v>
      </c>
      <c r="R140" s="34">
        <v>3005.93</v>
      </c>
      <c r="S140" s="34">
        <v>2962.29</v>
      </c>
      <c r="T140" s="34">
        <v>2945.16</v>
      </c>
      <c r="U140" s="34">
        <v>2939.23</v>
      </c>
      <c r="V140" s="34">
        <v>2931.5</v>
      </c>
      <c r="W140" s="34">
        <v>2950.32</v>
      </c>
      <c r="X140" s="34">
        <v>2678.87</v>
      </c>
      <c r="Y140" s="34">
        <v>2474.5300000000002</v>
      </c>
    </row>
    <row r="141" spans="1:25" ht="15" x14ac:dyDescent="0.25">
      <c r="A141" s="33">
        <v>20</v>
      </c>
      <c r="B141" s="34">
        <v>2364.19</v>
      </c>
      <c r="C141" s="34">
        <v>2229.23</v>
      </c>
      <c r="D141" s="34">
        <v>2087.3200000000002</v>
      </c>
      <c r="E141" s="34">
        <v>2052.87</v>
      </c>
      <c r="F141" s="34">
        <v>2094.38</v>
      </c>
      <c r="G141" s="34">
        <v>2237.6799999999998</v>
      </c>
      <c r="H141" s="34">
        <v>2375.34</v>
      </c>
      <c r="I141" s="34">
        <v>2598.4499999999998</v>
      </c>
      <c r="J141" s="34">
        <v>2863.18</v>
      </c>
      <c r="K141" s="34">
        <v>3006.54</v>
      </c>
      <c r="L141" s="34">
        <v>3023.35</v>
      </c>
      <c r="M141" s="34">
        <v>2998.59</v>
      </c>
      <c r="N141" s="34">
        <v>2972.53</v>
      </c>
      <c r="O141" s="34">
        <v>3002.93</v>
      </c>
      <c r="P141" s="34">
        <v>2988.47</v>
      </c>
      <c r="Q141" s="34">
        <v>2996.69</v>
      </c>
      <c r="R141" s="34">
        <v>2920.18</v>
      </c>
      <c r="S141" s="34">
        <v>2949.29</v>
      </c>
      <c r="T141" s="34">
        <v>2946.14</v>
      </c>
      <c r="U141" s="34">
        <v>2921.61</v>
      </c>
      <c r="V141" s="34">
        <v>2906.65</v>
      </c>
      <c r="W141" s="34">
        <v>2918.39</v>
      </c>
      <c r="X141" s="34">
        <v>2598.7399999999998</v>
      </c>
      <c r="Y141" s="34">
        <v>2486.0100000000002</v>
      </c>
    </row>
    <row r="142" spans="1:25" ht="15" x14ac:dyDescent="0.25">
      <c r="A142" s="33">
        <v>21</v>
      </c>
      <c r="B142" s="34">
        <v>2332.3000000000002</v>
      </c>
      <c r="C142" s="34">
        <v>2257.6799999999998</v>
      </c>
      <c r="D142" s="34">
        <v>2168.7199999999998</v>
      </c>
      <c r="E142" s="34">
        <v>2100.21</v>
      </c>
      <c r="F142" s="34">
        <v>2139.7800000000002</v>
      </c>
      <c r="G142" s="34">
        <v>2244.12</v>
      </c>
      <c r="H142" s="34">
        <v>2359.19</v>
      </c>
      <c r="I142" s="34">
        <v>2600.6</v>
      </c>
      <c r="J142" s="34">
        <v>2774.74</v>
      </c>
      <c r="K142" s="34">
        <v>2888.38</v>
      </c>
      <c r="L142" s="34">
        <v>2903.95</v>
      </c>
      <c r="M142" s="34">
        <v>2889.7</v>
      </c>
      <c r="N142" s="34">
        <v>2874.32</v>
      </c>
      <c r="O142" s="34">
        <v>2922.34</v>
      </c>
      <c r="P142" s="34">
        <v>2931.21</v>
      </c>
      <c r="Q142" s="34">
        <v>2907.44</v>
      </c>
      <c r="R142" s="34">
        <v>2870.73</v>
      </c>
      <c r="S142" s="34">
        <v>2857.48</v>
      </c>
      <c r="T142" s="34">
        <v>2934.94</v>
      </c>
      <c r="U142" s="34">
        <v>2930.19</v>
      </c>
      <c r="V142" s="34">
        <v>2900.42</v>
      </c>
      <c r="W142" s="34">
        <v>2906.18</v>
      </c>
      <c r="X142" s="34">
        <v>2667.9</v>
      </c>
      <c r="Y142" s="34">
        <v>2520.31</v>
      </c>
    </row>
    <row r="143" spans="1:25" ht="15" x14ac:dyDescent="0.25">
      <c r="A143" s="33">
        <v>22</v>
      </c>
      <c r="B143" s="34">
        <v>2315.29</v>
      </c>
      <c r="C143" s="34">
        <v>2209.0500000000002</v>
      </c>
      <c r="D143" s="34">
        <v>2119.7399999999998</v>
      </c>
      <c r="E143" s="34">
        <v>2025.81</v>
      </c>
      <c r="F143" s="34">
        <v>2088.2199999999998</v>
      </c>
      <c r="G143" s="34">
        <v>2233.86</v>
      </c>
      <c r="H143" s="34">
        <v>2335.85</v>
      </c>
      <c r="I143" s="34">
        <v>2634.68</v>
      </c>
      <c r="J143" s="34">
        <v>2876.54</v>
      </c>
      <c r="K143" s="34">
        <v>3056.77</v>
      </c>
      <c r="L143" s="34">
        <v>3099.97</v>
      </c>
      <c r="M143" s="34">
        <v>2942.15</v>
      </c>
      <c r="N143" s="34">
        <v>2888.18</v>
      </c>
      <c r="O143" s="34">
        <v>2952.87</v>
      </c>
      <c r="P143" s="34">
        <v>2976.53</v>
      </c>
      <c r="Q143" s="34">
        <v>2963.3</v>
      </c>
      <c r="R143" s="34">
        <v>2891.12</v>
      </c>
      <c r="S143" s="34">
        <v>2859.84</v>
      </c>
      <c r="T143" s="34">
        <v>2868.91</v>
      </c>
      <c r="U143" s="34">
        <v>2845.12</v>
      </c>
      <c r="V143" s="34">
        <v>2843.45</v>
      </c>
      <c r="W143" s="34">
        <v>2826.18</v>
      </c>
      <c r="X143" s="34">
        <v>2650.83</v>
      </c>
      <c r="Y143" s="34">
        <v>2485.94</v>
      </c>
    </row>
    <row r="144" spans="1:25" ht="15" x14ac:dyDescent="0.25">
      <c r="A144" s="33">
        <v>23</v>
      </c>
      <c r="B144" s="34">
        <v>2344.15</v>
      </c>
      <c r="C144" s="34">
        <v>2225.6799999999998</v>
      </c>
      <c r="D144" s="34">
        <v>2181.33</v>
      </c>
      <c r="E144" s="34">
        <v>2133.96</v>
      </c>
      <c r="F144" s="34">
        <v>2147.4699999999998</v>
      </c>
      <c r="G144" s="34">
        <v>2238.66</v>
      </c>
      <c r="H144" s="34">
        <v>2422.6999999999998</v>
      </c>
      <c r="I144" s="34">
        <v>2746.6</v>
      </c>
      <c r="J144" s="34">
        <v>2931.99</v>
      </c>
      <c r="K144" s="34">
        <v>2994.61</v>
      </c>
      <c r="L144" s="34">
        <v>2965.3</v>
      </c>
      <c r="M144" s="34">
        <v>2959.47</v>
      </c>
      <c r="N144" s="34">
        <v>2964.73</v>
      </c>
      <c r="O144" s="34">
        <v>2975.46</v>
      </c>
      <c r="P144" s="34">
        <v>2984.91</v>
      </c>
      <c r="Q144" s="34">
        <v>2898.9</v>
      </c>
      <c r="R144" s="34">
        <v>2890.25</v>
      </c>
      <c r="S144" s="34">
        <v>2937.74</v>
      </c>
      <c r="T144" s="34">
        <v>2924.49</v>
      </c>
      <c r="U144" s="34">
        <v>2900.74</v>
      </c>
      <c r="V144" s="34">
        <v>2896.04</v>
      </c>
      <c r="W144" s="34">
        <v>2909.2</v>
      </c>
      <c r="X144" s="34">
        <v>2856.5</v>
      </c>
      <c r="Y144" s="34">
        <v>2578.71</v>
      </c>
    </row>
    <row r="145" spans="1:26" ht="15" x14ac:dyDescent="0.25">
      <c r="A145" s="33">
        <v>24</v>
      </c>
      <c r="B145" s="34">
        <v>2426.3200000000002</v>
      </c>
      <c r="C145" s="34">
        <v>2279.86</v>
      </c>
      <c r="D145" s="34">
        <v>2224.35</v>
      </c>
      <c r="E145" s="34">
        <v>2187.48</v>
      </c>
      <c r="F145" s="34">
        <v>2167.29</v>
      </c>
      <c r="G145" s="34">
        <v>2152.34</v>
      </c>
      <c r="H145" s="34">
        <v>2179.19</v>
      </c>
      <c r="I145" s="34">
        <v>2382.36</v>
      </c>
      <c r="J145" s="34">
        <v>2660.64</v>
      </c>
      <c r="K145" s="34">
        <v>2811.03</v>
      </c>
      <c r="L145" s="34">
        <v>2874.42</v>
      </c>
      <c r="M145" s="34">
        <v>2861.85</v>
      </c>
      <c r="N145" s="34">
        <v>2869.38</v>
      </c>
      <c r="O145" s="34">
        <v>2886.23</v>
      </c>
      <c r="P145" s="34">
        <v>2870.28</v>
      </c>
      <c r="Q145" s="34">
        <v>2860.33</v>
      </c>
      <c r="R145" s="34">
        <v>2856.15</v>
      </c>
      <c r="S145" s="34">
        <v>2851.92</v>
      </c>
      <c r="T145" s="34">
        <v>2850.15</v>
      </c>
      <c r="U145" s="34">
        <v>2844.47</v>
      </c>
      <c r="V145" s="34">
        <v>2836.48</v>
      </c>
      <c r="W145" s="34">
        <v>2842.64</v>
      </c>
      <c r="X145" s="34">
        <v>2739.8</v>
      </c>
      <c r="Y145" s="34">
        <v>2471.65</v>
      </c>
    </row>
    <row r="146" spans="1:26" ht="15" x14ac:dyDescent="0.25">
      <c r="A146" s="33">
        <v>25</v>
      </c>
      <c r="B146" s="34">
        <v>2446.35</v>
      </c>
      <c r="C146" s="34">
        <v>2293.13</v>
      </c>
      <c r="D146" s="34">
        <v>2231.84</v>
      </c>
      <c r="E146" s="34">
        <v>2180.1999999999998</v>
      </c>
      <c r="F146" s="34">
        <v>2138.04</v>
      </c>
      <c r="G146" s="34">
        <v>2153.48</v>
      </c>
      <c r="H146" s="34">
        <v>2121.12</v>
      </c>
      <c r="I146" s="34">
        <v>2281.9699999999998</v>
      </c>
      <c r="J146" s="34">
        <v>2518.2800000000002</v>
      </c>
      <c r="K146" s="34">
        <v>2736.2</v>
      </c>
      <c r="L146" s="34">
        <v>2845.87</v>
      </c>
      <c r="M146" s="34">
        <v>2898.33</v>
      </c>
      <c r="N146" s="34">
        <v>2933.47</v>
      </c>
      <c r="O146" s="34">
        <v>2941.73</v>
      </c>
      <c r="P146" s="34">
        <v>2954.37</v>
      </c>
      <c r="Q146" s="34">
        <v>2916.32</v>
      </c>
      <c r="R146" s="34">
        <v>2858.99</v>
      </c>
      <c r="S146" s="34">
        <v>2847.12</v>
      </c>
      <c r="T146" s="34">
        <v>2877.06</v>
      </c>
      <c r="U146" s="34">
        <v>2898.98</v>
      </c>
      <c r="V146" s="34">
        <v>2919.6</v>
      </c>
      <c r="W146" s="34">
        <v>2949.59</v>
      </c>
      <c r="X146" s="34">
        <v>2752.9</v>
      </c>
      <c r="Y146" s="34">
        <v>2486.4499999999998</v>
      </c>
    </row>
    <row r="147" spans="1:26" ht="15" x14ac:dyDescent="0.25">
      <c r="A147" s="33">
        <v>26</v>
      </c>
      <c r="B147" s="34">
        <v>2342.62</v>
      </c>
      <c r="C147" s="34">
        <v>2279.29</v>
      </c>
      <c r="D147" s="34">
        <v>2210.06</v>
      </c>
      <c r="E147" s="34">
        <v>2093.54</v>
      </c>
      <c r="F147" s="34">
        <v>2102.27</v>
      </c>
      <c r="G147" s="34">
        <v>2271.98</v>
      </c>
      <c r="H147" s="34">
        <v>2315.3200000000002</v>
      </c>
      <c r="I147" s="34">
        <v>2503.11</v>
      </c>
      <c r="J147" s="34">
        <v>2715.73</v>
      </c>
      <c r="K147" s="34">
        <v>2770.42</v>
      </c>
      <c r="L147" s="34">
        <v>2773.41</v>
      </c>
      <c r="M147" s="34">
        <v>2709.97</v>
      </c>
      <c r="N147" s="34">
        <v>2705.54</v>
      </c>
      <c r="O147" s="34">
        <v>2734.89</v>
      </c>
      <c r="P147" s="34">
        <v>2765.1</v>
      </c>
      <c r="Q147" s="34">
        <v>2782.81</v>
      </c>
      <c r="R147" s="34">
        <v>2783.22</v>
      </c>
      <c r="S147" s="34">
        <v>2722.76</v>
      </c>
      <c r="T147" s="34">
        <v>2691.74</v>
      </c>
      <c r="U147" s="34">
        <v>2647.78</v>
      </c>
      <c r="V147" s="34">
        <v>2657.49</v>
      </c>
      <c r="W147" s="34">
        <v>2625.89</v>
      </c>
      <c r="X147" s="34">
        <v>2412.41</v>
      </c>
      <c r="Y147" s="34">
        <v>2348.94</v>
      </c>
    </row>
    <row r="148" spans="1:26" ht="15" x14ac:dyDescent="0.25">
      <c r="A148" s="33">
        <v>27</v>
      </c>
      <c r="B148" s="34">
        <v>2231.29</v>
      </c>
      <c r="C148" s="34">
        <v>2120.33</v>
      </c>
      <c r="D148" s="34">
        <v>2057.66</v>
      </c>
      <c r="E148" s="34">
        <v>1858.88</v>
      </c>
      <c r="F148" s="34">
        <v>1735.95</v>
      </c>
      <c r="G148" s="34">
        <v>2078.7600000000002</v>
      </c>
      <c r="H148" s="34">
        <v>2167.4699999999998</v>
      </c>
      <c r="I148" s="34">
        <v>2361.31</v>
      </c>
      <c r="J148" s="34">
        <v>2529.23</v>
      </c>
      <c r="K148" s="34">
        <v>2684.21</v>
      </c>
      <c r="L148" s="34">
        <v>2713.59</v>
      </c>
      <c r="M148" s="34">
        <v>2676.15</v>
      </c>
      <c r="N148" s="34">
        <v>2652.33</v>
      </c>
      <c r="O148" s="34">
        <v>2671.59</v>
      </c>
      <c r="P148" s="34">
        <v>2727.07</v>
      </c>
      <c r="Q148" s="34">
        <v>2691.08</v>
      </c>
      <c r="R148" s="34">
        <v>2694.19</v>
      </c>
      <c r="S148" s="34">
        <v>2679.61</v>
      </c>
      <c r="T148" s="34">
        <v>2646.53</v>
      </c>
      <c r="U148" s="34">
        <v>2595.0700000000002</v>
      </c>
      <c r="V148" s="34">
        <v>2557.61</v>
      </c>
      <c r="W148" s="34">
        <v>2554.3000000000002</v>
      </c>
      <c r="X148" s="34">
        <v>2376.8000000000002</v>
      </c>
      <c r="Y148" s="34">
        <v>2347.31</v>
      </c>
    </row>
    <row r="149" spans="1:26" ht="15" x14ac:dyDescent="0.25">
      <c r="A149" s="33">
        <v>28</v>
      </c>
      <c r="B149" s="34">
        <v>2228.06</v>
      </c>
      <c r="C149" s="34">
        <v>2096.75</v>
      </c>
      <c r="D149" s="34">
        <v>2003.08</v>
      </c>
      <c r="E149" s="34">
        <v>1689.29</v>
      </c>
      <c r="F149" s="34">
        <v>1618.41</v>
      </c>
      <c r="G149" s="34">
        <v>2097.39</v>
      </c>
      <c r="H149" s="34">
        <v>2230.4299999999998</v>
      </c>
      <c r="I149" s="34">
        <v>2362.0700000000002</v>
      </c>
      <c r="J149" s="34">
        <v>1637.55</v>
      </c>
      <c r="K149" s="34">
        <v>1751.22</v>
      </c>
      <c r="L149" s="34">
        <v>2801.7</v>
      </c>
      <c r="M149" s="34">
        <v>2802.69</v>
      </c>
      <c r="N149" s="34">
        <v>2781.03</v>
      </c>
      <c r="O149" s="34">
        <v>2831.81</v>
      </c>
      <c r="P149" s="34">
        <v>2740.95</v>
      </c>
      <c r="Q149" s="34">
        <v>2629.3</v>
      </c>
      <c r="R149" s="34">
        <v>1407.41</v>
      </c>
      <c r="S149" s="34">
        <v>1407.38</v>
      </c>
      <c r="T149" s="34">
        <v>1407.35</v>
      </c>
      <c r="U149" s="34">
        <v>1407.35</v>
      </c>
      <c r="V149" s="34">
        <v>1407.32</v>
      </c>
      <c r="W149" s="34">
        <v>1746.71</v>
      </c>
      <c r="X149" s="34">
        <v>2311.4</v>
      </c>
      <c r="Y149" s="34">
        <v>2345.09</v>
      </c>
    </row>
    <row r="150" spans="1:26" ht="15" x14ac:dyDescent="0.25">
      <c r="A150" s="33">
        <v>29</v>
      </c>
      <c r="B150" s="34">
        <v>2219.8200000000002</v>
      </c>
      <c r="C150" s="34">
        <v>1553.68</v>
      </c>
      <c r="D150" s="34">
        <v>1525.61</v>
      </c>
      <c r="E150" s="34">
        <v>1516.88</v>
      </c>
      <c r="F150" s="34">
        <v>1509.52</v>
      </c>
      <c r="G150" s="34">
        <v>1545.02</v>
      </c>
      <c r="H150" s="34">
        <v>1562.01</v>
      </c>
      <c r="I150" s="34">
        <v>1587.23</v>
      </c>
      <c r="J150" s="34">
        <v>1656.67</v>
      </c>
      <c r="K150" s="34">
        <v>1654.36</v>
      </c>
      <c r="L150" s="34">
        <v>1653.99</v>
      </c>
      <c r="M150" s="34">
        <v>2716.28</v>
      </c>
      <c r="N150" s="34">
        <v>1643.82</v>
      </c>
      <c r="O150" s="34">
        <v>2705.53</v>
      </c>
      <c r="P150" s="34">
        <v>1643.53</v>
      </c>
      <c r="Q150" s="34">
        <v>2718.3</v>
      </c>
      <c r="R150" s="34">
        <v>1637.13</v>
      </c>
      <c r="S150" s="34">
        <v>1633.08</v>
      </c>
      <c r="T150" s="34">
        <v>2674.37</v>
      </c>
      <c r="U150" s="34">
        <v>2646.26</v>
      </c>
      <c r="V150" s="34">
        <v>2243.9499999999998</v>
      </c>
      <c r="W150" s="34">
        <v>1646.41</v>
      </c>
      <c r="X150" s="34">
        <v>1613.41</v>
      </c>
      <c r="Y150" s="34">
        <v>2357.87</v>
      </c>
    </row>
    <row r="151" spans="1:26" ht="15" x14ac:dyDescent="0.25">
      <c r="A151" s="33">
        <v>30</v>
      </c>
      <c r="B151" s="34">
        <v>2234.94</v>
      </c>
      <c r="C151" s="34">
        <v>2144.2600000000002</v>
      </c>
      <c r="D151" s="34">
        <v>2046.9</v>
      </c>
      <c r="E151" s="34">
        <v>1989.78</v>
      </c>
      <c r="F151" s="34">
        <v>1978.25</v>
      </c>
      <c r="G151" s="34">
        <v>1537.31</v>
      </c>
      <c r="H151" s="34">
        <v>1540.99</v>
      </c>
      <c r="I151" s="34">
        <v>1583.37</v>
      </c>
      <c r="J151" s="34">
        <v>1666.37</v>
      </c>
      <c r="K151" s="34">
        <v>1652.83</v>
      </c>
      <c r="L151" s="34">
        <v>1643.97</v>
      </c>
      <c r="M151" s="34">
        <v>1646.83</v>
      </c>
      <c r="N151" s="34">
        <v>1645.66</v>
      </c>
      <c r="O151" s="34">
        <v>1649.89</v>
      </c>
      <c r="P151" s="34">
        <v>1680.56</v>
      </c>
      <c r="Q151" s="34">
        <v>1730.66</v>
      </c>
      <c r="R151" s="34">
        <v>1687.99</v>
      </c>
      <c r="S151" s="34">
        <v>1715.2</v>
      </c>
      <c r="T151" s="34">
        <v>1712.67</v>
      </c>
      <c r="U151" s="34">
        <v>2791.66</v>
      </c>
      <c r="V151" s="34">
        <v>1710.16</v>
      </c>
      <c r="W151" s="34">
        <v>1705.22</v>
      </c>
      <c r="X151" s="34">
        <v>1683.12</v>
      </c>
      <c r="Y151" s="34">
        <v>1647.73</v>
      </c>
    </row>
    <row r="152" spans="1:26" ht="15" x14ac:dyDescent="0.25">
      <c r="A152" s="33">
        <v>31</v>
      </c>
      <c r="B152" s="34">
        <v>2311.5500000000002</v>
      </c>
      <c r="C152" s="34">
        <v>2226.2199999999998</v>
      </c>
      <c r="D152" s="34">
        <v>2134.5700000000002</v>
      </c>
      <c r="E152" s="34">
        <v>2061.09</v>
      </c>
      <c r="F152" s="34">
        <v>2032.39</v>
      </c>
      <c r="G152" s="34">
        <v>2091.36</v>
      </c>
      <c r="H152" s="34">
        <v>2144.62</v>
      </c>
      <c r="I152" s="34">
        <v>2313.98</v>
      </c>
      <c r="J152" s="34">
        <v>2667.34</v>
      </c>
      <c r="K152" s="34">
        <v>2761.29</v>
      </c>
      <c r="L152" s="34">
        <v>2836.43</v>
      </c>
      <c r="M152" s="34">
        <v>2850.25</v>
      </c>
      <c r="N152" s="34">
        <v>2818.26</v>
      </c>
      <c r="O152" s="34">
        <v>2832.2</v>
      </c>
      <c r="P152" s="34">
        <v>2880.36</v>
      </c>
      <c r="Q152" s="34">
        <v>2884.76</v>
      </c>
      <c r="R152" s="34">
        <v>2874.06</v>
      </c>
      <c r="S152" s="34">
        <v>2810.95</v>
      </c>
      <c r="T152" s="34">
        <v>2856.48</v>
      </c>
      <c r="U152" s="34">
        <v>2837.52</v>
      </c>
      <c r="V152" s="34">
        <v>2832.14</v>
      </c>
      <c r="W152" s="34">
        <v>2832.8</v>
      </c>
      <c r="X152" s="34">
        <v>2652.21</v>
      </c>
      <c r="Y152" s="34">
        <v>2451.8000000000002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8" t="s">
        <v>113</v>
      </c>
      <c r="B154" s="139" t="s">
        <v>115</v>
      </c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</row>
    <row r="155" spans="1:26" ht="15" x14ac:dyDescent="0.2">
      <c r="A155" s="13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4016.12</v>
      </c>
      <c r="C156" s="34">
        <v>3902.85</v>
      </c>
      <c r="D156" s="34">
        <v>3858.15</v>
      </c>
      <c r="E156" s="34">
        <v>3822.07</v>
      </c>
      <c r="F156" s="34">
        <v>3801.13</v>
      </c>
      <c r="G156" s="34">
        <v>3796.37</v>
      </c>
      <c r="H156" s="34">
        <v>3800.64</v>
      </c>
      <c r="I156" s="34">
        <v>3980.97</v>
      </c>
      <c r="J156" s="34">
        <v>4106.22</v>
      </c>
      <c r="K156" s="34">
        <v>4292.3599999999997</v>
      </c>
      <c r="L156" s="34">
        <v>4410.6499999999996</v>
      </c>
      <c r="M156" s="34">
        <v>4447.08</v>
      </c>
      <c r="N156" s="34">
        <v>4429.34</v>
      </c>
      <c r="O156" s="34">
        <v>4436.3500000000004</v>
      </c>
      <c r="P156" s="34">
        <v>4427.59</v>
      </c>
      <c r="Q156" s="34">
        <v>4379.96</v>
      </c>
      <c r="R156" s="34">
        <v>4297.03</v>
      </c>
      <c r="S156" s="34">
        <v>4340.96</v>
      </c>
      <c r="T156" s="34">
        <v>4371.95</v>
      </c>
      <c r="U156" s="34">
        <v>4424.3900000000003</v>
      </c>
      <c r="V156" s="34">
        <v>4462.21</v>
      </c>
      <c r="W156" s="34">
        <v>4485.79</v>
      </c>
      <c r="X156" s="34">
        <v>4184.03</v>
      </c>
      <c r="Y156" s="34">
        <v>4086.05</v>
      </c>
    </row>
    <row r="157" spans="1:26" ht="15" x14ac:dyDescent="0.25">
      <c r="A157" s="33">
        <v>2</v>
      </c>
      <c r="B157" s="34">
        <v>3923.85</v>
      </c>
      <c r="C157" s="34">
        <v>3833.52</v>
      </c>
      <c r="D157" s="34">
        <v>3757.97</v>
      </c>
      <c r="E157" s="34">
        <v>3741.56</v>
      </c>
      <c r="F157" s="34">
        <v>3759.91</v>
      </c>
      <c r="G157" s="34">
        <v>3727.68</v>
      </c>
      <c r="H157" s="34">
        <v>3704.28</v>
      </c>
      <c r="I157" s="34">
        <v>3869.25</v>
      </c>
      <c r="J157" s="34">
        <v>2999.95</v>
      </c>
      <c r="K157" s="34">
        <v>2999.97</v>
      </c>
      <c r="L157" s="34">
        <v>4229.57</v>
      </c>
      <c r="M157" s="34">
        <v>4291.0200000000004</v>
      </c>
      <c r="N157" s="34">
        <v>4281.5600000000004</v>
      </c>
      <c r="O157" s="34">
        <v>4260.7</v>
      </c>
      <c r="P157" s="34">
        <v>4252.25</v>
      </c>
      <c r="Q157" s="34">
        <v>4225.9399999999996</v>
      </c>
      <c r="R157" s="34">
        <v>4200.62</v>
      </c>
      <c r="S157" s="34">
        <v>4231.37</v>
      </c>
      <c r="T157" s="34">
        <v>4241.72</v>
      </c>
      <c r="U157" s="34">
        <v>4335.8500000000004</v>
      </c>
      <c r="V157" s="34">
        <v>4368.0200000000004</v>
      </c>
      <c r="W157" s="34">
        <v>4363.4399999999996</v>
      </c>
      <c r="X157" s="34">
        <v>4107.3100000000004</v>
      </c>
      <c r="Y157" s="34">
        <v>3966.15</v>
      </c>
    </row>
    <row r="158" spans="1:26" ht="15" x14ac:dyDescent="0.25">
      <c r="A158" s="33">
        <v>3</v>
      </c>
      <c r="B158" s="34">
        <v>3922</v>
      </c>
      <c r="C158" s="34">
        <v>3834.44</v>
      </c>
      <c r="D158" s="34">
        <v>3774.32</v>
      </c>
      <c r="E158" s="34">
        <v>3763.34</v>
      </c>
      <c r="F158" s="34">
        <v>3747.08</v>
      </c>
      <c r="G158" s="34">
        <v>3737.54</v>
      </c>
      <c r="H158" s="34">
        <v>3742.43</v>
      </c>
      <c r="I158" s="34">
        <v>3883.84</v>
      </c>
      <c r="J158" s="34">
        <v>4034.43</v>
      </c>
      <c r="K158" s="34">
        <v>4318.8599999999997</v>
      </c>
      <c r="L158" s="34">
        <v>4380.66</v>
      </c>
      <c r="M158" s="34">
        <v>4407.6099999999997</v>
      </c>
      <c r="N158" s="34">
        <v>4428.75</v>
      </c>
      <c r="O158" s="34">
        <v>4407.57</v>
      </c>
      <c r="P158" s="34">
        <v>4413.93</v>
      </c>
      <c r="Q158" s="34">
        <v>4377.17</v>
      </c>
      <c r="R158" s="34">
        <v>4333.42</v>
      </c>
      <c r="S158" s="34">
        <v>4349.91</v>
      </c>
      <c r="T158" s="34">
        <v>4310.45</v>
      </c>
      <c r="U158" s="34">
        <v>4332.54</v>
      </c>
      <c r="V158" s="34">
        <v>4374.2700000000004</v>
      </c>
      <c r="W158" s="34">
        <v>4430.32</v>
      </c>
      <c r="X158" s="34">
        <v>4149.97</v>
      </c>
      <c r="Y158" s="34">
        <v>4030.91</v>
      </c>
    </row>
    <row r="159" spans="1:26" ht="15" x14ac:dyDescent="0.25">
      <c r="A159" s="33">
        <v>4</v>
      </c>
      <c r="B159" s="34">
        <v>3871.99</v>
      </c>
      <c r="C159" s="34">
        <v>3806.96</v>
      </c>
      <c r="D159" s="34">
        <v>3770.72</v>
      </c>
      <c r="E159" s="34">
        <v>3761.67</v>
      </c>
      <c r="F159" s="34">
        <v>3747.76</v>
      </c>
      <c r="G159" s="34">
        <v>3726.02</v>
      </c>
      <c r="H159" s="34">
        <v>3702.76</v>
      </c>
      <c r="I159" s="34">
        <v>3769</v>
      </c>
      <c r="J159" s="34">
        <v>3917.82</v>
      </c>
      <c r="K159" s="34">
        <v>4057.63</v>
      </c>
      <c r="L159" s="34">
        <v>4177.88</v>
      </c>
      <c r="M159" s="34">
        <v>4169.75</v>
      </c>
      <c r="N159" s="34">
        <v>4153.82</v>
      </c>
      <c r="O159" s="34">
        <v>4158.2299999999996</v>
      </c>
      <c r="P159" s="34">
        <v>4194.62</v>
      </c>
      <c r="Q159" s="34">
        <v>4175.16</v>
      </c>
      <c r="R159" s="34">
        <v>4132.58</v>
      </c>
      <c r="S159" s="34">
        <v>4169.45</v>
      </c>
      <c r="T159" s="34">
        <v>4161.6000000000004</v>
      </c>
      <c r="U159" s="34">
        <v>4218.1499999999996</v>
      </c>
      <c r="V159" s="34">
        <v>4265.08</v>
      </c>
      <c r="W159" s="34">
        <v>4310.79</v>
      </c>
      <c r="X159" s="34">
        <v>4080.27</v>
      </c>
      <c r="Y159" s="34">
        <v>3987.29</v>
      </c>
    </row>
    <row r="160" spans="1:26" ht="15" x14ac:dyDescent="0.25">
      <c r="A160" s="33">
        <v>5</v>
      </c>
      <c r="B160" s="34">
        <v>3827</v>
      </c>
      <c r="C160" s="34">
        <v>3740.34</v>
      </c>
      <c r="D160" s="34">
        <v>3718.26</v>
      </c>
      <c r="E160" s="34">
        <v>3699.15</v>
      </c>
      <c r="F160" s="34">
        <v>3700.83</v>
      </c>
      <c r="G160" s="34">
        <v>3092.18</v>
      </c>
      <c r="H160" s="34">
        <v>3750.81</v>
      </c>
      <c r="I160" s="34">
        <v>3958.28</v>
      </c>
      <c r="J160" s="34">
        <v>4179.59</v>
      </c>
      <c r="K160" s="34">
        <v>4253.7</v>
      </c>
      <c r="L160" s="34">
        <v>4239.1899999999996</v>
      </c>
      <c r="M160" s="34">
        <v>4280.6499999999996</v>
      </c>
      <c r="N160" s="34">
        <v>4266.7</v>
      </c>
      <c r="O160" s="34">
        <v>4277.4799999999996</v>
      </c>
      <c r="P160" s="34">
        <v>4268.8</v>
      </c>
      <c r="Q160" s="34">
        <v>4276.46</v>
      </c>
      <c r="R160" s="34">
        <v>4279.7</v>
      </c>
      <c r="S160" s="34">
        <v>4206.3</v>
      </c>
      <c r="T160" s="34">
        <v>4186.0600000000004</v>
      </c>
      <c r="U160" s="34">
        <v>4133.58</v>
      </c>
      <c r="V160" s="34">
        <v>4002.49</v>
      </c>
      <c r="W160" s="34">
        <v>4173.22</v>
      </c>
      <c r="X160" s="34">
        <v>3993.51</v>
      </c>
      <c r="Y160" s="34">
        <v>3881.7</v>
      </c>
    </row>
    <row r="161" spans="1:25" ht="15" x14ac:dyDescent="0.25">
      <c r="A161" s="33">
        <v>6</v>
      </c>
      <c r="B161" s="34">
        <v>3784.93</v>
      </c>
      <c r="C161" s="34">
        <v>3704.09</v>
      </c>
      <c r="D161" s="34">
        <v>3668.4</v>
      </c>
      <c r="E161" s="34">
        <v>3666.83</v>
      </c>
      <c r="F161" s="34">
        <v>3677.48</v>
      </c>
      <c r="G161" s="34">
        <v>3693.32</v>
      </c>
      <c r="H161" s="34">
        <v>3362.48</v>
      </c>
      <c r="I161" s="34">
        <v>3954.84</v>
      </c>
      <c r="J161" s="34">
        <v>4238.59</v>
      </c>
      <c r="K161" s="34">
        <v>4319.4799999999996</v>
      </c>
      <c r="L161" s="34">
        <v>4354.3500000000004</v>
      </c>
      <c r="M161" s="34">
        <v>4357.59</v>
      </c>
      <c r="N161" s="34">
        <v>4325.26</v>
      </c>
      <c r="O161" s="34">
        <v>4337.7</v>
      </c>
      <c r="P161" s="34">
        <v>4339.09</v>
      </c>
      <c r="Q161" s="34">
        <v>4334.96</v>
      </c>
      <c r="R161" s="34">
        <v>4323.45</v>
      </c>
      <c r="S161" s="34">
        <v>4288.6000000000004</v>
      </c>
      <c r="T161" s="34">
        <v>4281.91</v>
      </c>
      <c r="U161" s="34">
        <v>4263.74</v>
      </c>
      <c r="V161" s="34">
        <v>4271.87</v>
      </c>
      <c r="W161" s="34">
        <v>4253.5</v>
      </c>
      <c r="X161" s="34">
        <v>3975.54</v>
      </c>
      <c r="Y161" s="34">
        <v>3951.78</v>
      </c>
    </row>
    <row r="162" spans="1:25" ht="15" x14ac:dyDescent="0.25">
      <c r="A162" s="33">
        <v>7</v>
      </c>
      <c r="B162" s="34">
        <v>3811.27</v>
      </c>
      <c r="C162" s="34">
        <v>3704.28</v>
      </c>
      <c r="D162" s="34">
        <v>3625.92</v>
      </c>
      <c r="E162" s="34">
        <v>3612.9</v>
      </c>
      <c r="F162" s="34">
        <v>3663.92</v>
      </c>
      <c r="G162" s="34">
        <v>3716.96</v>
      </c>
      <c r="H162" s="34">
        <v>3809.73</v>
      </c>
      <c r="I162" s="34">
        <v>4001.22</v>
      </c>
      <c r="J162" s="34">
        <v>4250.79</v>
      </c>
      <c r="K162" s="34">
        <v>4332.8999999999996</v>
      </c>
      <c r="L162" s="34">
        <v>4380.51</v>
      </c>
      <c r="M162" s="34">
        <v>4416.7299999999996</v>
      </c>
      <c r="N162" s="34">
        <v>4376.8900000000003</v>
      </c>
      <c r="O162" s="34">
        <v>4392.16</v>
      </c>
      <c r="P162" s="34">
        <v>4380.67</v>
      </c>
      <c r="Q162" s="34">
        <v>4365.22</v>
      </c>
      <c r="R162" s="34">
        <v>4352.03</v>
      </c>
      <c r="S162" s="34">
        <v>4304.21</v>
      </c>
      <c r="T162" s="34">
        <v>4320.8</v>
      </c>
      <c r="U162" s="34">
        <v>4320.2299999999996</v>
      </c>
      <c r="V162" s="34">
        <v>4343.76</v>
      </c>
      <c r="W162" s="34">
        <v>4364.71</v>
      </c>
      <c r="X162" s="34">
        <v>4167.47</v>
      </c>
      <c r="Y162" s="34">
        <v>4047.97</v>
      </c>
    </row>
    <row r="163" spans="1:25" ht="15" x14ac:dyDescent="0.25">
      <c r="A163" s="33">
        <v>8</v>
      </c>
      <c r="B163" s="34">
        <v>4045.47</v>
      </c>
      <c r="C163" s="34">
        <v>3952.77</v>
      </c>
      <c r="D163" s="34">
        <v>3884.17</v>
      </c>
      <c r="E163" s="34">
        <v>3865.72</v>
      </c>
      <c r="F163" s="34">
        <v>3844.13</v>
      </c>
      <c r="G163" s="34">
        <v>3826.24</v>
      </c>
      <c r="H163" s="34">
        <v>3801.62</v>
      </c>
      <c r="I163" s="34">
        <v>4004.9</v>
      </c>
      <c r="J163" s="34">
        <v>4142.17</v>
      </c>
      <c r="K163" s="34">
        <v>4289.42</v>
      </c>
      <c r="L163" s="34">
        <v>4398.1899999999996</v>
      </c>
      <c r="M163" s="34">
        <v>4376.08</v>
      </c>
      <c r="N163" s="34">
        <v>4381.3</v>
      </c>
      <c r="O163" s="34">
        <v>4382.92</v>
      </c>
      <c r="P163" s="34">
        <v>4376.25</v>
      </c>
      <c r="Q163" s="34">
        <v>4302.99</v>
      </c>
      <c r="R163" s="34">
        <v>4282.0600000000004</v>
      </c>
      <c r="S163" s="34">
        <v>4321.42</v>
      </c>
      <c r="T163" s="34">
        <v>4364.96</v>
      </c>
      <c r="U163" s="34">
        <v>4398.91</v>
      </c>
      <c r="V163" s="34">
        <v>4384.3</v>
      </c>
      <c r="W163" s="34">
        <v>4400.95</v>
      </c>
      <c r="X163" s="34">
        <v>4214.1499999999996</v>
      </c>
      <c r="Y163" s="34">
        <v>4026.71</v>
      </c>
    </row>
    <row r="164" spans="1:25" ht="15" x14ac:dyDescent="0.25">
      <c r="A164" s="33">
        <v>9</v>
      </c>
      <c r="B164" s="34">
        <v>4092.27</v>
      </c>
      <c r="C164" s="34">
        <v>3951.96</v>
      </c>
      <c r="D164" s="34">
        <v>3875.06</v>
      </c>
      <c r="E164" s="34">
        <v>3835.5</v>
      </c>
      <c r="F164" s="34">
        <v>3823.03</v>
      </c>
      <c r="G164" s="34">
        <v>3829.86</v>
      </c>
      <c r="H164" s="34">
        <v>3865.97</v>
      </c>
      <c r="I164" s="34">
        <v>4049.01</v>
      </c>
      <c r="J164" s="34">
        <v>4215</v>
      </c>
      <c r="K164" s="34">
        <v>4439.8100000000004</v>
      </c>
      <c r="L164" s="34">
        <v>4522.1499999999996</v>
      </c>
      <c r="M164" s="34">
        <v>4542.88</v>
      </c>
      <c r="N164" s="34">
        <v>4526.0600000000004</v>
      </c>
      <c r="O164" s="34">
        <v>4497.3900000000003</v>
      </c>
      <c r="P164" s="34">
        <v>4512.72</v>
      </c>
      <c r="Q164" s="34">
        <v>4471.79</v>
      </c>
      <c r="R164" s="34">
        <v>4430.4399999999996</v>
      </c>
      <c r="S164" s="34">
        <v>4436.3100000000004</v>
      </c>
      <c r="T164" s="34">
        <v>4448.42</v>
      </c>
      <c r="U164" s="34">
        <v>4493.87</v>
      </c>
      <c r="V164" s="34">
        <v>4516.0600000000004</v>
      </c>
      <c r="W164" s="34">
        <v>4556.29</v>
      </c>
      <c r="X164" s="34">
        <v>4277.82</v>
      </c>
      <c r="Y164" s="34">
        <v>4148.6099999999997</v>
      </c>
    </row>
    <row r="165" spans="1:25" ht="15" x14ac:dyDescent="0.25">
      <c r="A165" s="33">
        <v>10</v>
      </c>
      <c r="B165" s="34">
        <v>3989.65</v>
      </c>
      <c r="C165" s="34">
        <v>3858.63</v>
      </c>
      <c r="D165" s="34">
        <v>3821.15</v>
      </c>
      <c r="E165" s="34">
        <v>3817.5</v>
      </c>
      <c r="F165" s="34">
        <v>3807.39</v>
      </c>
      <c r="G165" s="34">
        <v>3798.14</v>
      </c>
      <c r="H165" s="34">
        <v>3799.67</v>
      </c>
      <c r="I165" s="34">
        <v>3971.72</v>
      </c>
      <c r="J165" s="34">
        <v>3000.29</v>
      </c>
      <c r="K165" s="34">
        <v>3002.05</v>
      </c>
      <c r="L165" s="34">
        <v>4550.8999999999996</v>
      </c>
      <c r="M165" s="34">
        <v>4565.33</v>
      </c>
      <c r="N165" s="34">
        <v>4569.6099999999997</v>
      </c>
      <c r="O165" s="34">
        <v>4550.7</v>
      </c>
      <c r="P165" s="34">
        <v>4548.34</v>
      </c>
      <c r="Q165" s="34">
        <v>4485.22</v>
      </c>
      <c r="R165" s="34">
        <v>4398.38</v>
      </c>
      <c r="S165" s="34">
        <v>4423.4399999999996</v>
      </c>
      <c r="T165" s="34">
        <v>4401.01</v>
      </c>
      <c r="U165" s="34">
        <v>4412.78</v>
      </c>
      <c r="V165" s="34">
        <v>4477.71</v>
      </c>
      <c r="W165" s="34">
        <v>4514.6400000000003</v>
      </c>
      <c r="X165" s="34">
        <v>4236.1000000000004</v>
      </c>
      <c r="Y165" s="34">
        <v>4112.08</v>
      </c>
    </row>
    <row r="166" spans="1:25" ht="15" x14ac:dyDescent="0.25">
      <c r="A166" s="33">
        <v>11</v>
      </c>
      <c r="B166" s="34">
        <v>4114.1000000000004</v>
      </c>
      <c r="C166" s="34">
        <v>3955.15</v>
      </c>
      <c r="D166" s="34">
        <v>3893.5</v>
      </c>
      <c r="E166" s="34">
        <v>3871.64</v>
      </c>
      <c r="F166" s="34">
        <v>3853.55</v>
      </c>
      <c r="G166" s="34">
        <v>3850.47</v>
      </c>
      <c r="H166" s="34">
        <v>3834.31</v>
      </c>
      <c r="I166" s="34">
        <v>4012.39</v>
      </c>
      <c r="J166" s="34">
        <v>4222.3500000000004</v>
      </c>
      <c r="K166" s="34">
        <v>4512.99</v>
      </c>
      <c r="L166" s="34">
        <v>4583.26</v>
      </c>
      <c r="M166" s="34">
        <v>4610.1099999999997</v>
      </c>
      <c r="N166" s="34">
        <v>4616.79</v>
      </c>
      <c r="O166" s="34">
        <v>4582.17</v>
      </c>
      <c r="P166" s="34">
        <v>4587.5600000000004</v>
      </c>
      <c r="Q166" s="34">
        <v>4569.79</v>
      </c>
      <c r="R166" s="34">
        <v>4516.83</v>
      </c>
      <c r="S166" s="34">
        <v>4557.12</v>
      </c>
      <c r="T166" s="34">
        <v>4585.57</v>
      </c>
      <c r="U166" s="34">
        <v>4589.54</v>
      </c>
      <c r="V166" s="34">
        <v>4599.3999999999996</v>
      </c>
      <c r="W166" s="34">
        <v>4636.9399999999996</v>
      </c>
      <c r="X166" s="34">
        <v>4414.51</v>
      </c>
      <c r="Y166" s="34">
        <v>4184.8599999999997</v>
      </c>
    </row>
    <row r="167" spans="1:25" ht="15" x14ac:dyDescent="0.25">
      <c r="A167" s="33">
        <v>12</v>
      </c>
      <c r="B167" s="34">
        <v>4057.72</v>
      </c>
      <c r="C167" s="34">
        <v>3948.63</v>
      </c>
      <c r="D167" s="34">
        <v>3877.59</v>
      </c>
      <c r="E167" s="34">
        <v>3849.78</v>
      </c>
      <c r="F167" s="34">
        <v>3870.67</v>
      </c>
      <c r="G167" s="34">
        <v>3777.64</v>
      </c>
      <c r="H167" s="34">
        <v>3895.01</v>
      </c>
      <c r="I167" s="34">
        <v>4020.18</v>
      </c>
      <c r="J167" s="34">
        <v>4202.26</v>
      </c>
      <c r="K167" s="34">
        <v>4264.29</v>
      </c>
      <c r="L167" s="34">
        <v>4299.01</v>
      </c>
      <c r="M167" s="34">
        <v>4263.79</v>
      </c>
      <c r="N167" s="34">
        <v>4227.38</v>
      </c>
      <c r="O167" s="34">
        <v>4260.59</v>
      </c>
      <c r="P167" s="34">
        <v>4257.67</v>
      </c>
      <c r="Q167" s="34">
        <v>4246.91</v>
      </c>
      <c r="R167" s="34">
        <v>4198.6400000000003</v>
      </c>
      <c r="S167" s="34">
        <v>4228.8900000000003</v>
      </c>
      <c r="T167" s="34">
        <v>4123.5600000000004</v>
      </c>
      <c r="U167" s="34">
        <v>4154.6000000000004</v>
      </c>
      <c r="V167" s="34">
        <v>4100.5600000000004</v>
      </c>
      <c r="W167" s="34">
        <v>4155.4799999999996</v>
      </c>
      <c r="X167" s="34">
        <v>3961.01</v>
      </c>
      <c r="Y167" s="34">
        <v>3888.32</v>
      </c>
    </row>
    <row r="168" spans="1:25" ht="15" x14ac:dyDescent="0.25">
      <c r="A168" s="33">
        <v>13</v>
      </c>
      <c r="B168" s="34">
        <v>3917.11</v>
      </c>
      <c r="C168" s="34">
        <v>3789.36</v>
      </c>
      <c r="D168" s="34">
        <v>3727.26</v>
      </c>
      <c r="E168" s="34">
        <v>3712.12</v>
      </c>
      <c r="F168" s="34">
        <v>3101.93</v>
      </c>
      <c r="G168" s="34">
        <v>3108.18</v>
      </c>
      <c r="H168" s="34">
        <v>3798.22</v>
      </c>
      <c r="I168" s="34">
        <v>3923.66</v>
      </c>
      <c r="J168" s="34">
        <v>4097.84</v>
      </c>
      <c r="K168" s="34">
        <v>4352.2700000000004</v>
      </c>
      <c r="L168" s="34">
        <v>4302.7299999999996</v>
      </c>
      <c r="M168" s="34">
        <v>4138.0600000000004</v>
      </c>
      <c r="N168" s="34">
        <v>4130.3900000000003</v>
      </c>
      <c r="O168" s="34">
        <v>4162.3</v>
      </c>
      <c r="P168" s="34">
        <v>4178.8999999999996</v>
      </c>
      <c r="Q168" s="34">
        <v>4163.8</v>
      </c>
      <c r="R168" s="34">
        <v>4152.1400000000003</v>
      </c>
      <c r="S168" s="34">
        <v>4163.6000000000004</v>
      </c>
      <c r="T168" s="34">
        <v>4176.62</v>
      </c>
      <c r="U168" s="34">
        <v>4177.9399999999996</v>
      </c>
      <c r="V168" s="34">
        <v>4136.87</v>
      </c>
      <c r="W168" s="34">
        <v>4189.53</v>
      </c>
      <c r="X168" s="34">
        <v>3998.64</v>
      </c>
      <c r="Y168" s="34">
        <v>3909.12</v>
      </c>
    </row>
    <row r="169" spans="1:25" ht="15" x14ac:dyDescent="0.25">
      <c r="A169" s="33">
        <v>14</v>
      </c>
      <c r="B169" s="34">
        <v>3923.33</v>
      </c>
      <c r="C169" s="34">
        <v>3844.22</v>
      </c>
      <c r="D169" s="34">
        <v>3740.41</v>
      </c>
      <c r="E169" s="34">
        <v>3708.74</v>
      </c>
      <c r="F169" s="34">
        <v>3711.93</v>
      </c>
      <c r="G169" s="34">
        <v>3624.62</v>
      </c>
      <c r="H169" s="34">
        <v>3713.62</v>
      </c>
      <c r="I169" s="34">
        <v>3898.79</v>
      </c>
      <c r="J169" s="34">
        <v>3866.73</v>
      </c>
      <c r="K169" s="34">
        <v>3863.02</v>
      </c>
      <c r="L169" s="34">
        <v>3911.57</v>
      </c>
      <c r="M169" s="34">
        <v>3924.31</v>
      </c>
      <c r="N169" s="34">
        <v>3877.08</v>
      </c>
      <c r="O169" s="34">
        <v>3914.95</v>
      </c>
      <c r="P169" s="34">
        <v>3890.49</v>
      </c>
      <c r="Q169" s="34">
        <v>3881.53</v>
      </c>
      <c r="R169" s="34">
        <v>3879.68</v>
      </c>
      <c r="S169" s="34">
        <v>3880.29</v>
      </c>
      <c r="T169" s="34">
        <v>3907.17</v>
      </c>
      <c r="U169" s="34">
        <v>3898.73</v>
      </c>
      <c r="V169" s="34">
        <v>3864.59</v>
      </c>
      <c r="W169" s="34">
        <v>3885.72</v>
      </c>
      <c r="X169" s="34">
        <v>3887.01</v>
      </c>
      <c r="Y169" s="34">
        <v>3877.14</v>
      </c>
    </row>
    <row r="170" spans="1:25" ht="15" x14ac:dyDescent="0.25">
      <c r="A170" s="33">
        <v>15</v>
      </c>
      <c r="B170" s="34">
        <v>3834.4</v>
      </c>
      <c r="C170" s="34">
        <v>3803.71</v>
      </c>
      <c r="D170" s="34">
        <v>3731.98</v>
      </c>
      <c r="E170" s="34">
        <v>3693.97</v>
      </c>
      <c r="F170" s="34">
        <v>3735.38</v>
      </c>
      <c r="G170" s="34">
        <v>3806.56</v>
      </c>
      <c r="H170" s="34">
        <v>3904.26</v>
      </c>
      <c r="I170" s="34">
        <v>4067.29</v>
      </c>
      <c r="J170" s="34">
        <v>4197.4799999999996</v>
      </c>
      <c r="K170" s="34">
        <v>4240.21</v>
      </c>
      <c r="L170" s="34">
        <v>4281.38</v>
      </c>
      <c r="M170" s="34">
        <v>4279.16</v>
      </c>
      <c r="N170" s="34">
        <v>4275.76</v>
      </c>
      <c r="O170" s="34">
        <v>4316.21</v>
      </c>
      <c r="P170" s="34">
        <v>4347.13</v>
      </c>
      <c r="Q170" s="34">
        <v>4275.63</v>
      </c>
      <c r="R170" s="34">
        <v>4246.79</v>
      </c>
      <c r="S170" s="34">
        <v>4220.01</v>
      </c>
      <c r="T170" s="34">
        <v>4232.8999999999996</v>
      </c>
      <c r="U170" s="34">
        <v>4250.2700000000004</v>
      </c>
      <c r="V170" s="34">
        <v>4223.25</v>
      </c>
      <c r="W170" s="34">
        <v>4206.99</v>
      </c>
      <c r="X170" s="34">
        <v>4077.63</v>
      </c>
      <c r="Y170" s="34">
        <v>3911.64</v>
      </c>
    </row>
    <row r="171" spans="1:25" ht="15" x14ac:dyDescent="0.25">
      <c r="A171" s="33">
        <v>16</v>
      </c>
      <c r="B171" s="34">
        <v>3923.79</v>
      </c>
      <c r="C171" s="34">
        <v>3786.73</v>
      </c>
      <c r="D171" s="34">
        <v>3690.33</v>
      </c>
      <c r="E171" s="34">
        <v>3641.28</v>
      </c>
      <c r="F171" s="34">
        <v>3698.98</v>
      </c>
      <c r="G171" s="34">
        <v>3096.88</v>
      </c>
      <c r="H171" s="34">
        <v>3906.64</v>
      </c>
      <c r="I171" s="34">
        <v>4094.9</v>
      </c>
      <c r="J171" s="34">
        <v>4400.63</v>
      </c>
      <c r="K171" s="34">
        <v>4533.8</v>
      </c>
      <c r="L171" s="34">
        <v>4552.87</v>
      </c>
      <c r="M171" s="34">
        <v>4543.05</v>
      </c>
      <c r="N171" s="34">
        <v>4557.6099999999997</v>
      </c>
      <c r="O171" s="34">
        <v>4567.93</v>
      </c>
      <c r="P171" s="34">
        <v>4587.28</v>
      </c>
      <c r="Q171" s="34">
        <v>4571.49</v>
      </c>
      <c r="R171" s="34">
        <v>4533.28</v>
      </c>
      <c r="S171" s="34">
        <v>4503.76</v>
      </c>
      <c r="T171" s="34">
        <v>4429.91</v>
      </c>
      <c r="U171" s="34">
        <v>4381.62</v>
      </c>
      <c r="V171" s="34">
        <v>4413.1899999999996</v>
      </c>
      <c r="W171" s="34">
        <v>4457.25</v>
      </c>
      <c r="X171" s="34">
        <v>4233.75</v>
      </c>
      <c r="Y171" s="34">
        <v>3966.53</v>
      </c>
    </row>
    <row r="172" spans="1:25" ht="15" x14ac:dyDescent="0.25">
      <c r="A172" s="33">
        <v>17</v>
      </c>
      <c r="B172" s="34">
        <v>3999.6</v>
      </c>
      <c r="C172" s="34">
        <v>3949.02</v>
      </c>
      <c r="D172" s="34">
        <v>3824.15</v>
      </c>
      <c r="E172" s="34">
        <v>3764.61</v>
      </c>
      <c r="F172" s="34">
        <v>3746.96</v>
      </c>
      <c r="G172" s="34">
        <v>3625.77</v>
      </c>
      <c r="H172" s="34">
        <v>3767.61</v>
      </c>
      <c r="I172" s="34">
        <v>4006.43</v>
      </c>
      <c r="J172" s="34">
        <v>4356.34</v>
      </c>
      <c r="K172" s="34">
        <v>4492.9399999999996</v>
      </c>
      <c r="L172" s="34">
        <v>4623.01</v>
      </c>
      <c r="M172" s="34">
        <v>4666.9399999999996</v>
      </c>
      <c r="N172" s="34">
        <v>4671.24</v>
      </c>
      <c r="O172" s="34">
        <v>4626.8500000000004</v>
      </c>
      <c r="P172" s="34">
        <v>4633.46</v>
      </c>
      <c r="Q172" s="34">
        <v>4605.08</v>
      </c>
      <c r="R172" s="34">
        <v>4579.1099999999997</v>
      </c>
      <c r="S172" s="34">
        <v>4749.7700000000004</v>
      </c>
      <c r="T172" s="34">
        <v>4762.0200000000004</v>
      </c>
      <c r="U172" s="34">
        <v>4720.63</v>
      </c>
      <c r="V172" s="34">
        <v>4773.78</v>
      </c>
      <c r="W172" s="34">
        <v>4791.8</v>
      </c>
      <c r="X172" s="34">
        <v>4438.2700000000004</v>
      </c>
      <c r="Y172" s="34">
        <v>4303.3</v>
      </c>
    </row>
    <row r="173" spans="1:25" ht="15" x14ac:dyDescent="0.25">
      <c r="A173" s="33">
        <v>18</v>
      </c>
      <c r="B173" s="34">
        <v>4050.21</v>
      </c>
      <c r="C173" s="34">
        <v>3948.93</v>
      </c>
      <c r="D173" s="34">
        <v>3898.14</v>
      </c>
      <c r="E173" s="34">
        <v>3787.69</v>
      </c>
      <c r="F173" s="34">
        <v>3752.85</v>
      </c>
      <c r="G173" s="34">
        <v>3675.86</v>
      </c>
      <c r="H173" s="34">
        <v>3678.19</v>
      </c>
      <c r="I173" s="34">
        <v>3901.42</v>
      </c>
      <c r="J173" s="34">
        <v>4245.25</v>
      </c>
      <c r="K173" s="34">
        <v>4422.37</v>
      </c>
      <c r="L173" s="34">
        <v>4534.08</v>
      </c>
      <c r="M173" s="34">
        <v>4552.2299999999996</v>
      </c>
      <c r="N173" s="34">
        <v>4553.29</v>
      </c>
      <c r="O173" s="34">
        <v>4547.28</v>
      </c>
      <c r="P173" s="34">
        <v>4538.18</v>
      </c>
      <c r="Q173" s="34">
        <v>4492.3100000000004</v>
      </c>
      <c r="R173" s="34">
        <v>4421.18</v>
      </c>
      <c r="S173" s="34">
        <v>4509.47</v>
      </c>
      <c r="T173" s="34">
        <v>4581.21</v>
      </c>
      <c r="U173" s="34">
        <v>4591.3500000000004</v>
      </c>
      <c r="V173" s="34">
        <v>4619.21</v>
      </c>
      <c r="W173" s="34">
        <v>4608.58</v>
      </c>
      <c r="X173" s="34">
        <v>4360.8100000000004</v>
      </c>
      <c r="Y173" s="34">
        <v>4058.74</v>
      </c>
    </row>
    <row r="174" spans="1:25" ht="15" x14ac:dyDescent="0.25">
      <c r="A174" s="33">
        <v>19</v>
      </c>
      <c r="B174" s="34">
        <v>3957.76</v>
      </c>
      <c r="C174" s="34">
        <v>3860.55</v>
      </c>
      <c r="D174" s="34">
        <v>3805.68</v>
      </c>
      <c r="E174" s="34">
        <v>3782.76</v>
      </c>
      <c r="F174" s="34">
        <v>3798.32</v>
      </c>
      <c r="G174" s="34">
        <v>3829.51</v>
      </c>
      <c r="H174" s="34">
        <v>4015.78</v>
      </c>
      <c r="I174" s="34">
        <v>4252</v>
      </c>
      <c r="J174" s="34">
        <v>4519.84</v>
      </c>
      <c r="K174" s="34">
        <v>4604.7299999999996</v>
      </c>
      <c r="L174" s="34">
        <v>4653.3900000000003</v>
      </c>
      <c r="M174" s="34">
        <v>4534.1499999999996</v>
      </c>
      <c r="N174" s="34">
        <v>4569.62</v>
      </c>
      <c r="O174" s="34">
        <v>4590.17</v>
      </c>
      <c r="P174" s="34">
        <v>4631.18</v>
      </c>
      <c r="Q174" s="34">
        <v>4645.12</v>
      </c>
      <c r="R174" s="34">
        <v>4598.6099999999997</v>
      </c>
      <c r="S174" s="34">
        <v>4554.97</v>
      </c>
      <c r="T174" s="34">
        <v>4537.84</v>
      </c>
      <c r="U174" s="34">
        <v>4531.91</v>
      </c>
      <c r="V174" s="34">
        <v>4524.18</v>
      </c>
      <c r="W174" s="34">
        <v>4543</v>
      </c>
      <c r="X174" s="34">
        <v>4271.55</v>
      </c>
      <c r="Y174" s="34">
        <v>4067.21</v>
      </c>
    </row>
    <row r="175" spans="1:25" ht="15" x14ac:dyDescent="0.25">
      <c r="A175" s="33">
        <v>20</v>
      </c>
      <c r="B175" s="34">
        <v>3956.87</v>
      </c>
      <c r="C175" s="34">
        <v>3821.91</v>
      </c>
      <c r="D175" s="34">
        <v>3680</v>
      </c>
      <c r="E175" s="34">
        <v>3645.55</v>
      </c>
      <c r="F175" s="34">
        <v>3687.06</v>
      </c>
      <c r="G175" s="34">
        <v>3830.36</v>
      </c>
      <c r="H175" s="34">
        <v>3968.02</v>
      </c>
      <c r="I175" s="34">
        <v>4191.13</v>
      </c>
      <c r="J175" s="34">
        <v>4455.8599999999997</v>
      </c>
      <c r="K175" s="34">
        <v>4599.22</v>
      </c>
      <c r="L175" s="34">
        <v>4616.03</v>
      </c>
      <c r="M175" s="34">
        <v>4591.2700000000004</v>
      </c>
      <c r="N175" s="34">
        <v>4565.21</v>
      </c>
      <c r="O175" s="34">
        <v>4595.6099999999997</v>
      </c>
      <c r="P175" s="34">
        <v>4581.1499999999996</v>
      </c>
      <c r="Q175" s="34">
        <v>4589.37</v>
      </c>
      <c r="R175" s="34">
        <v>4512.8599999999997</v>
      </c>
      <c r="S175" s="34">
        <v>4541.97</v>
      </c>
      <c r="T175" s="34">
        <v>4538.82</v>
      </c>
      <c r="U175" s="34">
        <v>4514.29</v>
      </c>
      <c r="V175" s="34">
        <v>4499.33</v>
      </c>
      <c r="W175" s="34">
        <v>4511.07</v>
      </c>
      <c r="X175" s="34">
        <v>4191.42</v>
      </c>
      <c r="Y175" s="34">
        <v>4078.69</v>
      </c>
    </row>
    <row r="176" spans="1:25" ht="15" x14ac:dyDescent="0.25">
      <c r="A176" s="33">
        <v>21</v>
      </c>
      <c r="B176" s="34">
        <v>3924.98</v>
      </c>
      <c r="C176" s="34">
        <v>3850.36</v>
      </c>
      <c r="D176" s="34">
        <v>3761.4</v>
      </c>
      <c r="E176" s="34">
        <v>3692.89</v>
      </c>
      <c r="F176" s="34">
        <v>3732.46</v>
      </c>
      <c r="G176" s="34">
        <v>3836.8</v>
      </c>
      <c r="H176" s="34">
        <v>3951.87</v>
      </c>
      <c r="I176" s="34">
        <v>4193.28</v>
      </c>
      <c r="J176" s="34">
        <v>4367.42</v>
      </c>
      <c r="K176" s="34">
        <v>4481.0600000000004</v>
      </c>
      <c r="L176" s="34">
        <v>4496.63</v>
      </c>
      <c r="M176" s="34">
        <v>4482.38</v>
      </c>
      <c r="N176" s="34">
        <v>4467</v>
      </c>
      <c r="O176" s="34">
        <v>4515.0200000000004</v>
      </c>
      <c r="P176" s="34">
        <v>4523.8900000000003</v>
      </c>
      <c r="Q176" s="34">
        <v>4500.12</v>
      </c>
      <c r="R176" s="34">
        <v>4463.41</v>
      </c>
      <c r="S176" s="34">
        <v>4450.16</v>
      </c>
      <c r="T176" s="34">
        <v>4527.62</v>
      </c>
      <c r="U176" s="34">
        <v>4522.87</v>
      </c>
      <c r="V176" s="34">
        <v>4493.1000000000004</v>
      </c>
      <c r="W176" s="34">
        <v>4498.8599999999997</v>
      </c>
      <c r="X176" s="34">
        <v>4260.58</v>
      </c>
      <c r="Y176" s="34">
        <v>4112.99</v>
      </c>
    </row>
    <row r="177" spans="1:26" ht="15" x14ac:dyDescent="0.25">
      <c r="A177" s="33">
        <v>22</v>
      </c>
      <c r="B177" s="34">
        <v>3907.97</v>
      </c>
      <c r="C177" s="34">
        <v>3801.73</v>
      </c>
      <c r="D177" s="34">
        <v>3712.42</v>
      </c>
      <c r="E177" s="34">
        <v>3618.49</v>
      </c>
      <c r="F177" s="34">
        <v>3680.9</v>
      </c>
      <c r="G177" s="34">
        <v>3826.54</v>
      </c>
      <c r="H177" s="34">
        <v>3928.53</v>
      </c>
      <c r="I177" s="34">
        <v>4227.3599999999997</v>
      </c>
      <c r="J177" s="34">
        <v>4469.22</v>
      </c>
      <c r="K177" s="34">
        <v>4649.45</v>
      </c>
      <c r="L177" s="34">
        <v>4692.6499999999996</v>
      </c>
      <c r="M177" s="34">
        <v>4534.83</v>
      </c>
      <c r="N177" s="34">
        <v>4480.8599999999997</v>
      </c>
      <c r="O177" s="34">
        <v>4545.55</v>
      </c>
      <c r="P177" s="34">
        <v>4569.21</v>
      </c>
      <c r="Q177" s="34">
        <v>4555.9799999999996</v>
      </c>
      <c r="R177" s="34">
        <v>4483.8</v>
      </c>
      <c r="S177" s="34">
        <v>4452.5200000000004</v>
      </c>
      <c r="T177" s="34">
        <v>4461.59</v>
      </c>
      <c r="U177" s="34">
        <v>4437.8</v>
      </c>
      <c r="V177" s="34">
        <v>4436.13</v>
      </c>
      <c r="W177" s="34">
        <v>4418.8599999999997</v>
      </c>
      <c r="X177" s="34">
        <v>4243.51</v>
      </c>
      <c r="Y177" s="34">
        <v>4078.62</v>
      </c>
    </row>
    <row r="178" spans="1:26" ht="15" x14ac:dyDescent="0.25">
      <c r="A178" s="33">
        <v>23</v>
      </c>
      <c r="B178" s="34">
        <v>3936.83</v>
      </c>
      <c r="C178" s="34">
        <v>3818.36</v>
      </c>
      <c r="D178" s="34">
        <v>3774.01</v>
      </c>
      <c r="E178" s="34">
        <v>3726.64</v>
      </c>
      <c r="F178" s="34">
        <v>3740.15</v>
      </c>
      <c r="G178" s="34">
        <v>3831.34</v>
      </c>
      <c r="H178" s="34">
        <v>4015.38</v>
      </c>
      <c r="I178" s="34">
        <v>4339.28</v>
      </c>
      <c r="J178" s="34">
        <v>4524.67</v>
      </c>
      <c r="K178" s="34">
        <v>4587.29</v>
      </c>
      <c r="L178" s="34">
        <v>4557.9799999999996</v>
      </c>
      <c r="M178" s="34">
        <v>4552.1499999999996</v>
      </c>
      <c r="N178" s="34">
        <v>4557.41</v>
      </c>
      <c r="O178" s="34">
        <v>4568.1400000000003</v>
      </c>
      <c r="P178" s="34">
        <v>4577.59</v>
      </c>
      <c r="Q178" s="34">
        <v>4491.58</v>
      </c>
      <c r="R178" s="34">
        <v>4482.93</v>
      </c>
      <c r="S178" s="34">
        <v>4530.42</v>
      </c>
      <c r="T178" s="34">
        <v>4517.17</v>
      </c>
      <c r="U178" s="34">
        <v>4493.42</v>
      </c>
      <c r="V178" s="34">
        <v>4488.72</v>
      </c>
      <c r="W178" s="34">
        <v>4501.88</v>
      </c>
      <c r="X178" s="34">
        <v>4449.18</v>
      </c>
      <c r="Y178" s="34">
        <v>4171.3900000000003</v>
      </c>
    </row>
    <row r="179" spans="1:26" ht="15" x14ac:dyDescent="0.25">
      <c r="A179" s="33">
        <v>24</v>
      </c>
      <c r="B179" s="34">
        <v>4019</v>
      </c>
      <c r="C179" s="34">
        <v>3872.54</v>
      </c>
      <c r="D179" s="34">
        <v>3817.03</v>
      </c>
      <c r="E179" s="34">
        <v>3780.16</v>
      </c>
      <c r="F179" s="34">
        <v>3759.97</v>
      </c>
      <c r="G179" s="34">
        <v>3745.02</v>
      </c>
      <c r="H179" s="34">
        <v>3771.87</v>
      </c>
      <c r="I179" s="34">
        <v>3975.04</v>
      </c>
      <c r="J179" s="34">
        <v>4253.32</v>
      </c>
      <c r="K179" s="34">
        <v>4403.71</v>
      </c>
      <c r="L179" s="34">
        <v>4467.1000000000004</v>
      </c>
      <c r="M179" s="34">
        <v>4454.53</v>
      </c>
      <c r="N179" s="34">
        <v>4462.0600000000004</v>
      </c>
      <c r="O179" s="34">
        <v>4478.91</v>
      </c>
      <c r="P179" s="34">
        <v>4462.96</v>
      </c>
      <c r="Q179" s="34">
        <v>4453.01</v>
      </c>
      <c r="R179" s="34">
        <v>4448.83</v>
      </c>
      <c r="S179" s="34">
        <v>4444.6000000000004</v>
      </c>
      <c r="T179" s="34">
        <v>4442.83</v>
      </c>
      <c r="U179" s="34">
        <v>4437.1499999999996</v>
      </c>
      <c r="V179" s="34">
        <v>4429.16</v>
      </c>
      <c r="W179" s="34">
        <v>4435.32</v>
      </c>
      <c r="X179" s="34">
        <v>4332.4799999999996</v>
      </c>
      <c r="Y179" s="34">
        <v>4064.33</v>
      </c>
    </row>
    <row r="180" spans="1:26" ht="15" x14ac:dyDescent="0.25">
      <c r="A180" s="33">
        <v>25</v>
      </c>
      <c r="B180" s="34">
        <v>4039.03</v>
      </c>
      <c r="C180" s="34">
        <v>3885.81</v>
      </c>
      <c r="D180" s="34">
        <v>3824.52</v>
      </c>
      <c r="E180" s="34">
        <v>3772.88</v>
      </c>
      <c r="F180" s="34">
        <v>3730.72</v>
      </c>
      <c r="G180" s="34">
        <v>3746.16</v>
      </c>
      <c r="H180" s="34">
        <v>3713.8</v>
      </c>
      <c r="I180" s="34">
        <v>3874.65</v>
      </c>
      <c r="J180" s="34">
        <v>4110.96</v>
      </c>
      <c r="K180" s="34">
        <v>4328.88</v>
      </c>
      <c r="L180" s="34">
        <v>4438.55</v>
      </c>
      <c r="M180" s="34">
        <v>4491.01</v>
      </c>
      <c r="N180" s="34">
        <v>4526.1499999999996</v>
      </c>
      <c r="O180" s="34">
        <v>4534.41</v>
      </c>
      <c r="P180" s="34">
        <v>4547.05</v>
      </c>
      <c r="Q180" s="34">
        <v>4509</v>
      </c>
      <c r="R180" s="34">
        <v>4451.67</v>
      </c>
      <c r="S180" s="34">
        <v>4439.8</v>
      </c>
      <c r="T180" s="34">
        <v>4469.74</v>
      </c>
      <c r="U180" s="34">
        <v>4491.66</v>
      </c>
      <c r="V180" s="34">
        <v>4512.28</v>
      </c>
      <c r="W180" s="34">
        <v>4542.2700000000004</v>
      </c>
      <c r="X180" s="34">
        <v>4345.58</v>
      </c>
      <c r="Y180" s="34">
        <v>4079.13</v>
      </c>
    </row>
    <row r="181" spans="1:26" ht="15" x14ac:dyDescent="0.25">
      <c r="A181" s="33">
        <v>26</v>
      </c>
      <c r="B181" s="34">
        <v>3935.3</v>
      </c>
      <c r="C181" s="34">
        <v>3871.97</v>
      </c>
      <c r="D181" s="34">
        <v>3802.74</v>
      </c>
      <c r="E181" s="34">
        <v>3686.22</v>
      </c>
      <c r="F181" s="34">
        <v>3694.95</v>
      </c>
      <c r="G181" s="34">
        <v>3864.66</v>
      </c>
      <c r="H181" s="34">
        <v>3908</v>
      </c>
      <c r="I181" s="34">
        <v>4095.79</v>
      </c>
      <c r="J181" s="34">
        <v>4308.41</v>
      </c>
      <c r="K181" s="34">
        <v>4363.1000000000004</v>
      </c>
      <c r="L181" s="34">
        <v>4366.09</v>
      </c>
      <c r="M181" s="34">
        <v>4302.6499999999996</v>
      </c>
      <c r="N181" s="34">
        <v>4298.22</v>
      </c>
      <c r="O181" s="34">
        <v>4327.57</v>
      </c>
      <c r="P181" s="34">
        <v>4357.78</v>
      </c>
      <c r="Q181" s="34">
        <v>4375.49</v>
      </c>
      <c r="R181" s="34">
        <v>4375.8999999999996</v>
      </c>
      <c r="S181" s="34">
        <v>4315.4399999999996</v>
      </c>
      <c r="T181" s="34">
        <v>4284.42</v>
      </c>
      <c r="U181" s="34">
        <v>4240.46</v>
      </c>
      <c r="V181" s="34">
        <v>4250.17</v>
      </c>
      <c r="W181" s="34">
        <v>4218.57</v>
      </c>
      <c r="X181" s="34">
        <v>4005.09</v>
      </c>
      <c r="Y181" s="34">
        <v>3941.62</v>
      </c>
    </row>
    <row r="182" spans="1:26" ht="15" x14ac:dyDescent="0.25">
      <c r="A182" s="33">
        <v>27</v>
      </c>
      <c r="B182" s="34">
        <v>3823.97</v>
      </c>
      <c r="C182" s="34">
        <v>3713.01</v>
      </c>
      <c r="D182" s="34">
        <v>3650.34</v>
      </c>
      <c r="E182" s="34">
        <v>3451.56</v>
      </c>
      <c r="F182" s="34">
        <v>3328.63</v>
      </c>
      <c r="G182" s="34">
        <v>3671.44</v>
      </c>
      <c r="H182" s="34">
        <v>3760.15</v>
      </c>
      <c r="I182" s="34">
        <v>3953.99</v>
      </c>
      <c r="J182" s="34">
        <v>4121.91</v>
      </c>
      <c r="K182" s="34">
        <v>4276.8900000000003</v>
      </c>
      <c r="L182" s="34">
        <v>4306.2700000000004</v>
      </c>
      <c r="M182" s="34">
        <v>4268.83</v>
      </c>
      <c r="N182" s="34">
        <v>4245.01</v>
      </c>
      <c r="O182" s="34">
        <v>4264.2700000000004</v>
      </c>
      <c r="P182" s="34">
        <v>4319.75</v>
      </c>
      <c r="Q182" s="34">
        <v>4283.76</v>
      </c>
      <c r="R182" s="34">
        <v>4286.87</v>
      </c>
      <c r="S182" s="34">
        <v>4272.29</v>
      </c>
      <c r="T182" s="34">
        <v>4239.21</v>
      </c>
      <c r="U182" s="34">
        <v>4187.75</v>
      </c>
      <c r="V182" s="34">
        <v>4150.29</v>
      </c>
      <c r="W182" s="34">
        <v>4146.9799999999996</v>
      </c>
      <c r="X182" s="34">
        <v>3969.48</v>
      </c>
      <c r="Y182" s="34">
        <v>3939.99</v>
      </c>
    </row>
    <row r="183" spans="1:26" ht="15" x14ac:dyDescent="0.25">
      <c r="A183" s="33">
        <v>28</v>
      </c>
      <c r="B183" s="34">
        <v>3820.74</v>
      </c>
      <c r="C183" s="34">
        <v>3689.43</v>
      </c>
      <c r="D183" s="34">
        <v>3595.76</v>
      </c>
      <c r="E183" s="34">
        <v>3281.97</v>
      </c>
      <c r="F183" s="34">
        <v>3211.09</v>
      </c>
      <c r="G183" s="34">
        <v>3690.07</v>
      </c>
      <c r="H183" s="34">
        <v>3823.11</v>
      </c>
      <c r="I183" s="34">
        <v>3954.75</v>
      </c>
      <c r="J183" s="34">
        <v>3230.23</v>
      </c>
      <c r="K183" s="34">
        <v>3343.9</v>
      </c>
      <c r="L183" s="34">
        <v>4394.38</v>
      </c>
      <c r="M183" s="34">
        <v>4395.37</v>
      </c>
      <c r="N183" s="34">
        <v>4373.71</v>
      </c>
      <c r="O183" s="34">
        <v>4424.49</v>
      </c>
      <c r="P183" s="34">
        <v>4333.63</v>
      </c>
      <c r="Q183" s="34">
        <v>4221.9799999999996</v>
      </c>
      <c r="R183" s="34">
        <v>3000.09</v>
      </c>
      <c r="S183" s="34">
        <v>3000.06</v>
      </c>
      <c r="T183" s="34">
        <v>3000.03</v>
      </c>
      <c r="U183" s="34">
        <v>3000.03</v>
      </c>
      <c r="V183" s="34">
        <v>3000</v>
      </c>
      <c r="W183" s="34">
        <v>3339.39</v>
      </c>
      <c r="X183" s="34">
        <v>3904.08</v>
      </c>
      <c r="Y183" s="34">
        <v>3937.77</v>
      </c>
    </row>
    <row r="184" spans="1:26" ht="15" x14ac:dyDescent="0.25">
      <c r="A184" s="33">
        <v>29</v>
      </c>
      <c r="B184" s="34">
        <v>3812.5</v>
      </c>
      <c r="C184" s="34">
        <v>3146.36</v>
      </c>
      <c r="D184" s="34">
        <v>3118.29</v>
      </c>
      <c r="E184" s="34">
        <v>3109.56</v>
      </c>
      <c r="F184" s="34">
        <v>3102.2</v>
      </c>
      <c r="G184" s="34">
        <v>3137.7</v>
      </c>
      <c r="H184" s="34">
        <v>3154.69</v>
      </c>
      <c r="I184" s="34">
        <v>3179.91</v>
      </c>
      <c r="J184" s="34">
        <v>3249.35</v>
      </c>
      <c r="K184" s="34">
        <v>3247.04</v>
      </c>
      <c r="L184" s="34">
        <v>3246.67</v>
      </c>
      <c r="M184" s="34">
        <v>4308.96</v>
      </c>
      <c r="N184" s="34">
        <v>3236.5</v>
      </c>
      <c r="O184" s="34">
        <v>4298.21</v>
      </c>
      <c r="P184" s="34">
        <v>3236.21</v>
      </c>
      <c r="Q184" s="34">
        <v>4310.9799999999996</v>
      </c>
      <c r="R184" s="34">
        <v>3229.81</v>
      </c>
      <c r="S184" s="34">
        <v>3225.76</v>
      </c>
      <c r="T184" s="34">
        <v>4267.05</v>
      </c>
      <c r="U184" s="34">
        <v>4238.9399999999996</v>
      </c>
      <c r="V184" s="34">
        <v>3836.63</v>
      </c>
      <c r="W184" s="34">
        <v>3239.09</v>
      </c>
      <c r="X184" s="34">
        <v>3206.09</v>
      </c>
      <c r="Y184" s="34">
        <v>3950.55</v>
      </c>
    </row>
    <row r="185" spans="1:26" ht="15" x14ac:dyDescent="0.25">
      <c r="A185" s="33">
        <v>30</v>
      </c>
      <c r="B185" s="34">
        <v>3827.62</v>
      </c>
      <c r="C185" s="34">
        <v>3736.94</v>
      </c>
      <c r="D185" s="34">
        <v>3639.58</v>
      </c>
      <c r="E185" s="34">
        <v>3582.46</v>
      </c>
      <c r="F185" s="34">
        <v>3570.93</v>
      </c>
      <c r="G185" s="34">
        <v>3129.99</v>
      </c>
      <c r="H185" s="34">
        <v>3133.67</v>
      </c>
      <c r="I185" s="34">
        <v>3176.05</v>
      </c>
      <c r="J185" s="34">
        <v>3259.05</v>
      </c>
      <c r="K185" s="34">
        <v>3245.51</v>
      </c>
      <c r="L185" s="34">
        <v>3236.65</v>
      </c>
      <c r="M185" s="34">
        <v>3239.51</v>
      </c>
      <c r="N185" s="34">
        <v>3238.34</v>
      </c>
      <c r="O185" s="34">
        <v>3242.57</v>
      </c>
      <c r="P185" s="34">
        <v>3273.24</v>
      </c>
      <c r="Q185" s="34">
        <v>3323.34</v>
      </c>
      <c r="R185" s="34">
        <v>3280.67</v>
      </c>
      <c r="S185" s="34">
        <v>3307.88</v>
      </c>
      <c r="T185" s="34">
        <v>3305.35</v>
      </c>
      <c r="U185" s="34">
        <v>4384.34</v>
      </c>
      <c r="V185" s="34">
        <v>3302.84</v>
      </c>
      <c r="W185" s="34">
        <v>3297.9</v>
      </c>
      <c r="X185" s="34">
        <v>3275.8</v>
      </c>
      <c r="Y185" s="34">
        <v>3240.41</v>
      </c>
    </row>
    <row r="186" spans="1:26" ht="15" x14ac:dyDescent="0.25">
      <c r="A186" s="33">
        <v>31</v>
      </c>
      <c r="B186" s="34">
        <v>3904.23</v>
      </c>
      <c r="C186" s="34">
        <v>3818.9</v>
      </c>
      <c r="D186" s="34">
        <v>3727.25</v>
      </c>
      <c r="E186" s="34">
        <v>3653.77</v>
      </c>
      <c r="F186" s="34">
        <v>3625.07</v>
      </c>
      <c r="G186" s="34">
        <v>3684.04</v>
      </c>
      <c r="H186" s="34">
        <v>3737.3</v>
      </c>
      <c r="I186" s="34">
        <v>3906.66</v>
      </c>
      <c r="J186" s="34">
        <v>4260.0200000000004</v>
      </c>
      <c r="K186" s="34">
        <v>4353.97</v>
      </c>
      <c r="L186" s="34">
        <v>4429.1099999999997</v>
      </c>
      <c r="M186" s="34">
        <v>4442.93</v>
      </c>
      <c r="N186" s="34">
        <v>4410.9399999999996</v>
      </c>
      <c r="O186" s="34">
        <v>4424.88</v>
      </c>
      <c r="P186" s="34">
        <v>4473.04</v>
      </c>
      <c r="Q186" s="34">
        <v>4477.4399999999996</v>
      </c>
      <c r="R186" s="34">
        <v>4466.74</v>
      </c>
      <c r="S186" s="34">
        <v>4403.63</v>
      </c>
      <c r="T186" s="34">
        <v>4449.16</v>
      </c>
      <c r="U186" s="34">
        <v>4430.2</v>
      </c>
      <c r="V186" s="34">
        <v>4424.82</v>
      </c>
      <c r="W186" s="34">
        <v>4425.4799999999996</v>
      </c>
      <c r="X186" s="34">
        <v>4244.8900000000003</v>
      </c>
      <c r="Y186" s="34">
        <v>4044.48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8" t="s">
        <v>113</v>
      </c>
      <c r="B188" s="139" t="s">
        <v>116</v>
      </c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</row>
    <row r="189" spans="1:26" ht="15" x14ac:dyDescent="0.2">
      <c r="A189" s="13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4865.8999999999996</v>
      </c>
      <c r="C190" s="34">
        <v>4752.63</v>
      </c>
      <c r="D190" s="34">
        <v>4707.93</v>
      </c>
      <c r="E190" s="34">
        <v>4671.8500000000004</v>
      </c>
      <c r="F190" s="34">
        <v>4650.91</v>
      </c>
      <c r="G190" s="34">
        <v>4646.1499999999996</v>
      </c>
      <c r="H190" s="34">
        <v>4650.42</v>
      </c>
      <c r="I190" s="34">
        <v>4830.75</v>
      </c>
      <c r="J190" s="34">
        <v>4956</v>
      </c>
      <c r="K190" s="34">
        <v>5142.1400000000003</v>
      </c>
      <c r="L190" s="34">
        <v>5260.43</v>
      </c>
      <c r="M190" s="34">
        <v>5296.86</v>
      </c>
      <c r="N190" s="34">
        <v>5279.12</v>
      </c>
      <c r="O190" s="34">
        <v>5286.13</v>
      </c>
      <c r="P190" s="34">
        <v>5277.37</v>
      </c>
      <c r="Q190" s="34">
        <v>5229.74</v>
      </c>
      <c r="R190" s="34">
        <v>5146.8100000000004</v>
      </c>
      <c r="S190" s="34">
        <v>5190.74</v>
      </c>
      <c r="T190" s="34">
        <v>5221.7299999999996</v>
      </c>
      <c r="U190" s="34">
        <v>5274.17</v>
      </c>
      <c r="V190" s="34">
        <v>5311.99</v>
      </c>
      <c r="W190" s="34">
        <v>5335.57</v>
      </c>
      <c r="X190" s="34">
        <v>5033.8100000000004</v>
      </c>
      <c r="Y190" s="34">
        <v>4935.83</v>
      </c>
    </row>
    <row r="191" spans="1:26" ht="15" x14ac:dyDescent="0.25">
      <c r="A191" s="33">
        <v>2</v>
      </c>
      <c r="B191" s="34">
        <v>4773.63</v>
      </c>
      <c r="C191" s="34">
        <v>4683.3</v>
      </c>
      <c r="D191" s="34">
        <v>4607.75</v>
      </c>
      <c r="E191" s="34">
        <v>4591.34</v>
      </c>
      <c r="F191" s="34">
        <v>4609.6899999999996</v>
      </c>
      <c r="G191" s="34">
        <v>4577.46</v>
      </c>
      <c r="H191" s="34">
        <v>4554.0600000000004</v>
      </c>
      <c r="I191" s="34">
        <v>4719.03</v>
      </c>
      <c r="J191" s="34">
        <v>3849.73</v>
      </c>
      <c r="K191" s="34">
        <v>3849.75</v>
      </c>
      <c r="L191" s="34">
        <v>5079.3500000000004</v>
      </c>
      <c r="M191" s="34">
        <v>5140.8</v>
      </c>
      <c r="N191" s="34">
        <v>5131.34</v>
      </c>
      <c r="O191" s="34">
        <v>5110.4799999999996</v>
      </c>
      <c r="P191" s="34">
        <v>5102.03</v>
      </c>
      <c r="Q191" s="34">
        <v>5075.72</v>
      </c>
      <c r="R191" s="34">
        <v>5050.3999999999996</v>
      </c>
      <c r="S191" s="34">
        <v>5081.1499999999996</v>
      </c>
      <c r="T191" s="34">
        <v>5091.5</v>
      </c>
      <c r="U191" s="34">
        <v>5185.63</v>
      </c>
      <c r="V191" s="34">
        <v>5217.8</v>
      </c>
      <c r="W191" s="34">
        <v>5213.22</v>
      </c>
      <c r="X191" s="34">
        <v>4957.09</v>
      </c>
      <c r="Y191" s="34">
        <v>4815.93</v>
      </c>
    </row>
    <row r="192" spans="1:26" ht="15" x14ac:dyDescent="0.25">
      <c r="A192" s="33">
        <v>3</v>
      </c>
      <c r="B192" s="34">
        <v>4771.78</v>
      </c>
      <c r="C192" s="34">
        <v>4684.22</v>
      </c>
      <c r="D192" s="34">
        <v>4624.1000000000004</v>
      </c>
      <c r="E192" s="34">
        <v>4613.12</v>
      </c>
      <c r="F192" s="34">
        <v>4596.8599999999997</v>
      </c>
      <c r="G192" s="34">
        <v>4587.32</v>
      </c>
      <c r="H192" s="34">
        <v>4592.21</v>
      </c>
      <c r="I192" s="34">
        <v>4733.62</v>
      </c>
      <c r="J192" s="34">
        <v>4884.21</v>
      </c>
      <c r="K192" s="34">
        <v>5168.6400000000003</v>
      </c>
      <c r="L192" s="34">
        <v>5230.4399999999996</v>
      </c>
      <c r="M192" s="34">
        <v>5257.39</v>
      </c>
      <c r="N192" s="34">
        <v>5278.53</v>
      </c>
      <c r="O192" s="34">
        <v>5257.35</v>
      </c>
      <c r="P192" s="34">
        <v>5263.71</v>
      </c>
      <c r="Q192" s="34">
        <v>5226.95</v>
      </c>
      <c r="R192" s="34">
        <v>5183.2</v>
      </c>
      <c r="S192" s="34">
        <v>5199.6899999999996</v>
      </c>
      <c r="T192" s="34">
        <v>5160.2299999999996</v>
      </c>
      <c r="U192" s="34">
        <v>5182.32</v>
      </c>
      <c r="V192" s="34">
        <v>5224.05</v>
      </c>
      <c r="W192" s="34">
        <v>5280.1</v>
      </c>
      <c r="X192" s="34">
        <v>4999.75</v>
      </c>
      <c r="Y192" s="34">
        <v>4880.6899999999996</v>
      </c>
    </row>
    <row r="193" spans="1:25" ht="15" x14ac:dyDescent="0.25">
      <c r="A193" s="33">
        <v>4</v>
      </c>
      <c r="B193" s="34">
        <v>4721.7700000000004</v>
      </c>
      <c r="C193" s="34">
        <v>4656.74</v>
      </c>
      <c r="D193" s="34">
        <v>4620.5</v>
      </c>
      <c r="E193" s="34">
        <v>4611.45</v>
      </c>
      <c r="F193" s="34">
        <v>4597.54</v>
      </c>
      <c r="G193" s="34">
        <v>4575.8</v>
      </c>
      <c r="H193" s="34">
        <v>4552.54</v>
      </c>
      <c r="I193" s="34">
        <v>4618.78</v>
      </c>
      <c r="J193" s="34">
        <v>4767.6000000000004</v>
      </c>
      <c r="K193" s="34">
        <v>4907.41</v>
      </c>
      <c r="L193" s="34">
        <v>5027.66</v>
      </c>
      <c r="M193" s="34">
        <v>5019.53</v>
      </c>
      <c r="N193" s="34">
        <v>5003.6000000000004</v>
      </c>
      <c r="O193" s="34">
        <v>5008.01</v>
      </c>
      <c r="P193" s="34">
        <v>5044.3999999999996</v>
      </c>
      <c r="Q193" s="34">
        <v>5024.9399999999996</v>
      </c>
      <c r="R193" s="34">
        <v>4982.3599999999997</v>
      </c>
      <c r="S193" s="34">
        <v>5019.2299999999996</v>
      </c>
      <c r="T193" s="34">
        <v>5011.38</v>
      </c>
      <c r="U193" s="34">
        <v>5067.93</v>
      </c>
      <c r="V193" s="34">
        <v>5114.8599999999997</v>
      </c>
      <c r="W193" s="34">
        <v>5160.57</v>
      </c>
      <c r="X193" s="34">
        <v>4930.05</v>
      </c>
      <c r="Y193" s="34">
        <v>4837.07</v>
      </c>
    </row>
    <row r="194" spans="1:25" ht="15" x14ac:dyDescent="0.25">
      <c r="A194" s="33">
        <v>5</v>
      </c>
      <c r="B194" s="34">
        <v>4676.78</v>
      </c>
      <c r="C194" s="34">
        <v>4590.12</v>
      </c>
      <c r="D194" s="34">
        <v>4568.04</v>
      </c>
      <c r="E194" s="34">
        <v>4548.93</v>
      </c>
      <c r="F194" s="34">
        <v>4550.6099999999997</v>
      </c>
      <c r="G194" s="34">
        <v>3941.96</v>
      </c>
      <c r="H194" s="34">
        <v>4600.59</v>
      </c>
      <c r="I194" s="34">
        <v>4808.0600000000004</v>
      </c>
      <c r="J194" s="34">
        <v>5029.37</v>
      </c>
      <c r="K194" s="34">
        <v>5103.4799999999996</v>
      </c>
      <c r="L194" s="34">
        <v>5088.97</v>
      </c>
      <c r="M194" s="34">
        <v>5130.43</v>
      </c>
      <c r="N194" s="34">
        <v>5116.4799999999996</v>
      </c>
      <c r="O194" s="34">
        <v>5127.26</v>
      </c>
      <c r="P194" s="34">
        <v>5118.58</v>
      </c>
      <c r="Q194" s="34">
        <v>5126.24</v>
      </c>
      <c r="R194" s="34">
        <v>5129.4799999999996</v>
      </c>
      <c r="S194" s="34">
        <v>5056.08</v>
      </c>
      <c r="T194" s="34">
        <v>5035.84</v>
      </c>
      <c r="U194" s="34">
        <v>4983.3599999999997</v>
      </c>
      <c r="V194" s="34">
        <v>4852.2700000000004</v>
      </c>
      <c r="W194" s="34">
        <v>5023</v>
      </c>
      <c r="X194" s="34">
        <v>4843.29</v>
      </c>
      <c r="Y194" s="34">
        <v>4731.4799999999996</v>
      </c>
    </row>
    <row r="195" spans="1:25" ht="15" x14ac:dyDescent="0.25">
      <c r="A195" s="33">
        <v>6</v>
      </c>
      <c r="B195" s="34">
        <v>4634.71</v>
      </c>
      <c r="C195" s="34">
        <v>4553.87</v>
      </c>
      <c r="D195" s="34">
        <v>4518.18</v>
      </c>
      <c r="E195" s="34">
        <v>4516.6099999999997</v>
      </c>
      <c r="F195" s="34">
        <v>4527.26</v>
      </c>
      <c r="G195" s="34">
        <v>4543.1000000000004</v>
      </c>
      <c r="H195" s="34">
        <v>4212.26</v>
      </c>
      <c r="I195" s="34">
        <v>4804.62</v>
      </c>
      <c r="J195" s="34">
        <v>5088.37</v>
      </c>
      <c r="K195" s="34">
        <v>5169.26</v>
      </c>
      <c r="L195" s="34">
        <v>5204.13</v>
      </c>
      <c r="M195" s="34">
        <v>5207.37</v>
      </c>
      <c r="N195" s="34">
        <v>5175.04</v>
      </c>
      <c r="O195" s="34">
        <v>5187.4799999999996</v>
      </c>
      <c r="P195" s="34">
        <v>5188.87</v>
      </c>
      <c r="Q195" s="34">
        <v>5184.74</v>
      </c>
      <c r="R195" s="34">
        <v>5173.2299999999996</v>
      </c>
      <c r="S195" s="34">
        <v>5138.38</v>
      </c>
      <c r="T195" s="34">
        <v>5131.6899999999996</v>
      </c>
      <c r="U195" s="34">
        <v>5113.5200000000004</v>
      </c>
      <c r="V195" s="34">
        <v>5121.6499999999996</v>
      </c>
      <c r="W195" s="34">
        <v>5103.28</v>
      </c>
      <c r="X195" s="34">
        <v>4825.32</v>
      </c>
      <c r="Y195" s="34">
        <v>4801.5600000000004</v>
      </c>
    </row>
    <row r="196" spans="1:25" ht="15" x14ac:dyDescent="0.25">
      <c r="A196" s="33">
        <v>7</v>
      </c>
      <c r="B196" s="34">
        <v>4661.05</v>
      </c>
      <c r="C196" s="34">
        <v>4554.0600000000004</v>
      </c>
      <c r="D196" s="34">
        <v>4475.7</v>
      </c>
      <c r="E196" s="34">
        <v>4462.68</v>
      </c>
      <c r="F196" s="34">
        <v>4513.7</v>
      </c>
      <c r="G196" s="34">
        <v>4566.74</v>
      </c>
      <c r="H196" s="34">
        <v>4659.51</v>
      </c>
      <c r="I196" s="34">
        <v>4851</v>
      </c>
      <c r="J196" s="34">
        <v>5100.57</v>
      </c>
      <c r="K196" s="34">
        <v>5182.68</v>
      </c>
      <c r="L196" s="34">
        <v>5230.29</v>
      </c>
      <c r="M196" s="34">
        <v>5266.51</v>
      </c>
      <c r="N196" s="34">
        <v>5226.67</v>
      </c>
      <c r="O196" s="34">
        <v>5241.9399999999996</v>
      </c>
      <c r="P196" s="34">
        <v>5230.45</v>
      </c>
      <c r="Q196" s="34">
        <v>5215</v>
      </c>
      <c r="R196" s="34">
        <v>5201.8100000000004</v>
      </c>
      <c r="S196" s="34">
        <v>5153.99</v>
      </c>
      <c r="T196" s="34">
        <v>5170.58</v>
      </c>
      <c r="U196" s="34">
        <v>5170.01</v>
      </c>
      <c r="V196" s="34">
        <v>5193.54</v>
      </c>
      <c r="W196" s="34">
        <v>5214.49</v>
      </c>
      <c r="X196" s="34">
        <v>5017.25</v>
      </c>
      <c r="Y196" s="34">
        <v>4897.75</v>
      </c>
    </row>
    <row r="197" spans="1:25" ht="15" x14ac:dyDescent="0.25">
      <c r="A197" s="33">
        <v>8</v>
      </c>
      <c r="B197" s="34">
        <v>4895.25</v>
      </c>
      <c r="C197" s="34">
        <v>4802.55</v>
      </c>
      <c r="D197" s="34">
        <v>4733.95</v>
      </c>
      <c r="E197" s="34">
        <v>4715.5</v>
      </c>
      <c r="F197" s="34">
        <v>4693.91</v>
      </c>
      <c r="G197" s="34">
        <v>4676.0200000000004</v>
      </c>
      <c r="H197" s="34">
        <v>4651.3999999999996</v>
      </c>
      <c r="I197" s="34">
        <v>4854.68</v>
      </c>
      <c r="J197" s="34">
        <v>4991.95</v>
      </c>
      <c r="K197" s="34">
        <v>5139.2</v>
      </c>
      <c r="L197" s="34">
        <v>5247.97</v>
      </c>
      <c r="M197" s="34">
        <v>5225.8599999999997</v>
      </c>
      <c r="N197" s="34">
        <v>5231.08</v>
      </c>
      <c r="O197" s="34">
        <v>5232.7</v>
      </c>
      <c r="P197" s="34">
        <v>5226.03</v>
      </c>
      <c r="Q197" s="34">
        <v>5152.7700000000004</v>
      </c>
      <c r="R197" s="34">
        <v>5131.84</v>
      </c>
      <c r="S197" s="34">
        <v>5171.2</v>
      </c>
      <c r="T197" s="34">
        <v>5214.74</v>
      </c>
      <c r="U197" s="34">
        <v>5248.69</v>
      </c>
      <c r="V197" s="34">
        <v>5234.08</v>
      </c>
      <c r="W197" s="34">
        <v>5250.73</v>
      </c>
      <c r="X197" s="34">
        <v>5063.93</v>
      </c>
      <c r="Y197" s="34">
        <v>4876.49</v>
      </c>
    </row>
    <row r="198" spans="1:25" ht="15" x14ac:dyDescent="0.25">
      <c r="A198" s="33">
        <v>9</v>
      </c>
      <c r="B198" s="34">
        <v>4942.05</v>
      </c>
      <c r="C198" s="34">
        <v>4801.74</v>
      </c>
      <c r="D198" s="34">
        <v>4724.84</v>
      </c>
      <c r="E198" s="34">
        <v>4685.28</v>
      </c>
      <c r="F198" s="34">
        <v>4672.8100000000004</v>
      </c>
      <c r="G198" s="34">
        <v>4679.6400000000003</v>
      </c>
      <c r="H198" s="34">
        <v>4715.75</v>
      </c>
      <c r="I198" s="34">
        <v>4898.79</v>
      </c>
      <c r="J198" s="34">
        <v>5064.78</v>
      </c>
      <c r="K198" s="34">
        <v>5289.59</v>
      </c>
      <c r="L198" s="34">
        <v>5371.93</v>
      </c>
      <c r="M198" s="34">
        <v>5392.66</v>
      </c>
      <c r="N198" s="34">
        <v>5375.84</v>
      </c>
      <c r="O198" s="34">
        <v>5347.17</v>
      </c>
      <c r="P198" s="34">
        <v>5362.5</v>
      </c>
      <c r="Q198" s="34">
        <v>5321.57</v>
      </c>
      <c r="R198" s="34">
        <v>5280.22</v>
      </c>
      <c r="S198" s="34">
        <v>5286.09</v>
      </c>
      <c r="T198" s="34">
        <v>5298.2</v>
      </c>
      <c r="U198" s="34">
        <v>5343.65</v>
      </c>
      <c r="V198" s="34">
        <v>5365.84</v>
      </c>
      <c r="W198" s="34">
        <v>5406.07</v>
      </c>
      <c r="X198" s="34">
        <v>5127.6000000000004</v>
      </c>
      <c r="Y198" s="34">
        <v>4998.3900000000003</v>
      </c>
    </row>
    <row r="199" spans="1:25" ht="15" x14ac:dyDescent="0.25">
      <c r="A199" s="33">
        <v>10</v>
      </c>
      <c r="B199" s="34">
        <v>4839.43</v>
      </c>
      <c r="C199" s="34">
        <v>4708.41</v>
      </c>
      <c r="D199" s="34">
        <v>4670.93</v>
      </c>
      <c r="E199" s="34">
        <v>4667.28</v>
      </c>
      <c r="F199" s="34">
        <v>4657.17</v>
      </c>
      <c r="G199" s="34">
        <v>4647.92</v>
      </c>
      <c r="H199" s="34">
        <v>4649.45</v>
      </c>
      <c r="I199" s="34">
        <v>4821.5</v>
      </c>
      <c r="J199" s="34">
        <v>3850.07</v>
      </c>
      <c r="K199" s="34">
        <v>3851.83</v>
      </c>
      <c r="L199" s="34">
        <v>5400.68</v>
      </c>
      <c r="M199" s="34">
        <v>5415.11</v>
      </c>
      <c r="N199" s="34">
        <v>5419.39</v>
      </c>
      <c r="O199" s="34">
        <v>5400.48</v>
      </c>
      <c r="P199" s="34">
        <v>5398.12</v>
      </c>
      <c r="Q199" s="34">
        <v>5335</v>
      </c>
      <c r="R199" s="34">
        <v>5248.16</v>
      </c>
      <c r="S199" s="34">
        <v>5273.22</v>
      </c>
      <c r="T199" s="34">
        <v>5250.79</v>
      </c>
      <c r="U199" s="34">
        <v>5262.56</v>
      </c>
      <c r="V199" s="34">
        <v>5327.49</v>
      </c>
      <c r="W199" s="34">
        <v>5364.42</v>
      </c>
      <c r="X199" s="34">
        <v>5085.88</v>
      </c>
      <c r="Y199" s="34">
        <v>4961.8599999999997</v>
      </c>
    </row>
    <row r="200" spans="1:25" ht="15" x14ac:dyDescent="0.25">
      <c r="A200" s="33">
        <v>11</v>
      </c>
      <c r="B200" s="34">
        <v>4963.88</v>
      </c>
      <c r="C200" s="34">
        <v>4804.93</v>
      </c>
      <c r="D200" s="34">
        <v>4743.28</v>
      </c>
      <c r="E200" s="34">
        <v>4721.42</v>
      </c>
      <c r="F200" s="34">
        <v>4703.33</v>
      </c>
      <c r="G200" s="34">
        <v>4700.25</v>
      </c>
      <c r="H200" s="34">
        <v>4684.09</v>
      </c>
      <c r="I200" s="34">
        <v>4862.17</v>
      </c>
      <c r="J200" s="34">
        <v>5072.13</v>
      </c>
      <c r="K200" s="34">
        <v>5362.77</v>
      </c>
      <c r="L200" s="34">
        <v>5433.04</v>
      </c>
      <c r="M200" s="34">
        <v>5459.89</v>
      </c>
      <c r="N200" s="34">
        <v>5466.57</v>
      </c>
      <c r="O200" s="34">
        <v>5431.95</v>
      </c>
      <c r="P200" s="34">
        <v>5437.34</v>
      </c>
      <c r="Q200" s="34">
        <v>5419.57</v>
      </c>
      <c r="R200" s="34">
        <v>5366.61</v>
      </c>
      <c r="S200" s="34">
        <v>5406.9</v>
      </c>
      <c r="T200" s="34">
        <v>5435.35</v>
      </c>
      <c r="U200" s="34">
        <v>5439.32</v>
      </c>
      <c r="V200" s="34">
        <v>5449.18</v>
      </c>
      <c r="W200" s="34">
        <v>5486.72</v>
      </c>
      <c r="X200" s="34">
        <v>5264.29</v>
      </c>
      <c r="Y200" s="34">
        <v>5034.6400000000003</v>
      </c>
    </row>
    <row r="201" spans="1:25" ht="15" x14ac:dyDescent="0.25">
      <c r="A201" s="33">
        <v>12</v>
      </c>
      <c r="B201" s="34">
        <v>4907.5</v>
      </c>
      <c r="C201" s="34">
        <v>4798.41</v>
      </c>
      <c r="D201" s="34">
        <v>4727.37</v>
      </c>
      <c r="E201" s="34">
        <v>4699.5600000000004</v>
      </c>
      <c r="F201" s="34">
        <v>4720.45</v>
      </c>
      <c r="G201" s="34">
        <v>4627.42</v>
      </c>
      <c r="H201" s="34">
        <v>4744.79</v>
      </c>
      <c r="I201" s="34">
        <v>4869.96</v>
      </c>
      <c r="J201" s="34">
        <v>5052.04</v>
      </c>
      <c r="K201" s="34">
        <v>5114.07</v>
      </c>
      <c r="L201" s="34">
        <v>5148.79</v>
      </c>
      <c r="M201" s="34">
        <v>5113.57</v>
      </c>
      <c r="N201" s="34">
        <v>5077.16</v>
      </c>
      <c r="O201" s="34">
        <v>5110.37</v>
      </c>
      <c r="P201" s="34">
        <v>5107.45</v>
      </c>
      <c r="Q201" s="34">
        <v>5096.6899999999996</v>
      </c>
      <c r="R201" s="34">
        <v>5048.42</v>
      </c>
      <c r="S201" s="34">
        <v>5078.67</v>
      </c>
      <c r="T201" s="34">
        <v>4973.34</v>
      </c>
      <c r="U201" s="34">
        <v>5004.38</v>
      </c>
      <c r="V201" s="34">
        <v>4950.34</v>
      </c>
      <c r="W201" s="34">
        <v>5005.26</v>
      </c>
      <c r="X201" s="34">
        <v>4810.79</v>
      </c>
      <c r="Y201" s="34">
        <v>4738.1000000000004</v>
      </c>
    </row>
    <row r="202" spans="1:25" ht="15" x14ac:dyDescent="0.25">
      <c r="A202" s="33">
        <v>13</v>
      </c>
      <c r="B202" s="34">
        <v>4766.8900000000003</v>
      </c>
      <c r="C202" s="34">
        <v>4639.1400000000003</v>
      </c>
      <c r="D202" s="34">
        <v>4577.04</v>
      </c>
      <c r="E202" s="34">
        <v>4561.8999999999996</v>
      </c>
      <c r="F202" s="34">
        <v>3951.71</v>
      </c>
      <c r="G202" s="34">
        <v>3957.96</v>
      </c>
      <c r="H202" s="34">
        <v>4648</v>
      </c>
      <c r="I202" s="34">
        <v>4773.4399999999996</v>
      </c>
      <c r="J202" s="34">
        <v>4947.62</v>
      </c>
      <c r="K202" s="34">
        <v>5202.05</v>
      </c>
      <c r="L202" s="34">
        <v>5152.51</v>
      </c>
      <c r="M202" s="34">
        <v>4987.84</v>
      </c>
      <c r="N202" s="34">
        <v>4980.17</v>
      </c>
      <c r="O202" s="34">
        <v>5012.08</v>
      </c>
      <c r="P202" s="34">
        <v>5028.68</v>
      </c>
      <c r="Q202" s="34">
        <v>5013.58</v>
      </c>
      <c r="R202" s="34">
        <v>5001.92</v>
      </c>
      <c r="S202" s="34">
        <v>5013.38</v>
      </c>
      <c r="T202" s="34">
        <v>5026.3999999999996</v>
      </c>
      <c r="U202" s="34">
        <v>5027.72</v>
      </c>
      <c r="V202" s="34">
        <v>4986.6499999999996</v>
      </c>
      <c r="W202" s="34">
        <v>5039.3100000000004</v>
      </c>
      <c r="X202" s="34">
        <v>4848.42</v>
      </c>
      <c r="Y202" s="34">
        <v>4758.8999999999996</v>
      </c>
    </row>
    <row r="203" spans="1:25" ht="15" x14ac:dyDescent="0.25">
      <c r="A203" s="33">
        <v>14</v>
      </c>
      <c r="B203" s="34">
        <v>4773.1099999999997</v>
      </c>
      <c r="C203" s="34">
        <v>4694</v>
      </c>
      <c r="D203" s="34">
        <v>4590.1899999999996</v>
      </c>
      <c r="E203" s="34">
        <v>4558.5200000000004</v>
      </c>
      <c r="F203" s="34">
        <v>4561.71</v>
      </c>
      <c r="G203" s="34">
        <v>4474.3999999999996</v>
      </c>
      <c r="H203" s="34">
        <v>4563.3999999999996</v>
      </c>
      <c r="I203" s="34">
        <v>4748.57</v>
      </c>
      <c r="J203" s="34">
        <v>4716.51</v>
      </c>
      <c r="K203" s="34">
        <v>4712.8</v>
      </c>
      <c r="L203" s="34">
        <v>4761.3500000000004</v>
      </c>
      <c r="M203" s="34">
        <v>4774.09</v>
      </c>
      <c r="N203" s="34">
        <v>4726.8599999999997</v>
      </c>
      <c r="O203" s="34">
        <v>4764.7299999999996</v>
      </c>
      <c r="P203" s="34">
        <v>4740.2700000000004</v>
      </c>
      <c r="Q203" s="34">
        <v>4731.3100000000004</v>
      </c>
      <c r="R203" s="34">
        <v>4729.46</v>
      </c>
      <c r="S203" s="34">
        <v>4730.07</v>
      </c>
      <c r="T203" s="34">
        <v>4756.95</v>
      </c>
      <c r="U203" s="34">
        <v>4748.51</v>
      </c>
      <c r="V203" s="34">
        <v>4714.37</v>
      </c>
      <c r="W203" s="34">
        <v>4735.5</v>
      </c>
      <c r="X203" s="34">
        <v>4736.79</v>
      </c>
      <c r="Y203" s="34">
        <v>4726.92</v>
      </c>
    </row>
    <row r="204" spans="1:25" ht="15" x14ac:dyDescent="0.25">
      <c r="A204" s="33">
        <v>15</v>
      </c>
      <c r="B204" s="34">
        <v>4684.18</v>
      </c>
      <c r="C204" s="34">
        <v>4653.49</v>
      </c>
      <c r="D204" s="34">
        <v>4581.76</v>
      </c>
      <c r="E204" s="34">
        <v>4543.75</v>
      </c>
      <c r="F204" s="34">
        <v>4585.16</v>
      </c>
      <c r="G204" s="34">
        <v>4656.34</v>
      </c>
      <c r="H204" s="34">
        <v>4754.04</v>
      </c>
      <c r="I204" s="34">
        <v>4917.07</v>
      </c>
      <c r="J204" s="34">
        <v>5047.26</v>
      </c>
      <c r="K204" s="34">
        <v>5089.99</v>
      </c>
      <c r="L204" s="34">
        <v>5131.16</v>
      </c>
      <c r="M204" s="34">
        <v>5128.9399999999996</v>
      </c>
      <c r="N204" s="34">
        <v>5125.54</v>
      </c>
      <c r="O204" s="34">
        <v>5165.99</v>
      </c>
      <c r="P204" s="34">
        <v>5196.91</v>
      </c>
      <c r="Q204" s="34">
        <v>5125.41</v>
      </c>
      <c r="R204" s="34">
        <v>5096.57</v>
      </c>
      <c r="S204" s="34">
        <v>5069.79</v>
      </c>
      <c r="T204" s="34">
        <v>5082.68</v>
      </c>
      <c r="U204" s="34">
        <v>5100.05</v>
      </c>
      <c r="V204" s="34">
        <v>5073.03</v>
      </c>
      <c r="W204" s="34">
        <v>5056.7700000000004</v>
      </c>
      <c r="X204" s="34">
        <v>4927.41</v>
      </c>
      <c r="Y204" s="34">
        <v>4761.42</v>
      </c>
    </row>
    <row r="205" spans="1:25" ht="15" x14ac:dyDescent="0.25">
      <c r="A205" s="33">
        <v>16</v>
      </c>
      <c r="B205" s="34">
        <v>4773.57</v>
      </c>
      <c r="C205" s="34">
        <v>4636.51</v>
      </c>
      <c r="D205" s="34">
        <v>4540.1099999999997</v>
      </c>
      <c r="E205" s="34">
        <v>4491.0600000000004</v>
      </c>
      <c r="F205" s="34">
        <v>4548.76</v>
      </c>
      <c r="G205" s="34">
        <v>3946.66</v>
      </c>
      <c r="H205" s="34">
        <v>4756.42</v>
      </c>
      <c r="I205" s="34">
        <v>4944.68</v>
      </c>
      <c r="J205" s="34">
        <v>5250.41</v>
      </c>
      <c r="K205" s="34">
        <v>5383.58</v>
      </c>
      <c r="L205" s="34">
        <v>5402.65</v>
      </c>
      <c r="M205" s="34">
        <v>5392.83</v>
      </c>
      <c r="N205" s="34">
        <v>5407.39</v>
      </c>
      <c r="O205" s="34">
        <v>5417.71</v>
      </c>
      <c r="P205" s="34">
        <v>5437.06</v>
      </c>
      <c r="Q205" s="34">
        <v>5421.27</v>
      </c>
      <c r="R205" s="34">
        <v>5383.06</v>
      </c>
      <c r="S205" s="34">
        <v>5353.54</v>
      </c>
      <c r="T205" s="34">
        <v>5279.69</v>
      </c>
      <c r="U205" s="34">
        <v>5231.3999999999996</v>
      </c>
      <c r="V205" s="34">
        <v>5262.97</v>
      </c>
      <c r="W205" s="34">
        <v>5307.03</v>
      </c>
      <c r="X205" s="34">
        <v>5083.53</v>
      </c>
      <c r="Y205" s="34">
        <v>4816.3100000000004</v>
      </c>
    </row>
    <row r="206" spans="1:25" ht="15" x14ac:dyDescent="0.25">
      <c r="A206" s="33">
        <v>17</v>
      </c>
      <c r="B206" s="34">
        <v>4849.38</v>
      </c>
      <c r="C206" s="34">
        <v>4798.8</v>
      </c>
      <c r="D206" s="34">
        <v>4673.93</v>
      </c>
      <c r="E206" s="34">
        <v>4614.3900000000003</v>
      </c>
      <c r="F206" s="34">
        <v>4596.74</v>
      </c>
      <c r="G206" s="34">
        <v>4475.55</v>
      </c>
      <c r="H206" s="34">
        <v>4617.3900000000003</v>
      </c>
      <c r="I206" s="34">
        <v>4856.21</v>
      </c>
      <c r="J206" s="34">
        <v>5206.12</v>
      </c>
      <c r="K206" s="34">
        <v>5342.72</v>
      </c>
      <c r="L206" s="34">
        <v>5472.79</v>
      </c>
      <c r="M206" s="34">
        <v>5516.72</v>
      </c>
      <c r="N206" s="34">
        <v>5521.02</v>
      </c>
      <c r="O206" s="34">
        <v>5476.63</v>
      </c>
      <c r="P206" s="34">
        <v>5483.24</v>
      </c>
      <c r="Q206" s="34">
        <v>5454.86</v>
      </c>
      <c r="R206" s="34">
        <v>5428.89</v>
      </c>
      <c r="S206" s="34">
        <v>5599.55</v>
      </c>
      <c r="T206" s="34">
        <v>5611.8</v>
      </c>
      <c r="U206" s="34">
        <v>5570.41</v>
      </c>
      <c r="V206" s="34">
        <v>5623.56</v>
      </c>
      <c r="W206" s="34">
        <v>5641.58</v>
      </c>
      <c r="X206" s="34">
        <v>5288.05</v>
      </c>
      <c r="Y206" s="34">
        <v>5153.08</v>
      </c>
    </row>
    <row r="207" spans="1:25" ht="15" x14ac:dyDescent="0.25">
      <c r="A207" s="33">
        <v>18</v>
      </c>
      <c r="B207" s="34">
        <v>4899.99</v>
      </c>
      <c r="C207" s="34">
        <v>4798.71</v>
      </c>
      <c r="D207" s="34">
        <v>4747.92</v>
      </c>
      <c r="E207" s="34">
        <v>4637.47</v>
      </c>
      <c r="F207" s="34">
        <v>4602.63</v>
      </c>
      <c r="G207" s="34">
        <v>4525.6400000000003</v>
      </c>
      <c r="H207" s="34">
        <v>4527.97</v>
      </c>
      <c r="I207" s="34">
        <v>4751.2</v>
      </c>
      <c r="J207" s="34">
        <v>5095.03</v>
      </c>
      <c r="K207" s="34">
        <v>5272.15</v>
      </c>
      <c r="L207" s="34">
        <v>5383.86</v>
      </c>
      <c r="M207" s="34">
        <v>5402.01</v>
      </c>
      <c r="N207" s="34">
        <v>5403.07</v>
      </c>
      <c r="O207" s="34">
        <v>5397.06</v>
      </c>
      <c r="P207" s="34">
        <v>5387.96</v>
      </c>
      <c r="Q207" s="34">
        <v>5342.09</v>
      </c>
      <c r="R207" s="34">
        <v>5270.96</v>
      </c>
      <c r="S207" s="34">
        <v>5359.25</v>
      </c>
      <c r="T207" s="34">
        <v>5430.99</v>
      </c>
      <c r="U207" s="34">
        <v>5441.13</v>
      </c>
      <c r="V207" s="34">
        <v>5468.99</v>
      </c>
      <c r="W207" s="34">
        <v>5458.36</v>
      </c>
      <c r="X207" s="34">
        <v>5210.59</v>
      </c>
      <c r="Y207" s="34">
        <v>4908.5200000000004</v>
      </c>
    </row>
    <row r="208" spans="1:25" ht="15" x14ac:dyDescent="0.25">
      <c r="A208" s="33">
        <v>19</v>
      </c>
      <c r="B208" s="34">
        <v>4807.54</v>
      </c>
      <c r="C208" s="34">
        <v>4710.33</v>
      </c>
      <c r="D208" s="34">
        <v>4655.46</v>
      </c>
      <c r="E208" s="34">
        <v>4632.54</v>
      </c>
      <c r="F208" s="34">
        <v>4648.1000000000004</v>
      </c>
      <c r="G208" s="34">
        <v>4679.29</v>
      </c>
      <c r="H208" s="34">
        <v>4865.5600000000004</v>
      </c>
      <c r="I208" s="34">
        <v>5101.78</v>
      </c>
      <c r="J208" s="34">
        <v>5369.62</v>
      </c>
      <c r="K208" s="34">
        <v>5454.51</v>
      </c>
      <c r="L208" s="34">
        <v>5503.17</v>
      </c>
      <c r="M208" s="34">
        <v>5383.93</v>
      </c>
      <c r="N208" s="34">
        <v>5419.4</v>
      </c>
      <c r="O208" s="34">
        <v>5439.95</v>
      </c>
      <c r="P208" s="34">
        <v>5480.96</v>
      </c>
      <c r="Q208" s="34">
        <v>5494.9</v>
      </c>
      <c r="R208" s="34">
        <v>5448.39</v>
      </c>
      <c r="S208" s="34">
        <v>5404.75</v>
      </c>
      <c r="T208" s="34">
        <v>5387.62</v>
      </c>
      <c r="U208" s="34">
        <v>5381.69</v>
      </c>
      <c r="V208" s="34">
        <v>5373.96</v>
      </c>
      <c r="W208" s="34">
        <v>5392.78</v>
      </c>
      <c r="X208" s="34">
        <v>5121.33</v>
      </c>
      <c r="Y208" s="34">
        <v>4916.99</v>
      </c>
    </row>
    <row r="209" spans="1:26" ht="15" x14ac:dyDescent="0.25">
      <c r="A209" s="33">
        <v>20</v>
      </c>
      <c r="B209" s="34">
        <v>4806.6499999999996</v>
      </c>
      <c r="C209" s="34">
        <v>4671.6899999999996</v>
      </c>
      <c r="D209" s="34">
        <v>4529.78</v>
      </c>
      <c r="E209" s="34">
        <v>4495.33</v>
      </c>
      <c r="F209" s="34">
        <v>4536.84</v>
      </c>
      <c r="G209" s="34">
        <v>4680.1400000000003</v>
      </c>
      <c r="H209" s="34">
        <v>4817.8</v>
      </c>
      <c r="I209" s="34">
        <v>5040.91</v>
      </c>
      <c r="J209" s="34">
        <v>5305.64</v>
      </c>
      <c r="K209" s="34">
        <v>5449</v>
      </c>
      <c r="L209" s="34">
        <v>5465.81</v>
      </c>
      <c r="M209" s="34">
        <v>5441.05</v>
      </c>
      <c r="N209" s="34">
        <v>5414.99</v>
      </c>
      <c r="O209" s="34">
        <v>5445.39</v>
      </c>
      <c r="P209" s="34">
        <v>5430.93</v>
      </c>
      <c r="Q209" s="34">
        <v>5439.15</v>
      </c>
      <c r="R209" s="34">
        <v>5362.64</v>
      </c>
      <c r="S209" s="34">
        <v>5391.75</v>
      </c>
      <c r="T209" s="34">
        <v>5388.6</v>
      </c>
      <c r="U209" s="34">
        <v>5364.07</v>
      </c>
      <c r="V209" s="34">
        <v>5349.11</v>
      </c>
      <c r="W209" s="34">
        <v>5360.85</v>
      </c>
      <c r="X209" s="34">
        <v>5041.2</v>
      </c>
      <c r="Y209" s="34">
        <v>4928.47</v>
      </c>
    </row>
    <row r="210" spans="1:26" ht="15" x14ac:dyDescent="0.25">
      <c r="A210" s="33">
        <v>21</v>
      </c>
      <c r="B210" s="34">
        <v>4774.76</v>
      </c>
      <c r="C210" s="34">
        <v>4700.1400000000003</v>
      </c>
      <c r="D210" s="34">
        <v>4611.18</v>
      </c>
      <c r="E210" s="34">
        <v>4542.67</v>
      </c>
      <c r="F210" s="34">
        <v>4582.24</v>
      </c>
      <c r="G210" s="34">
        <v>4686.58</v>
      </c>
      <c r="H210" s="34">
        <v>4801.6499999999996</v>
      </c>
      <c r="I210" s="34">
        <v>5043.0600000000004</v>
      </c>
      <c r="J210" s="34">
        <v>5217.2</v>
      </c>
      <c r="K210" s="34">
        <v>5330.84</v>
      </c>
      <c r="L210" s="34">
        <v>5346.41</v>
      </c>
      <c r="M210" s="34">
        <v>5332.16</v>
      </c>
      <c r="N210" s="34">
        <v>5316.78</v>
      </c>
      <c r="O210" s="34">
        <v>5364.8</v>
      </c>
      <c r="P210" s="34">
        <v>5373.67</v>
      </c>
      <c r="Q210" s="34">
        <v>5349.9</v>
      </c>
      <c r="R210" s="34">
        <v>5313.19</v>
      </c>
      <c r="S210" s="34">
        <v>5299.94</v>
      </c>
      <c r="T210" s="34">
        <v>5377.4</v>
      </c>
      <c r="U210" s="34">
        <v>5372.65</v>
      </c>
      <c r="V210" s="34">
        <v>5342.88</v>
      </c>
      <c r="W210" s="34">
        <v>5348.64</v>
      </c>
      <c r="X210" s="34">
        <v>5110.3599999999997</v>
      </c>
      <c r="Y210" s="34">
        <v>4962.7700000000004</v>
      </c>
    </row>
    <row r="211" spans="1:26" ht="15" x14ac:dyDescent="0.25">
      <c r="A211" s="33">
        <v>22</v>
      </c>
      <c r="B211" s="34">
        <v>4757.75</v>
      </c>
      <c r="C211" s="34">
        <v>4651.51</v>
      </c>
      <c r="D211" s="34">
        <v>4562.2</v>
      </c>
      <c r="E211" s="34">
        <v>4468.2700000000004</v>
      </c>
      <c r="F211" s="34">
        <v>4530.68</v>
      </c>
      <c r="G211" s="34">
        <v>4676.32</v>
      </c>
      <c r="H211" s="34">
        <v>4778.3100000000004</v>
      </c>
      <c r="I211" s="34">
        <v>5077.1400000000003</v>
      </c>
      <c r="J211" s="34">
        <v>5319</v>
      </c>
      <c r="K211" s="34">
        <v>5499.23</v>
      </c>
      <c r="L211" s="34">
        <v>5542.43</v>
      </c>
      <c r="M211" s="34">
        <v>5384.61</v>
      </c>
      <c r="N211" s="34">
        <v>5330.64</v>
      </c>
      <c r="O211" s="34">
        <v>5395.33</v>
      </c>
      <c r="P211" s="34">
        <v>5418.99</v>
      </c>
      <c r="Q211" s="34">
        <v>5405.76</v>
      </c>
      <c r="R211" s="34">
        <v>5333.58</v>
      </c>
      <c r="S211" s="34">
        <v>5302.3</v>
      </c>
      <c r="T211" s="34">
        <v>5311.37</v>
      </c>
      <c r="U211" s="34">
        <v>5287.58</v>
      </c>
      <c r="V211" s="34">
        <v>5285.91</v>
      </c>
      <c r="W211" s="34">
        <v>5268.64</v>
      </c>
      <c r="X211" s="34">
        <v>5093.29</v>
      </c>
      <c r="Y211" s="34">
        <v>4928.3999999999996</v>
      </c>
    </row>
    <row r="212" spans="1:26" ht="15" x14ac:dyDescent="0.25">
      <c r="A212" s="33">
        <v>23</v>
      </c>
      <c r="B212" s="34">
        <v>4786.6099999999997</v>
      </c>
      <c r="C212" s="34">
        <v>4668.1400000000003</v>
      </c>
      <c r="D212" s="34">
        <v>4623.79</v>
      </c>
      <c r="E212" s="34">
        <v>4576.42</v>
      </c>
      <c r="F212" s="34">
        <v>4589.93</v>
      </c>
      <c r="G212" s="34">
        <v>4681.12</v>
      </c>
      <c r="H212" s="34">
        <v>4865.16</v>
      </c>
      <c r="I212" s="34">
        <v>5189.0600000000004</v>
      </c>
      <c r="J212" s="34">
        <v>5374.45</v>
      </c>
      <c r="K212" s="34">
        <v>5437.07</v>
      </c>
      <c r="L212" s="34">
        <v>5407.76</v>
      </c>
      <c r="M212" s="34">
        <v>5401.93</v>
      </c>
      <c r="N212" s="34">
        <v>5407.19</v>
      </c>
      <c r="O212" s="34">
        <v>5417.92</v>
      </c>
      <c r="P212" s="34">
        <v>5427.37</v>
      </c>
      <c r="Q212" s="34">
        <v>5341.36</v>
      </c>
      <c r="R212" s="34">
        <v>5332.71</v>
      </c>
      <c r="S212" s="34">
        <v>5380.2</v>
      </c>
      <c r="T212" s="34">
        <v>5366.95</v>
      </c>
      <c r="U212" s="34">
        <v>5343.2</v>
      </c>
      <c r="V212" s="34">
        <v>5338.5</v>
      </c>
      <c r="W212" s="34">
        <v>5351.66</v>
      </c>
      <c r="X212" s="34">
        <v>5298.96</v>
      </c>
      <c r="Y212" s="34">
        <v>5021.17</v>
      </c>
    </row>
    <row r="213" spans="1:26" ht="15" x14ac:dyDescent="0.25">
      <c r="A213" s="33">
        <v>24</v>
      </c>
      <c r="B213" s="34">
        <v>4868.78</v>
      </c>
      <c r="C213" s="34">
        <v>4722.32</v>
      </c>
      <c r="D213" s="34">
        <v>4666.8100000000004</v>
      </c>
      <c r="E213" s="34">
        <v>4629.9399999999996</v>
      </c>
      <c r="F213" s="34">
        <v>4609.75</v>
      </c>
      <c r="G213" s="34">
        <v>4594.8</v>
      </c>
      <c r="H213" s="34">
        <v>4621.6499999999996</v>
      </c>
      <c r="I213" s="34">
        <v>4824.82</v>
      </c>
      <c r="J213" s="34">
        <v>5103.1000000000004</v>
      </c>
      <c r="K213" s="34">
        <v>5253.49</v>
      </c>
      <c r="L213" s="34">
        <v>5316.88</v>
      </c>
      <c r="M213" s="34">
        <v>5304.31</v>
      </c>
      <c r="N213" s="34">
        <v>5311.84</v>
      </c>
      <c r="O213" s="34">
        <v>5328.69</v>
      </c>
      <c r="P213" s="34">
        <v>5312.74</v>
      </c>
      <c r="Q213" s="34">
        <v>5302.79</v>
      </c>
      <c r="R213" s="34">
        <v>5298.61</v>
      </c>
      <c r="S213" s="34">
        <v>5294.38</v>
      </c>
      <c r="T213" s="34">
        <v>5292.61</v>
      </c>
      <c r="U213" s="34">
        <v>5286.93</v>
      </c>
      <c r="V213" s="34">
        <v>5278.94</v>
      </c>
      <c r="W213" s="34">
        <v>5285.1</v>
      </c>
      <c r="X213" s="34">
        <v>5182.26</v>
      </c>
      <c r="Y213" s="34">
        <v>4914.1099999999997</v>
      </c>
    </row>
    <row r="214" spans="1:26" ht="15" x14ac:dyDescent="0.25">
      <c r="A214" s="33">
        <v>25</v>
      </c>
      <c r="B214" s="34">
        <v>4888.8100000000004</v>
      </c>
      <c r="C214" s="34">
        <v>4735.59</v>
      </c>
      <c r="D214" s="34">
        <v>4674.3</v>
      </c>
      <c r="E214" s="34">
        <v>4622.66</v>
      </c>
      <c r="F214" s="34">
        <v>4580.5</v>
      </c>
      <c r="G214" s="34">
        <v>4595.9399999999996</v>
      </c>
      <c r="H214" s="34">
        <v>4563.58</v>
      </c>
      <c r="I214" s="34">
        <v>4724.43</v>
      </c>
      <c r="J214" s="34">
        <v>4960.74</v>
      </c>
      <c r="K214" s="34">
        <v>5178.66</v>
      </c>
      <c r="L214" s="34">
        <v>5288.33</v>
      </c>
      <c r="M214" s="34">
        <v>5340.79</v>
      </c>
      <c r="N214" s="34">
        <v>5375.93</v>
      </c>
      <c r="O214" s="34">
        <v>5384.19</v>
      </c>
      <c r="P214" s="34">
        <v>5396.83</v>
      </c>
      <c r="Q214" s="34">
        <v>5358.78</v>
      </c>
      <c r="R214" s="34">
        <v>5301.45</v>
      </c>
      <c r="S214" s="34">
        <v>5289.58</v>
      </c>
      <c r="T214" s="34">
        <v>5319.52</v>
      </c>
      <c r="U214" s="34">
        <v>5341.44</v>
      </c>
      <c r="V214" s="34">
        <v>5362.06</v>
      </c>
      <c r="W214" s="34">
        <v>5392.05</v>
      </c>
      <c r="X214" s="34">
        <v>5195.3599999999997</v>
      </c>
      <c r="Y214" s="34">
        <v>4928.91</v>
      </c>
    </row>
    <row r="215" spans="1:26" ht="15" x14ac:dyDescent="0.25">
      <c r="A215" s="33">
        <v>26</v>
      </c>
      <c r="B215" s="34">
        <v>4785.08</v>
      </c>
      <c r="C215" s="34">
        <v>4721.75</v>
      </c>
      <c r="D215" s="34">
        <v>4652.5200000000004</v>
      </c>
      <c r="E215" s="34">
        <v>4536</v>
      </c>
      <c r="F215" s="34">
        <v>4544.7299999999996</v>
      </c>
      <c r="G215" s="34">
        <v>4714.4399999999996</v>
      </c>
      <c r="H215" s="34">
        <v>4757.78</v>
      </c>
      <c r="I215" s="34">
        <v>4945.57</v>
      </c>
      <c r="J215" s="34">
        <v>5158.1899999999996</v>
      </c>
      <c r="K215" s="34">
        <v>5212.88</v>
      </c>
      <c r="L215" s="34">
        <v>5215.87</v>
      </c>
      <c r="M215" s="34">
        <v>5152.43</v>
      </c>
      <c r="N215" s="34">
        <v>5148</v>
      </c>
      <c r="O215" s="34">
        <v>5177.3500000000004</v>
      </c>
      <c r="P215" s="34">
        <v>5207.5600000000004</v>
      </c>
      <c r="Q215" s="34">
        <v>5225.2700000000004</v>
      </c>
      <c r="R215" s="34">
        <v>5225.68</v>
      </c>
      <c r="S215" s="34">
        <v>5165.22</v>
      </c>
      <c r="T215" s="34">
        <v>5134.2</v>
      </c>
      <c r="U215" s="34">
        <v>5090.24</v>
      </c>
      <c r="V215" s="34">
        <v>5099.95</v>
      </c>
      <c r="W215" s="34">
        <v>5068.3500000000004</v>
      </c>
      <c r="X215" s="34">
        <v>4854.87</v>
      </c>
      <c r="Y215" s="34">
        <v>4791.3999999999996</v>
      </c>
    </row>
    <row r="216" spans="1:26" ht="15" x14ac:dyDescent="0.25">
      <c r="A216" s="33">
        <v>27</v>
      </c>
      <c r="B216" s="34">
        <v>4673.75</v>
      </c>
      <c r="C216" s="34">
        <v>4562.79</v>
      </c>
      <c r="D216" s="34">
        <v>4500.12</v>
      </c>
      <c r="E216" s="34">
        <v>4301.34</v>
      </c>
      <c r="F216" s="34">
        <v>4178.41</v>
      </c>
      <c r="G216" s="34">
        <v>4521.22</v>
      </c>
      <c r="H216" s="34">
        <v>4609.93</v>
      </c>
      <c r="I216" s="34">
        <v>4803.7700000000004</v>
      </c>
      <c r="J216" s="34">
        <v>4971.6899999999996</v>
      </c>
      <c r="K216" s="34">
        <v>5126.67</v>
      </c>
      <c r="L216" s="34">
        <v>5156.05</v>
      </c>
      <c r="M216" s="34">
        <v>5118.6099999999997</v>
      </c>
      <c r="N216" s="34">
        <v>5094.79</v>
      </c>
      <c r="O216" s="34">
        <v>5114.05</v>
      </c>
      <c r="P216" s="34">
        <v>5169.53</v>
      </c>
      <c r="Q216" s="34">
        <v>5133.54</v>
      </c>
      <c r="R216" s="34">
        <v>5136.6499999999996</v>
      </c>
      <c r="S216" s="34">
        <v>5122.07</v>
      </c>
      <c r="T216" s="34">
        <v>5088.99</v>
      </c>
      <c r="U216" s="34">
        <v>5037.53</v>
      </c>
      <c r="V216" s="34">
        <v>5000.07</v>
      </c>
      <c r="W216" s="34">
        <v>4996.76</v>
      </c>
      <c r="X216" s="34">
        <v>4819.26</v>
      </c>
      <c r="Y216" s="34">
        <v>4789.7700000000004</v>
      </c>
    </row>
    <row r="217" spans="1:26" ht="15" x14ac:dyDescent="0.25">
      <c r="A217" s="33">
        <v>28</v>
      </c>
      <c r="B217" s="34">
        <v>4670.5200000000004</v>
      </c>
      <c r="C217" s="34">
        <v>4539.21</v>
      </c>
      <c r="D217" s="34">
        <v>4445.54</v>
      </c>
      <c r="E217" s="34">
        <v>4131.75</v>
      </c>
      <c r="F217" s="34">
        <v>4060.87</v>
      </c>
      <c r="G217" s="34">
        <v>4539.8500000000004</v>
      </c>
      <c r="H217" s="34">
        <v>4672.8900000000003</v>
      </c>
      <c r="I217" s="34">
        <v>4804.53</v>
      </c>
      <c r="J217" s="34">
        <v>4080.01</v>
      </c>
      <c r="K217" s="34">
        <v>4193.68</v>
      </c>
      <c r="L217" s="34">
        <v>5244.16</v>
      </c>
      <c r="M217" s="34">
        <v>5245.15</v>
      </c>
      <c r="N217" s="34">
        <v>5223.49</v>
      </c>
      <c r="O217" s="34">
        <v>5274.27</v>
      </c>
      <c r="P217" s="34">
        <v>5183.41</v>
      </c>
      <c r="Q217" s="34">
        <v>5071.76</v>
      </c>
      <c r="R217" s="34">
        <v>3849.87</v>
      </c>
      <c r="S217" s="34">
        <v>3849.84</v>
      </c>
      <c r="T217" s="34">
        <v>3849.81</v>
      </c>
      <c r="U217" s="34">
        <v>3849.81</v>
      </c>
      <c r="V217" s="34">
        <v>3849.78</v>
      </c>
      <c r="W217" s="34">
        <v>4189.17</v>
      </c>
      <c r="X217" s="34">
        <v>4753.8599999999997</v>
      </c>
      <c r="Y217" s="34">
        <v>4787.55</v>
      </c>
    </row>
    <row r="218" spans="1:26" ht="15" x14ac:dyDescent="0.25">
      <c r="A218" s="33">
        <v>29</v>
      </c>
      <c r="B218" s="34">
        <v>4662.28</v>
      </c>
      <c r="C218" s="34">
        <v>3996.14</v>
      </c>
      <c r="D218" s="34">
        <v>3968.07</v>
      </c>
      <c r="E218" s="34">
        <v>3959.34</v>
      </c>
      <c r="F218" s="34">
        <v>3951.98</v>
      </c>
      <c r="G218" s="34">
        <v>3987.48</v>
      </c>
      <c r="H218" s="34">
        <v>4004.47</v>
      </c>
      <c r="I218" s="34">
        <v>4029.69</v>
      </c>
      <c r="J218" s="34">
        <v>4099.13</v>
      </c>
      <c r="K218" s="34">
        <v>4096.82</v>
      </c>
      <c r="L218" s="34">
        <v>4096.45</v>
      </c>
      <c r="M218" s="34">
        <v>5158.74</v>
      </c>
      <c r="N218" s="34">
        <v>4086.28</v>
      </c>
      <c r="O218" s="34">
        <v>5147.99</v>
      </c>
      <c r="P218" s="34">
        <v>4085.99</v>
      </c>
      <c r="Q218" s="34">
        <v>5160.76</v>
      </c>
      <c r="R218" s="34">
        <v>4079.59</v>
      </c>
      <c r="S218" s="34">
        <v>4075.54</v>
      </c>
      <c r="T218" s="34">
        <v>5116.83</v>
      </c>
      <c r="U218" s="34">
        <v>5088.72</v>
      </c>
      <c r="V218" s="34">
        <v>4686.41</v>
      </c>
      <c r="W218" s="34">
        <v>4088.87</v>
      </c>
      <c r="X218" s="34">
        <v>4055.87</v>
      </c>
      <c r="Y218" s="34">
        <v>4800.33</v>
      </c>
    </row>
    <row r="219" spans="1:26" ht="15" x14ac:dyDescent="0.25">
      <c r="A219" s="33">
        <v>30</v>
      </c>
      <c r="B219" s="34">
        <v>4677.3999999999996</v>
      </c>
      <c r="C219" s="34">
        <v>4586.72</v>
      </c>
      <c r="D219" s="34">
        <v>4489.3599999999997</v>
      </c>
      <c r="E219" s="34">
        <v>4432.24</v>
      </c>
      <c r="F219" s="34">
        <v>4420.71</v>
      </c>
      <c r="G219" s="34">
        <v>3979.77</v>
      </c>
      <c r="H219" s="34">
        <v>3983.45</v>
      </c>
      <c r="I219" s="34">
        <v>4025.83</v>
      </c>
      <c r="J219" s="34">
        <v>4108.83</v>
      </c>
      <c r="K219" s="34">
        <v>4095.29</v>
      </c>
      <c r="L219" s="34">
        <v>4086.43</v>
      </c>
      <c r="M219" s="34">
        <v>4089.29</v>
      </c>
      <c r="N219" s="34">
        <v>4088.12</v>
      </c>
      <c r="O219" s="34">
        <v>4092.35</v>
      </c>
      <c r="P219" s="34">
        <v>4123.0200000000004</v>
      </c>
      <c r="Q219" s="34">
        <v>4173.12</v>
      </c>
      <c r="R219" s="34">
        <v>4130.45</v>
      </c>
      <c r="S219" s="34">
        <v>4157.66</v>
      </c>
      <c r="T219" s="34">
        <v>4155.13</v>
      </c>
      <c r="U219" s="34">
        <v>5234.12</v>
      </c>
      <c r="V219" s="34">
        <v>4152.62</v>
      </c>
      <c r="W219" s="34">
        <v>4147.68</v>
      </c>
      <c r="X219" s="34">
        <v>4125.58</v>
      </c>
      <c r="Y219" s="34">
        <v>4090.19</v>
      </c>
    </row>
    <row r="220" spans="1:26" ht="15" x14ac:dyDescent="0.25">
      <c r="A220" s="33">
        <v>31</v>
      </c>
      <c r="B220" s="34">
        <v>4754.01</v>
      </c>
      <c r="C220" s="34">
        <v>4668.68</v>
      </c>
      <c r="D220" s="34">
        <v>4577.03</v>
      </c>
      <c r="E220" s="34">
        <v>4503.55</v>
      </c>
      <c r="F220" s="34">
        <v>4474.8500000000004</v>
      </c>
      <c r="G220" s="34">
        <v>4533.82</v>
      </c>
      <c r="H220" s="34">
        <v>4587.08</v>
      </c>
      <c r="I220" s="34">
        <v>4756.4399999999996</v>
      </c>
      <c r="J220" s="34">
        <v>5109.8</v>
      </c>
      <c r="K220" s="34">
        <v>5203.75</v>
      </c>
      <c r="L220" s="34">
        <v>5278.89</v>
      </c>
      <c r="M220" s="34">
        <v>5292.71</v>
      </c>
      <c r="N220" s="34">
        <v>5260.72</v>
      </c>
      <c r="O220" s="34">
        <v>5274.66</v>
      </c>
      <c r="P220" s="34">
        <v>5322.82</v>
      </c>
      <c r="Q220" s="34">
        <v>5327.22</v>
      </c>
      <c r="R220" s="34">
        <v>5316.52</v>
      </c>
      <c r="S220" s="34">
        <v>5253.41</v>
      </c>
      <c r="T220" s="34">
        <v>5298.94</v>
      </c>
      <c r="U220" s="34">
        <v>5279.98</v>
      </c>
      <c r="V220" s="34">
        <v>5274.6</v>
      </c>
      <c r="W220" s="34">
        <v>5275.26</v>
      </c>
      <c r="X220" s="34">
        <v>5094.67</v>
      </c>
      <c r="Y220" s="34">
        <v>4894.26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8" t="s">
        <v>113</v>
      </c>
      <c r="B222" s="139" t="s">
        <v>117</v>
      </c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</row>
    <row r="223" spans="1:26" ht="15" x14ac:dyDescent="0.2">
      <c r="A223" s="13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5238.47</v>
      </c>
      <c r="C224" s="34">
        <v>5125.2</v>
      </c>
      <c r="D224" s="34">
        <v>5080.5</v>
      </c>
      <c r="E224" s="34">
        <v>5044.42</v>
      </c>
      <c r="F224" s="34">
        <v>5023.4799999999996</v>
      </c>
      <c r="G224" s="34">
        <v>5018.72</v>
      </c>
      <c r="H224" s="34">
        <v>5022.99</v>
      </c>
      <c r="I224" s="34">
        <v>5203.32</v>
      </c>
      <c r="J224" s="34">
        <v>5328.57</v>
      </c>
      <c r="K224" s="34">
        <v>5514.71</v>
      </c>
      <c r="L224" s="34">
        <v>5633</v>
      </c>
      <c r="M224" s="34">
        <v>5669.43</v>
      </c>
      <c r="N224" s="34">
        <v>5651.69</v>
      </c>
      <c r="O224" s="34">
        <v>5658.7</v>
      </c>
      <c r="P224" s="34">
        <v>5649.94</v>
      </c>
      <c r="Q224" s="34">
        <v>5602.31</v>
      </c>
      <c r="R224" s="34">
        <v>5519.38</v>
      </c>
      <c r="S224" s="34">
        <v>5563.31</v>
      </c>
      <c r="T224" s="34">
        <v>5594.3</v>
      </c>
      <c r="U224" s="34">
        <v>5646.74</v>
      </c>
      <c r="V224" s="34">
        <v>5684.56</v>
      </c>
      <c r="W224" s="34">
        <v>5708.14</v>
      </c>
      <c r="X224" s="34">
        <v>5406.38</v>
      </c>
      <c r="Y224" s="34">
        <v>5308.4</v>
      </c>
    </row>
    <row r="225" spans="1:25" ht="15" x14ac:dyDescent="0.25">
      <c r="A225" s="33">
        <v>2</v>
      </c>
      <c r="B225" s="34">
        <v>5146.2</v>
      </c>
      <c r="C225" s="34">
        <v>5055.87</v>
      </c>
      <c r="D225" s="34">
        <v>4980.32</v>
      </c>
      <c r="E225" s="34">
        <v>4963.91</v>
      </c>
      <c r="F225" s="34">
        <v>4982.26</v>
      </c>
      <c r="G225" s="34">
        <v>4950.03</v>
      </c>
      <c r="H225" s="34">
        <v>4926.63</v>
      </c>
      <c r="I225" s="34">
        <v>5091.6000000000004</v>
      </c>
      <c r="J225" s="34">
        <v>4222.3</v>
      </c>
      <c r="K225" s="34">
        <v>4222.32</v>
      </c>
      <c r="L225" s="34">
        <v>5451.92</v>
      </c>
      <c r="M225" s="34">
        <v>5513.37</v>
      </c>
      <c r="N225" s="34">
        <v>5503.91</v>
      </c>
      <c r="O225" s="34">
        <v>5483.05</v>
      </c>
      <c r="P225" s="34">
        <v>5474.6</v>
      </c>
      <c r="Q225" s="34">
        <v>5448.29</v>
      </c>
      <c r="R225" s="34">
        <v>5422.97</v>
      </c>
      <c r="S225" s="34">
        <v>5453.72</v>
      </c>
      <c r="T225" s="34">
        <v>5464.07</v>
      </c>
      <c r="U225" s="34">
        <v>5558.2</v>
      </c>
      <c r="V225" s="34">
        <v>5590.37</v>
      </c>
      <c r="W225" s="34">
        <v>5585.79</v>
      </c>
      <c r="X225" s="34">
        <v>5329.66</v>
      </c>
      <c r="Y225" s="34">
        <v>5188.5</v>
      </c>
    </row>
    <row r="226" spans="1:25" ht="15" x14ac:dyDescent="0.25">
      <c r="A226" s="33">
        <v>3</v>
      </c>
      <c r="B226" s="34">
        <v>5144.3500000000004</v>
      </c>
      <c r="C226" s="34">
        <v>5056.79</v>
      </c>
      <c r="D226" s="34">
        <v>4996.67</v>
      </c>
      <c r="E226" s="34">
        <v>4985.6899999999996</v>
      </c>
      <c r="F226" s="34">
        <v>4969.43</v>
      </c>
      <c r="G226" s="34">
        <v>4959.8900000000003</v>
      </c>
      <c r="H226" s="34">
        <v>4964.78</v>
      </c>
      <c r="I226" s="34">
        <v>5106.1899999999996</v>
      </c>
      <c r="J226" s="34">
        <v>5256.78</v>
      </c>
      <c r="K226" s="34">
        <v>5541.21</v>
      </c>
      <c r="L226" s="34">
        <v>5603.01</v>
      </c>
      <c r="M226" s="34">
        <v>5629.96</v>
      </c>
      <c r="N226" s="34">
        <v>5651.1</v>
      </c>
      <c r="O226" s="34">
        <v>5629.92</v>
      </c>
      <c r="P226" s="34">
        <v>5636.28</v>
      </c>
      <c r="Q226" s="34">
        <v>5599.52</v>
      </c>
      <c r="R226" s="34">
        <v>5555.77</v>
      </c>
      <c r="S226" s="34">
        <v>5572.26</v>
      </c>
      <c r="T226" s="34">
        <v>5532.8</v>
      </c>
      <c r="U226" s="34">
        <v>5554.89</v>
      </c>
      <c r="V226" s="34">
        <v>5596.62</v>
      </c>
      <c r="W226" s="34">
        <v>5652.67</v>
      </c>
      <c r="X226" s="34">
        <v>5372.32</v>
      </c>
      <c r="Y226" s="34">
        <v>5253.26</v>
      </c>
    </row>
    <row r="227" spans="1:25" ht="15" x14ac:dyDescent="0.25">
      <c r="A227" s="33">
        <v>4</v>
      </c>
      <c r="B227" s="34">
        <v>5094.34</v>
      </c>
      <c r="C227" s="34">
        <v>5029.3100000000004</v>
      </c>
      <c r="D227" s="34">
        <v>4993.07</v>
      </c>
      <c r="E227" s="34">
        <v>4984.0200000000004</v>
      </c>
      <c r="F227" s="34">
        <v>4970.1099999999997</v>
      </c>
      <c r="G227" s="34">
        <v>4948.37</v>
      </c>
      <c r="H227" s="34">
        <v>4925.1099999999997</v>
      </c>
      <c r="I227" s="34">
        <v>4991.3500000000004</v>
      </c>
      <c r="J227" s="34">
        <v>5140.17</v>
      </c>
      <c r="K227" s="34">
        <v>5279.98</v>
      </c>
      <c r="L227" s="34">
        <v>5400.23</v>
      </c>
      <c r="M227" s="34">
        <v>5392.1</v>
      </c>
      <c r="N227" s="34">
        <v>5376.17</v>
      </c>
      <c r="O227" s="34">
        <v>5380.58</v>
      </c>
      <c r="P227" s="34">
        <v>5416.97</v>
      </c>
      <c r="Q227" s="34">
        <v>5397.51</v>
      </c>
      <c r="R227" s="34">
        <v>5354.93</v>
      </c>
      <c r="S227" s="34">
        <v>5391.8</v>
      </c>
      <c r="T227" s="34">
        <v>5383.95</v>
      </c>
      <c r="U227" s="34">
        <v>5440.5</v>
      </c>
      <c r="V227" s="34">
        <v>5487.43</v>
      </c>
      <c r="W227" s="34">
        <v>5533.14</v>
      </c>
      <c r="X227" s="34">
        <v>5302.62</v>
      </c>
      <c r="Y227" s="34">
        <v>5209.6400000000003</v>
      </c>
    </row>
    <row r="228" spans="1:25" ht="15" x14ac:dyDescent="0.25">
      <c r="A228" s="33">
        <v>5</v>
      </c>
      <c r="B228" s="34">
        <v>5049.3500000000004</v>
      </c>
      <c r="C228" s="34">
        <v>4962.6899999999996</v>
      </c>
      <c r="D228" s="34">
        <v>4940.6099999999997</v>
      </c>
      <c r="E228" s="34">
        <v>4921.5</v>
      </c>
      <c r="F228" s="34">
        <v>4923.18</v>
      </c>
      <c r="G228" s="34">
        <v>4314.53</v>
      </c>
      <c r="H228" s="34">
        <v>4973.16</v>
      </c>
      <c r="I228" s="34">
        <v>5180.63</v>
      </c>
      <c r="J228" s="34">
        <v>5401.94</v>
      </c>
      <c r="K228" s="34">
        <v>5476.05</v>
      </c>
      <c r="L228" s="34">
        <v>5461.54</v>
      </c>
      <c r="M228" s="34">
        <v>5503</v>
      </c>
      <c r="N228" s="34">
        <v>5489.05</v>
      </c>
      <c r="O228" s="34">
        <v>5499.83</v>
      </c>
      <c r="P228" s="34">
        <v>5491.15</v>
      </c>
      <c r="Q228" s="34">
        <v>5498.81</v>
      </c>
      <c r="R228" s="34">
        <v>5502.05</v>
      </c>
      <c r="S228" s="34">
        <v>5428.65</v>
      </c>
      <c r="T228" s="34">
        <v>5408.41</v>
      </c>
      <c r="U228" s="34">
        <v>5355.93</v>
      </c>
      <c r="V228" s="34">
        <v>5224.84</v>
      </c>
      <c r="W228" s="34">
        <v>5395.57</v>
      </c>
      <c r="X228" s="34">
        <v>5215.8599999999997</v>
      </c>
      <c r="Y228" s="34">
        <v>5104.05</v>
      </c>
    </row>
    <row r="229" spans="1:25" ht="15" x14ac:dyDescent="0.25">
      <c r="A229" s="33">
        <v>6</v>
      </c>
      <c r="B229" s="34">
        <v>5007.28</v>
      </c>
      <c r="C229" s="34">
        <v>4926.4399999999996</v>
      </c>
      <c r="D229" s="34">
        <v>4890.75</v>
      </c>
      <c r="E229" s="34">
        <v>4889.18</v>
      </c>
      <c r="F229" s="34">
        <v>4899.83</v>
      </c>
      <c r="G229" s="34">
        <v>4915.67</v>
      </c>
      <c r="H229" s="34">
        <v>4584.83</v>
      </c>
      <c r="I229" s="34">
        <v>5177.1899999999996</v>
      </c>
      <c r="J229" s="34">
        <v>5460.94</v>
      </c>
      <c r="K229" s="34">
        <v>5541.83</v>
      </c>
      <c r="L229" s="34">
        <v>5576.7</v>
      </c>
      <c r="M229" s="34">
        <v>5579.94</v>
      </c>
      <c r="N229" s="34">
        <v>5547.61</v>
      </c>
      <c r="O229" s="34">
        <v>5560.05</v>
      </c>
      <c r="P229" s="34">
        <v>5561.44</v>
      </c>
      <c r="Q229" s="34">
        <v>5557.31</v>
      </c>
      <c r="R229" s="34">
        <v>5545.8</v>
      </c>
      <c r="S229" s="34">
        <v>5510.95</v>
      </c>
      <c r="T229" s="34">
        <v>5504.26</v>
      </c>
      <c r="U229" s="34">
        <v>5486.09</v>
      </c>
      <c r="V229" s="34">
        <v>5494.22</v>
      </c>
      <c r="W229" s="34">
        <v>5475.85</v>
      </c>
      <c r="X229" s="34">
        <v>5197.8900000000003</v>
      </c>
      <c r="Y229" s="34">
        <v>5174.13</v>
      </c>
    </row>
    <row r="230" spans="1:25" ht="15" x14ac:dyDescent="0.25">
      <c r="A230" s="33">
        <v>7</v>
      </c>
      <c r="B230" s="34">
        <v>5033.62</v>
      </c>
      <c r="C230" s="34">
        <v>4926.63</v>
      </c>
      <c r="D230" s="34">
        <v>4848.2700000000004</v>
      </c>
      <c r="E230" s="34">
        <v>4835.25</v>
      </c>
      <c r="F230" s="34">
        <v>4886.2700000000004</v>
      </c>
      <c r="G230" s="34">
        <v>4939.3100000000004</v>
      </c>
      <c r="H230" s="34">
        <v>5032.08</v>
      </c>
      <c r="I230" s="34">
        <v>5223.57</v>
      </c>
      <c r="J230" s="34">
        <v>5473.14</v>
      </c>
      <c r="K230" s="34">
        <v>5555.25</v>
      </c>
      <c r="L230" s="34">
        <v>5602.86</v>
      </c>
      <c r="M230" s="34">
        <v>5639.08</v>
      </c>
      <c r="N230" s="34">
        <v>5599.24</v>
      </c>
      <c r="O230" s="34">
        <v>5614.51</v>
      </c>
      <c r="P230" s="34">
        <v>5603.02</v>
      </c>
      <c r="Q230" s="34">
        <v>5587.57</v>
      </c>
      <c r="R230" s="34">
        <v>5574.38</v>
      </c>
      <c r="S230" s="34">
        <v>5526.56</v>
      </c>
      <c r="T230" s="34">
        <v>5543.15</v>
      </c>
      <c r="U230" s="34">
        <v>5542.58</v>
      </c>
      <c r="V230" s="34">
        <v>5566.11</v>
      </c>
      <c r="W230" s="34">
        <v>5587.06</v>
      </c>
      <c r="X230" s="34">
        <v>5389.82</v>
      </c>
      <c r="Y230" s="34">
        <v>5270.32</v>
      </c>
    </row>
    <row r="231" spans="1:25" ht="15" x14ac:dyDescent="0.25">
      <c r="A231" s="33">
        <v>8</v>
      </c>
      <c r="B231" s="34">
        <v>5267.82</v>
      </c>
      <c r="C231" s="34">
        <v>5175.12</v>
      </c>
      <c r="D231" s="34">
        <v>5106.5200000000004</v>
      </c>
      <c r="E231" s="34">
        <v>5088.07</v>
      </c>
      <c r="F231" s="34">
        <v>5066.4799999999996</v>
      </c>
      <c r="G231" s="34">
        <v>5048.59</v>
      </c>
      <c r="H231" s="34">
        <v>5023.97</v>
      </c>
      <c r="I231" s="34">
        <v>5227.25</v>
      </c>
      <c r="J231" s="34">
        <v>5364.52</v>
      </c>
      <c r="K231" s="34">
        <v>5511.77</v>
      </c>
      <c r="L231" s="34">
        <v>5620.54</v>
      </c>
      <c r="M231" s="34">
        <v>5598.43</v>
      </c>
      <c r="N231" s="34">
        <v>5603.65</v>
      </c>
      <c r="O231" s="34">
        <v>5605.27</v>
      </c>
      <c r="P231" s="34">
        <v>5598.6</v>
      </c>
      <c r="Q231" s="34">
        <v>5525.34</v>
      </c>
      <c r="R231" s="34">
        <v>5504.41</v>
      </c>
      <c r="S231" s="34">
        <v>5543.77</v>
      </c>
      <c r="T231" s="34">
        <v>5587.31</v>
      </c>
      <c r="U231" s="34">
        <v>5621.26</v>
      </c>
      <c r="V231" s="34">
        <v>5606.65</v>
      </c>
      <c r="W231" s="34">
        <v>5623.3</v>
      </c>
      <c r="X231" s="34">
        <v>5436.5</v>
      </c>
      <c r="Y231" s="34">
        <v>5249.06</v>
      </c>
    </row>
    <row r="232" spans="1:25" ht="15" x14ac:dyDescent="0.25">
      <c r="A232" s="33">
        <v>9</v>
      </c>
      <c r="B232" s="34">
        <v>5314.62</v>
      </c>
      <c r="C232" s="34">
        <v>5174.3100000000004</v>
      </c>
      <c r="D232" s="34">
        <v>5097.41</v>
      </c>
      <c r="E232" s="34">
        <v>5057.8500000000004</v>
      </c>
      <c r="F232" s="34">
        <v>5045.38</v>
      </c>
      <c r="G232" s="34">
        <v>5052.21</v>
      </c>
      <c r="H232" s="34">
        <v>5088.32</v>
      </c>
      <c r="I232" s="34">
        <v>5271.36</v>
      </c>
      <c r="J232" s="34">
        <v>5437.35</v>
      </c>
      <c r="K232" s="34">
        <v>5662.16</v>
      </c>
      <c r="L232" s="34">
        <v>5744.5</v>
      </c>
      <c r="M232" s="34">
        <v>5765.23</v>
      </c>
      <c r="N232" s="34">
        <v>5748.41</v>
      </c>
      <c r="O232" s="34">
        <v>5719.74</v>
      </c>
      <c r="P232" s="34">
        <v>5735.07</v>
      </c>
      <c r="Q232" s="34">
        <v>5694.14</v>
      </c>
      <c r="R232" s="34">
        <v>5652.79</v>
      </c>
      <c r="S232" s="34">
        <v>5658.66</v>
      </c>
      <c r="T232" s="34">
        <v>5670.77</v>
      </c>
      <c r="U232" s="34">
        <v>5716.22</v>
      </c>
      <c r="V232" s="34">
        <v>5738.41</v>
      </c>
      <c r="W232" s="34">
        <v>5778.64</v>
      </c>
      <c r="X232" s="34">
        <v>5500.17</v>
      </c>
      <c r="Y232" s="34">
        <v>5370.96</v>
      </c>
    </row>
    <row r="233" spans="1:25" ht="15" x14ac:dyDescent="0.25">
      <c r="A233" s="33">
        <v>10</v>
      </c>
      <c r="B233" s="34">
        <v>5212</v>
      </c>
      <c r="C233" s="34">
        <v>5080.9799999999996</v>
      </c>
      <c r="D233" s="34">
        <v>5043.5</v>
      </c>
      <c r="E233" s="34">
        <v>5039.8500000000004</v>
      </c>
      <c r="F233" s="34">
        <v>5029.74</v>
      </c>
      <c r="G233" s="34">
        <v>5020.49</v>
      </c>
      <c r="H233" s="34">
        <v>5022.0200000000004</v>
      </c>
      <c r="I233" s="34">
        <v>5194.07</v>
      </c>
      <c r="J233" s="34">
        <v>4222.6400000000003</v>
      </c>
      <c r="K233" s="34">
        <v>4224.3999999999996</v>
      </c>
      <c r="L233" s="34">
        <v>5773.25</v>
      </c>
      <c r="M233" s="34">
        <v>5787.68</v>
      </c>
      <c r="N233" s="34">
        <v>5791.96</v>
      </c>
      <c r="O233" s="34">
        <v>5773.05</v>
      </c>
      <c r="P233" s="34">
        <v>5770.69</v>
      </c>
      <c r="Q233" s="34">
        <v>5707.57</v>
      </c>
      <c r="R233" s="34">
        <v>5620.73</v>
      </c>
      <c r="S233" s="34">
        <v>5645.79</v>
      </c>
      <c r="T233" s="34">
        <v>5623.36</v>
      </c>
      <c r="U233" s="34">
        <v>5635.13</v>
      </c>
      <c r="V233" s="34">
        <v>5700.06</v>
      </c>
      <c r="W233" s="34">
        <v>5736.99</v>
      </c>
      <c r="X233" s="34">
        <v>5458.45</v>
      </c>
      <c r="Y233" s="34">
        <v>5334.43</v>
      </c>
    </row>
    <row r="234" spans="1:25" ht="15" x14ac:dyDescent="0.25">
      <c r="A234" s="33">
        <v>11</v>
      </c>
      <c r="B234" s="34">
        <v>5336.45</v>
      </c>
      <c r="C234" s="34">
        <v>5177.5</v>
      </c>
      <c r="D234" s="34">
        <v>5115.8500000000004</v>
      </c>
      <c r="E234" s="34">
        <v>5093.99</v>
      </c>
      <c r="F234" s="34">
        <v>5075.8999999999996</v>
      </c>
      <c r="G234" s="34">
        <v>5072.82</v>
      </c>
      <c r="H234" s="34">
        <v>5056.66</v>
      </c>
      <c r="I234" s="34">
        <v>5234.74</v>
      </c>
      <c r="J234" s="34">
        <v>5444.7</v>
      </c>
      <c r="K234" s="34">
        <v>5735.34</v>
      </c>
      <c r="L234" s="34">
        <v>5805.61</v>
      </c>
      <c r="M234" s="34">
        <v>5832.46</v>
      </c>
      <c r="N234" s="34">
        <v>5839.14</v>
      </c>
      <c r="O234" s="34">
        <v>5804.52</v>
      </c>
      <c r="P234" s="34">
        <v>5809.91</v>
      </c>
      <c r="Q234" s="34">
        <v>5792.14</v>
      </c>
      <c r="R234" s="34">
        <v>5739.18</v>
      </c>
      <c r="S234" s="34">
        <v>5779.47</v>
      </c>
      <c r="T234" s="34">
        <v>5807.92</v>
      </c>
      <c r="U234" s="34">
        <v>5811.89</v>
      </c>
      <c r="V234" s="34">
        <v>5821.75</v>
      </c>
      <c r="W234" s="34">
        <v>5859.29</v>
      </c>
      <c r="X234" s="34">
        <v>5636.86</v>
      </c>
      <c r="Y234" s="34">
        <v>5407.21</v>
      </c>
    </row>
    <row r="235" spans="1:25" ht="15" x14ac:dyDescent="0.25">
      <c r="A235" s="33">
        <v>12</v>
      </c>
      <c r="B235" s="34">
        <v>5280.07</v>
      </c>
      <c r="C235" s="34">
        <v>5170.9799999999996</v>
      </c>
      <c r="D235" s="34">
        <v>5099.9399999999996</v>
      </c>
      <c r="E235" s="34">
        <v>5072.13</v>
      </c>
      <c r="F235" s="34">
        <v>5093.0200000000004</v>
      </c>
      <c r="G235" s="34">
        <v>4999.99</v>
      </c>
      <c r="H235" s="34">
        <v>5117.3599999999997</v>
      </c>
      <c r="I235" s="34">
        <v>5242.53</v>
      </c>
      <c r="J235" s="34">
        <v>5424.61</v>
      </c>
      <c r="K235" s="34">
        <v>5486.64</v>
      </c>
      <c r="L235" s="34">
        <v>5521.36</v>
      </c>
      <c r="M235" s="34">
        <v>5486.14</v>
      </c>
      <c r="N235" s="34">
        <v>5449.73</v>
      </c>
      <c r="O235" s="34">
        <v>5482.94</v>
      </c>
      <c r="P235" s="34">
        <v>5480.02</v>
      </c>
      <c r="Q235" s="34">
        <v>5469.26</v>
      </c>
      <c r="R235" s="34">
        <v>5420.99</v>
      </c>
      <c r="S235" s="34">
        <v>5451.24</v>
      </c>
      <c r="T235" s="34">
        <v>5345.91</v>
      </c>
      <c r="U235" s="34">
        <v>5376.95</v>
      </c>
      <c r="V235" s="34">
        <v>5322.91</v>
      </c>
      <c r="W235" s="34">
        <v>5377.83</v>
      </c>
      <c r="X235" s="34">
        <v>5183.3599999999997</v>
      </c>
      <c r="Y235" s="34">
        <v>5110.67</v>
      </c>
    </row>
    <row r="236" spans="1:25" ht="15" x14ac:dyDescent="0.25">
      <c r="A236" s="33">
        <v>13</v>
      </c>
      <c r="B236" s="34">
        <v>5139.46</v>
      </c>
      <c r="C236" s="34">
        <v>5011.71</v>
      </c>
      <c r="D236" s="34">
        <v>4949.6099999999997</v>
      </c>
      <c r="E236" s="34">
        <v>4934.47</v>
      </c>
      <c r="F236" s="34">
        <v>4324.28</v>
      </c>
      <c r="G236" s="34">
        <v>4330.53</v>
      </c>
      <c r="H236" s="34">
        <v>5020.57</v>
      </c>
      <c r="I236" s="34">
        <v>5146.01</v>
      </c>
      <c r="J236" s="34">
        <v>5320.19</v>
      </c>
      <c r="K236" s="34">
        <v>5574.62</v>
      </c>
      <c r="L236" s="34">
        <v>5525.08</v>
      </c>
      <c r="M236" s="34">
        <v>5360.41</v>
      </c>
      <c r="N236" s="34">
        <v>5352.74</v>
      </c>
      <c r="O236" s="34">
        <v>5384.65</v>
      </c>
      <c r="P236" s="34">
        <v>5401.25</v>
      </c>
      <c r="Q236" s="34">
        <v>5386.15</v>
      </c>
      <c r="R236" s="34">
        <v>5374.49</v>
      </c>
      <c r="S236" s="34">
        <v>5385.95</v>
      </c>
      <c r="T236" s="34">
        <v>5398.97</v>
      </c>
      <c r="U236" s="34">
        <v>5400.29</v>
      </c>
      <c r="V236" s="34">
        <v>5359.22</v>
      </c>
      <c r="W236" s="34">
        <v>5411.88</v>
      </c>
      <c r="X236" s="34">
        <v>5220.99</v>
      </c>
      <c r="Y236" s="34">
        <v>5131.47</v>
      </c>
    </row>
    <row r="237" spans="1:25" ht="15" x14ac:dyDescent="0.25">
      <c r="A237" s="33">
        <v>14</v>
      </c>
      <c r="B237" s="34">
        <v>5145.68</v>
      </c>
      <c r="C237" s="34">
        <v>5066.57</v>
      </c>
      <c r="D237" s="34">
        <v>4962.76</v>
      </c>
      <c r="E237" s="34">
        <v>4931.09</v>
      </c>
      <c r="F237" s="34">
        <v>4934.28</v>
      </c>
      <c r="G237" s="34">
        <v>4846.97</v>
      </c>
      <c r="H237" s="34">
        <v>4935.97</v>
      </c>
      <c r="I237" s="34">
        <v>5121.1400000000003</v>
      </c>
      <c r="J237" s="34">
        <v>5089.08</v>
      </c>
      <c r="K237" s="34">
        <v>5085.37</v>
      </c>
      <c r="L237" s="34">
        <v>5133.92</v>
      </c>
      <c r="M237" s="34">
        <v>5146.66</v>
      </c>
      <c r="N237" s="34">
        <v>5099.43</v>
      </c>
      <c r="O237" s="34">
        <v>5137.3</v>
      </c>
      <c r="P237" s="34">
        <v>5112.84</v>
      </c>
      <c r="Q237" s="34">
        <v>5103.88</v>
      </c>
      <c r="R237" s="34">
        <v>5102.03</v>
      </c>
      <c r="S237" s="34">
        <v>5102.6400000000003</v>
      </c>
      <c r="T237" s="34">
        <v>5129.5200000000004</v>
      </c>
      <c r="U237" s="34">
        <v>5121.08</v>
      </c>
      <c r="V237" s="34">
        <v>5086.9399999999996</v>
      </c>
      <c r="W237" s="34">
        <v>5108.07</v>
      </c>
      <c r="X237" s="34">
        <v>5109.3599999999997</v>
      </c>
      <c r="Y237" s="34">
        <v>5099.49</v>
      </c>
    </row>
    <row r="238" spans="1:25" ht="15" x14ac:dyDescent="0.25">
      <c r="A238" s="33">
        <v>15</v>
      </c>
      <c r="B238" s="34">
        <v>5056.75</v>
      </c>
      <c r="C238" s="34">
        <v>5026.0600000000004</v>
      </c>
      <c r="D238" s="34">
        <v>4954.33</v>
      </c>
      <c r="E238" s="34">
        <v>4916.32</v>
      </c>
      <c r="F238" s="34">
        <v>4957.7299999999996</v>
      </c>
      <c r="G238" s="34">
        <v>5028.91</v>
      </c>
      <c r="H238" s="34">
        <v>5126.6099999999997</v>
      </c>
      <c r="I238" s="34">
        <v>5289.64</v>
      </c>
      <c r="J238" s="34">
        <v>5419.83</v>
      </c>
      <c r="K238" s="34">
        <v>5462.56</v>
      </c>
      <c r="L238" s="34">
        <v>5503.73</v>
      </c>
      <c r="M238" s="34">
        <v>5501.51</v>
      </c>
      <c r="N238" s="34">
        <v>5498.11</v>
      </c>
      <c r="O238" s="34">
        <v>5538.56</v>
      </c>
      <c r="P238" s="34">
        <v>5569.48</v>
      </c>
      <c r="Q238" s="34">
        <v>5497.98</v>
      </c>
      <c r="R238" s="34">
        <v>5469.14</v>
      </c>
      <c r="S238" s="34">
        <v>5442.36</v>
      </c>
      <c r="T238" s="34">
        <v>5455.25</v>
      </c>
      <c r="U238" s="34">
        <v>5472.62</v>
      </c>
      <c r="V238" s="34">
        <v>5445.6</v>
      </c>
      <c r="W238" s="34">
        <v>5429.34</v>
      </c>
      <c r="X238" s="34">
        <v>5299.98</v>
      </c>
      <c r="Y238" s="34">
        <v>5133.99</v>
      </c>
    </row>
    <row r="239" spans="1:25" ht="15" x14ac:dyDescent="0.25">
      <c r="A239" s="33">
        <v>16</v>
      </c>
      <c r="B239" s="34">
        <v>5146.1400000000003</v>
      </c>
      <c r="C239" s="34">
        <v>5009.08</v>
      </c>
      <c r="D239" s="34">
        <v>4912.68</v>
      </c>
      <c r="E239" s="34">
        <v>4863.63</v>
      </c>
      <c r="F239" s="34">
        <v>4921.33</v>
      </c>
      <c r="G239" s="34">
        <v>4319.2299999999996</v>
      </c>
      <c r="H239" s="34">
        <v>5128.99</v>
      </c>
      <c r="I239" s="34">
        <v>5317.25</v>
      </c>
      <c r="J239" s="34">
        <v>5622.98</v>
      </c>
      <c r="K239" s="34">
        <v>5756.15</v>
      </c>
      <c r="L239" s="34">
        <v>5775.22</v>
      </c>
      <c r="M239" s="34">
        <v>5765.4</v>
      </c>
      <c r="N239" s="34">
        <v>5779.96</v>
      </c>
      <c r="O239" s="34">
        <v>5790.28</v>
      </c>
      <c r="P239" s="34">
        <v>5809.63</v>
      </c>
      <c r="Q239" s="34">
        <v>5793.84</v>
      </c>
      <c r="R239" s="34">
        <v>5755.63</v>
      </c>
      <c r="S239" s="34">
        <v>5726.11</v>
      </c>
      <c r="T239" s="34">
        <v>5652.26</v>
      </c>
      <c r="U239" s="34">
        <v>5603.97</v>
      </c>
      <c r="V239" s="34">
        <v>5635.54</v>
      </c>
      <c r="W239" s="34">
        <v>5679.6</v>
      </c>
      <c r="X239" s="34">
        <v>5456.1</v>
      </c>
      <c r="Y239" s="34">
        <v>5188.88</v>
      </c>
    </row>
    <row r="240" spans="1:25" ht="15" x14ac:dyDescent="0.25">
      <c r="A240" s="33">
        <v>17</v>
      </c>
      <c r="B240" s="34">
        <v>5221.95</v>
      </c>
      <c r="C240" s="34">
        <v>5171.37</v>
      </c>
      <c r="D240" s="34">
        <v>5046.5</v>
      </c>
      <c r="E240" s="34">
        <v>4986.96</v>
      </c>
      <c r="F240" s="34">
        <v>4969.3100000000004</v>
      </c>
      <c r="G240" s="34">
        <v>4848.12</v>
      </c>
      <c r="H240" s="34">
        <v>4989.96</v>
      </c>
      <c r="I240" s="34">
        <v>5228.78</v>
      </c>
      <c r="J240" s="34">
        <v>5578.69</v>
      </c>
      <c r="K240" s="34">
        <v>5715.29</v>
      </c>
      <c r="L240" s="34">
        <v>5845.36</v>
      </c>
      <c r="M240" s="34">
        <v>5889.29</v>
      </c>
      <c r="N240" s="34">
        <v>5893.59</v>
      </c>
      <c r="O240" s="34">
        <v>5849.2</v>
      </c>
      <c r="P240" s="34">
        <v>5855.81</v>
      </c>
      <c r="Q240" s="34">
        <v>5827.43</v>
      </c>
      <c r="R240" s="34">
        <v>5801.46</v>
      </c>
      <c r="S240" s="34">
        <v>5972.12</v>
      </c>
      <c r="T240" s="34">
        <v>5984.37</v>
      </c>
      <c r="U240" s="34">
        <v>5942.98</v>
      </c>
      <c r="V240" s="34">
        <v>5996.13</v>
      </c>
      <c r="W240" s="34">
        <v>6014.15</v>
      </c>
      <c r="X240" s="34">
        <v>5660.62</v>
      </c>
      <c r="Y240" s="34">
        <v>5525.65</v>
      </c>
    </row>
    <row r="241" spans="1:26" ht="15" x14ac:dyDescent="0.25">
      <c r="A241" s="33">
        <v>18</v>
      </c>
      <c r="B241" s="34">
        <v>5272.56</v>
      </c>
      <c r="C241" s="34">
        <v>5171.28</v>
      </c>
      <c r="D241" s="34">
        <v>5120.49</v>
      </c>
      <c r="E241" s="34">
        <v>5010.04</v>
      </c>
      <c r="F241" s="34">
        <v>4975.2</v>
      </c>
      <c r="G241" s="34">
        <v>4898.21</v>
      </c>
      <c r="H241" s="34">
        <v>4900.54</v>
      </c>
      <c r="I241" s="34">
        <v>5123.7700000000004</v>
      </c>
      <c r="J241" s="34">
        <v>5467.6</v>
      </c>
      <c r="K241" s="34">
        <v>5644.72</v>
      </c>
      <c r="L241" s="34">
        <v>5756.43</v>
      </c>
      <c r="M241" s="34">
        <v>5774.58</v>
      </c>
      <c r="N241" s="34">
        <v>5775.64</v>
      </c>
      <c r="O241" s="34">
        <v>5769.63</v>
      </c>
      <c r="P241" s="34">
        <v>5760.53</v>
      </c>
      <c r="Q241" s="34">
        <v>5714.66</v>
      </c>
      <c r="R241" s="34">
        <v>5643.53</v>
      </c>
      <c r="S241" s="34">
        <v>5731.82</v>
      </c>
      <c r="T241" s="34">
        <v>5803.56</v>
      </c>
      <c r="U241" s="34">
        <v>5813.7</v>
      </c>
      <c r="V241" s="34">
        <v>5841.56</v>
      </c>
      <c r="W241" s="34">
        <v>5830.93</v>
      </c>
      <c r="X241" s="34">
        <v>5583.16</v>
      </c>
      <c r="Y241" s="34">
        <v>5281.09</v>
      </c>
    </row>
    <row r="242" spans="1:26" ht="15" x14ac:dyDescent="0.25">
      <c r="A242" s="33">
        <v>19</v>
      </c>
      <c r="B242" s="34">
        <v>5180.1099999999997</v>
      </c>
      <c r="C242" s="34">
        <v>5082.8999999999996</v>
      </c>
      <c r="D242" s="34">
        <v>5028.03</v>
      </c>
      <c r="E242" s="34">
        <v>5005.1099999999997</v>
      </c>
      <c r="F242" s="34">
        <v>5020.67</v>
      </c>
      <c r="G242" s="34">
        <v>5051.8599999999997</v>
      </c>
      <c r="H242" s="34">
        <v>5238.13</v>
      </c>
      <c r="I242" s="34">
        <v>5474.35</v>
      </c>
      <c r="J242" s="34">
        <v>5742.19</v>
      </c>
      <c r="K242" s="34">
        <v>5827.08</v>
      </c>
      <c r="L242" s="34">
        <v>5875.74</v>
      </c>
      <c r="M242" s="34">
        <v>5756.5</v>
      </c>
      <c r="N242" s="34">
        <v>5791.97</v>
      </c>
      <c r="O242" s="34">
        <v>5812.52</v>
      </c>
      <c r="P242" s="34">
        <v>5853.53</v>
      </c>
      <c r="Q242" s="34">
        <v>5867.47</v>
      </c>
      <c r="R242" s="34">
        <v>5820.96</v>
      </c>
      <c r="S242" s="34">
        <v>5777.32</v>
      </c>
      <c r="T242" s="34">
        <v>5760.19</v>
      </c>
      <c r="U242" s="34">
        <v>5754.26</v>
      </c>
      <c r="V242" s="34">
        <v>5746.53</v>
      </c>
      <c r="W242" s="34">
        <v>5765.35</v>
      </c>
      <c r="X242" s="34">
        <v>5493.9</v>
      </c>
      <c r="Y242" s="34">
        <v>5289.56</v>
      </c>
    </row>
    <row r="243" spans="1:26" ht="15" x14ac:dyDescent="0.25">
      <c r="A243" s="33">
        <v>20</v>
      </c>
      <c r="B243" s="34">
        <v>5179.22</v>
      </c>
      <c r="C243" s="34">
        <v>5044.26</v>
      </c>
      <c r="D243" s="34">
        <v>4902.3500000000004</v>
      </c>
      <c r="E243" s="34">
        <v>4867.8999999999996</v>
      </c>
      <c r="F243" s="34">
        <v>4909.41</v>
      </c>
      <c r="G243" s="34">
        <v>5052.71</v>
      </c>
      <c r="H243" s="34">
        <v>5190.37</v>
      </c>
      <c r="I243" s="34">
        <v>5413.48</v>
      </c>
      <c r="J243" s="34">
        <v>5678.21</v>
      </c>
      <c r="K243" s="34">
        <v>5821.57</v>
      </c>
      <c r="L243" s="34">
        <v>5838.38</v>
      </c>
      <c r="M243" s="34">
        <v>5813.62</v>
      </c>
      <c r="N243" s="34">
        <v>5787.56</v>
      </c>
      <c r="O243" s="34">
        <v>5817.96</v>
      </c>
      <c r="P243" s="34">
        <v>5803.5</v>
      </c>
      <c r="Q243" s="34">
        <v>5811.72</v>
      </c>
      <c r="R243" s="34">
        <v>5735.21</v>
      </c>
      <c r="S243" s="34">
        <v>5764.32</v>
      </c>
      <c r="T243" s="34">
        <v>5761.17</v>
      </c>
      <c r="U243" s="34">
        <v>5736.64</v>
      </c>
      <c r="V243" s="34">
        <v>5721.68</v>
      </c>
      <c r="W243" s="34">
        <v>5733.42</v>
      </c>
      <c r="X243" s="34">
        <v>5413.77</v>
      </c>
      <c r="Y243" s="34">
        <v>5301.04</v>
      </c>
    </row>
    <row r="244" spans="1:26" ht="15" x14ac:dyDescent="0.25">
      <c r="A244" s="33">
        <v>21</v>
      </c>
      <c r="B244" s="34">
        <v>5147.33</v>
      </c>
      <c r="C244" s="34">
        <v>5072.71</v>
      </c>
      <c r="D244" s="34">
        <v>4983.75</v>
      </c>
      <c r="E244" s="34">
        <v>4915.24</v>
      </c>
      <c r="F244" s="34">
        <v>4954.8100000000004</v>
      </c>
      <c r="G244" s="34">
        <v>5059.1499999999996</v>
      </c>
      <c r="H244" s="34">
        <v>5174.22</v>
      </c>
      <c r="I244" s="34">
        <v>5415.63</v>
      </c>
      <c r="J244" s="34">
        <v>5589.77</v>
      </c>
      <c r="K244" s="34">
        <v>5703.41</v>
      </c>
      <c r="L244" s="34">
        <v>5718.98</v>
      </c>
      <c r="M244" s="34">
        <v>5704.73</v>
      </c>
      <c r="N244" s="34">
        <v>5689.35</v>
      </c>
      <c r="O244" s="34">
        <v>5737.37</v>
      </c>
      <c r="P244" s="34">
        <v>5746.24</v>
      </c>
      <c r="Q244" s="34">
        <v>5722.47</v>
      </c>
      <c r="R244" s="34">
        <v>5685.76</v>
      </c>
      <c r="S244" s="34">
        <v>5672.51</v>
      </c>
      <c r="T244" s="34">
        <v>5749.97</v>
      </c>
      <c r="U244" s="34">
        <v>5745.22</v>
      </c>
      <c r="V244" s="34">
        <v>5715.45</v>
      </c>
      <c r="W244" s="34">
        <v>5721.21</v>
      </c>
      <c r="X244" s="34">
        <v>5482.93</v>
      </c>
      <c r="Y244" s="34">
        <v>5335.34</v>
      </c>
    </row>
    <row r="245" spans="1:26" ht="15" x14ac:dyDescent="0.25">
      <c r="A245" s="33">
        <v>22</v>
      </c>
      <c r="B245" s="34">
        <v>5130.32</v>
      </c>
      <c r="C245" s="34">
        <v>5024.08</v>
      </c>
      <c r="D245" s="34">
        <v>4934.7700000000004</v>
      </c>
      <c r="E245" s="34">
        <v>4840.84</v>
      </c>
      <c r="F245" s="34">
        <v>4903.25</v>
      </c>
      <c r="G245" s="34">
        <v>5048.8900000000003</v>
      </c>
      <c r="H245" s="34">
        <v>5150.88</v>
      </c>
      <c r="I245" s="34">
        <v>5449.71</v>
      </c>
      <c r="J245" s="34">
        <v>5691.57</v>
      </c>
      <c r="K245" s="34">
        <v>5871.8</v>
      </c>
      <c r="L245" s="34">
        <v>5915</v>
      </c>
      <c r="M245" s="34">
        <v>5757.18</v>
      </c>
      <c r="N245" s="34">
        <v>5703.21</v>
      </c>
      <c r="O245" s="34">
        <v>5767.9</v>
      </c>
      <c r="P245" s="34">
        <v>5791.56</v>
      </c>
      <c r="Q245" s="34">
        <v>5778.33</v>
      </c>
      <c r="R245" s="34">
        <v>5706.15</v>
      </c>
      <c r="S245" s="34">
        <v>5674.87</v>
      </c>
      <c r="T245" s="34">
        <v>5683.94</v>
      </c>
      <c r="U245" s="34">
        <v>5660.15</v>
      </c>
      <c r="V245" s="34">
        <v>5658.48</v>
      </c>
      <c r="W245" s="34">
        <v>5641.21</v>
      </c>
      <c r="X245" s="34">
        <v>5465.86</v>
      </c>
      <c r="Y245" s="34">
        <v>5300.97</v>
      </c>
    </row>
    <row r="246" spans="1:26" ht="15" x14ac:dyDescent="0.25">
      <c r="A246" s="33">
        <v>23</v>
      </c>
      <c r="B246" s="34">
        <v>5159.18</v>
      </c>
      <c r="C246" s="34">
        <v>5040.71</v>
      </c>
      <c r="D246" s="34">
        <v>4996.3599999999997</v>
      </c>
      <c r="E246" s="34">
        <v>4948.99</v>
      </c>
      <c r="F246" s="34">
        <v>4962.5</v>
      </c>
      <c r="G246" s="34">
        <v>5053.6899999999996</v>
      </c>
      <c r="H246" s="34">
        <v>5237.7299999999996</v>
      </c>
      <c r="I246" s="34">
        <v>5561.63</v>
      </c>
      <c r="J246" s="34">
        <v>5747.02</v>
      </c>
      <c r="K246" s="34">
        <v>5809.64</v>
      </c>
      <c r="L246" s="34">
        <v>5780.33</v>
      </c>
      <c r="M246" s="34">
        <v>5774.5</v>
      </c>
      <c r="N246" s="34">
        <v>5779.76</v>
      </c>
      <c r="O246" s="34">
        <v>5790.49</v>
      </c>
      <c r="P246" s="34">
        <v>5799.94</v>
      </c>
      <c r="Q246" s="34">
        <v>5713.93</v>
      </c>
      <c r="R246" s="34">
        <v>5705.28</v>
      </c>
      <c r="S246" s="34">
        <v>5752.77</v>
      </c>
      <c r="T246" s="34">
        <v>5739.52</v>
      </c>
      <c r="U246" s="34">
        <v>5715.77</v>
      </c>
      <c r="V246" s="34">
        <v>5711.07</v>
      </c>
      <c r="W246" s="34">
        <v>5724.23</v>
      </c>
      <c r="X246" s="34">
        <v>5671.53</v>
      </c>
      <c r="Y246" s="34">
        <v>5393.74</v>
      </c>
    </row>
    <row r="247" spans="1:26" ht="15" x14ac:dyDescent="0.25">
      <c r="A247" s="33">
        <v>24</v>
      </c>
      <c r="B247" s="34">
        <v>5241.3500000000004</v>
      </c>
      <c r="C247" s="34">
        <v>5094.8900000000003</v>
      </c>
      <c r="D247" s="34">
        <v>5039.38</v>
      </c>
      <c r="E247" s="34">
        <v>5002.51</v>
      </c>
      <c r="F247" s="34">
        <v>4982.32</v>
      </c>
      <c r="G247" s="34">
        <v>4967.37</v>
      </c>
      <c r="H247" s="34">
        <v>4994.22</v>
      </c>
      <c r="I247" s="34">
        <v>5197.3900000000003</v>
      </c>
      <c r="J247" s="34">
        <v>5475.67</v>
      </c>
      <c r="K247" s="34">
        <v>5626.06</v>
      </c>
      <c r="L247" s="34">
        <v>5689.45</v>
      </c>
      <c r="M247" s="34">
        <v>5676.88</v>
      </c>
      <c r="N247" s="34">
        <v>5684.41</v>
      </c>
      <c r="O247" s="34">
        <v>5701.26</v>
      </c>
      <c r="P247" s="34">
        <v>5685.31</v>
      </c>
      <c r="Q247" s="34">
        <v>5675.36</v>
      </c>
      <c r="R247" s="34">
        <v>5671.18</v>
      </c>
      <c r="S247" s="34">
        <v>5666.95</v>
      </c>
      <c r="T247" s="34">
        <v>5665.18</v>
      </c>
      <c r="U247" s="34">
        <v>5659.5</v>
      </c>
      <c r="V247" s="34">
        <v>5651.51</v>
      </c>
      <c r="W247" s="34">
        <v>5657.67</v>
      </c>
      <c r="X247" s="34">
        <v>5554.83</v>
      </c>
      <c r="Y247" s="34">
        <v>5286.68</v>
      </c>
    </row>
    <row r="248" spans="1:26" ht="15" x14ac:dyDescent="0.25">
      <c r="A248" s="33">
        <v>25</v>
      </c>
      <c r="B248" s="34">
        <v>5261.38</v>
      </c>
      <c r="C248" s="34">
        <v>5108.16</v>
      </c>
      <c r="D248" s="34">
        <v>5046.87</v>
      </c>
      <c r="E248" s="34">
        <v>4995.2299999999996</v>
      </c>
      <c r="F248" s="34">
        <v>4953.07</v>
      </c>
      <c r="G248" s="34">
        <v>4968.51</v>
      </c>
      <c r="H248" s="34">
        <v>4936.1499999999996</v>
      </c>
      <c r="I248" s="34">
        <v>5097</v>
      </c>
      <c r="J248" s="34">
        <v>5333.31</v>
      </c>
      <c r="K248" s="34">
        <v>5551.23</v>
      </c>
      <c r="L248" s="34">
        <v>5660.9</v>
      </c>
      <c r="M248" s="34">
        <v>5713.36</v>
      </c>
      <c r="N248" s="34">
        <v>5748.5</v>
      </c>
      <c r="O248" s="34">
        <v>5756.76</v>
      </c>
      <c r="P248" s="34">
        <v>5769.4</v>
      </c>
      <c r="Q248" s="34">
        <v>5731.35</v>
      </c>
      <c r="R248" s="34">
        <v>5674.02</v>
      </c>
      <c r="S248" s="34">
        <v>5662.15</v>
      </c>
      <c r="T248" s="34">
        <v>5692.09</v>
      </c>
      <c r="U248" s="34">
        <v>5714.01</v>
      </c>
      <c r="V248" s="34">
        <v>5734.63</v>
      </c>
      <c r="W248" s="34">
        <v>5764.62</v>
      </c>
      <c r="X248" s="34">
        <v>5567.93</v>
      </c>
      <c r="Y248" s="34">
        <v>5301.48</v>
      </c>
    </row>
    <row r="249" spans="1:26" ht="15" x14ac:dyDescent="0.25">
      <c r="A249" s="33">
        <v>26</v>
      </c>
      <c r="B249" s="34">
        <v>5157.6499999999996</v>
      </c>
      <c r="C249" s="34">
        <v>5094.32</v>
      </c>
      <c r="D249" s="34">
        <v>5025.09</v>
      </c>
      <c r="E249" s="34">
        <v>4908.57</v>
      </c>
      <c r="F249" s="34">
        <v>4917.3</v>
      </c>
      <c r="G249" s="34">
        <v>5087.01</v>
      </c>
      <c r="H249" s="34">
        <v>5130.3500000000004</v>
      </c>
      <c r="I249" s="34">
        <v>5318.14</v>
      </c>
      <c r="J249" s="34">
        <v>5530.76</v>
      </c>
      <c r="K249" s="34">
        <v>5585.45</v>
      </c>
      <c r="L249" s="34">
        <v>5588.44</v>
      </c>
      <c r="M249" s="34">
        <v>5525</v>
      </c>
      <c r="N249" s="34">
        <v>5520.57</v>
      </c>
      <c r="O249" s="34">
        <v>5549.92</v>
      </c>
      <c r="P249" s="34">
        <v>5580.13</v>
      </c>
      <c r="Q249" s="34">
        <v>5597.84</v>
      </c>
      <c r="R249" s="34">
        <v>5598.25</v>
      </c>
      <c r="S249" s="34">
        <v>5537.79</v>
      </c>
      <c r="T249" s="34">
        <v>5506.77</v>
      </c>
      <c r="U249" s="34">
        <v>5462.81</v>
      </c>
      <c r="V249" s="34">
        <v>5472.52</v>
      </c>
      <c r="W249" s="34">
        <v>5440.92</v>
      </c>
      <c r="X249" s="34">
        <v>5227.4399999999996</v>
      </c>
      <c r="Y249" s="34">
        <v>5163.97</v>
      </c>
    </row>
    <row r="250" spans="1:26" ht="15" x14ac:dyDescent="0.25">
      <c r="A250" s="33">
        <v>27</v>
      </c>
      <c r="B250" s="34">
        <v>5046.32</v>
      </c>
      <c r="C250" s="34">
        <v>4935.3599999999997</v>
      </c>
      <c r="D250" s="34">
        <v>4872.6899999999996</v>
      </c>
      <c r="E250" s="34">
        <v>4673.91</v>
      </c>
      <c r="F250" s="34">
        <v>4550.9799999999996</v>
      </c>
      <c r="G250" s="34">
        <v>4893.79</v>
      </c>
      <c r="H250" s="34">
        <v>4982.5</v>
      </c>
      <c r="I250" s="34">
        <v>5176.34</v>
      </c>
      <c r="J250" s="34">
        <v>5344.26</v>
      </c>
      <c r="K250" s="34">
        <v>5499.24</v>
      </c>
      <c r="L250" s="34">
        <v>5528.62</v>
      </c>
      <c r="M250" s="34">
        <v>5491.18</v>
      </c>
      <c r="N250" s="34">
        <v>5467.36</v>
      </c>
      <c r="O250" s="34">
        <v>5486.62</v>
      </c>
      <c r="P250" s="34">
        <v>5542.1</v>
      </c>
      <c r="Q250" s="34">
        <v>5506.11</v>
      </c>
      <c r="R250" s="34">
        <v>5509.22</v>
      </c>
      <c r="S250" s="34">
        <v>5494.64</v>
      </c>
      <c r="T250" s="34">
        <v>5461.56</v>
      </c>
      <c r="U250" s="34">
        <v>5410.1</v>
      </c>
      <c r="V250" s="34">
        <v>5372.64</v>
      </c>
      <c r="W250" s="34">
        <v>5369.33</v>
      </c>
      <c r="X250" s="34">
        <v>5191.83</v>
      </c>
      <c r="Y250" s="34">
        <v>5162.34</v>
      </c>
    </row>
    <row r="251" spans="1:26" ht="15" x14ac:dyDescent="0.25">
      <c r="A251" s="33">
        <v>28</v>
      </c>
      <c r="B251" s="34">
        <v>5043.09</v>
      </c>
      <c r="C251" s="34">
        <v>4911.78</v>
      </c>
      <c r="D251" s="34">
        <v>4818.1099999999997</v>
      </c>
      <c r="E251" s="34">
        <v>4504.32</v>
      </c>
      <c r="F251" s="34">
        <v>4433.4399999999996</v>
      </c>
      <c r="G251" s="34">
        <v>4912.42</v>
      </c>
      <c r="H251" s="34">
        <v>5045.46</v>
      </c>
      <c r="I251" s="34">
        <v>5177.1000000000004</v>
      </c>
      <c r="J251" s="34">
        <v>4452.58</v>
      </c>
      <c r="K251" s="34">
        <v>4566.25</v>
      </c>
      <c r="L251" s="34">
        <v>5616.73</v>
      </c>
      <c r="M251" s="34">
        <v>5617.72</v>
      </c>
      <c r="N251" s="34">
        <v>5596.06</v>
      </c>
      <c r="O251" s="34">
        <v>5646.84</v>
      </c>
      <c r="P251" s="34">
        <v>5555.98</v>
      </c>
      <c r="Q251" s="34">
        <v>5444.33</v>
      </c>
      <c r="R251" s="34">
        <v>4222.4399999999996</v>
      </c>
      <c r="S251" s="34">
        <v>4222.41</v>
      </c>
      <c r="T251" s="34">
        <v>4222.38</v>
      </c>
      <c r="U251" s="34">
        <v>4222.38</v>
      </c>
      <c r="V251" s="34">
        <v>4222.3500000000004</v>
      </c>
      <c r="W251" s="34">
        <v>4561.74</v>
      </c>
      <c r="X251" s="34">
        <v>5126.43</v>
      </c>
      <c r="Y251" s="34">
        <v>5160.12</v>
      </c>
    </row>
    <row r="252" spans="1:26" ht="15" x14ac:dyDescent="0.25">
      <c r="A252" s="33">
        <v>29</v>
      </c>
      <c r="B252" s="34">
        <v>5034.8500000000004</v>
      </c>
      <c r="C252" s="34">
        <v>4368.71</v>
      </c>
      <c r="D252" s="34">
        <v>4340.6400000000003</v>
      </c>
      <c r="E252" s="34">
        <v>4331.91</v>
      </c>
      <c r="F252" s="34">
        <v>4324.55</v>
      </c>
      <c r="G252" s="34">
        <v>4360.05</v>
      </c>
      <c r="H252" s="34">
        <v>4377.04</v>
      </c>
      <c r="I252" s="34">
        <v>4402.26</v>
      </c>
      <c r="J252" s="34">
        <v>4471.7</v>
      </c>
      <c r="K252" s="34">
        <v>4469.3900000000003</v>
      </c>
      <c r="L252" s="34">
        <v>4469.0200000000004</v>
      </c>
      <c r="M252" s="34">
        <v>5531.31</v>
      </c>
      <c r="N252" s="34">
        <v>4458.8500000000004</v>
      </c>
      <c r="O252" s="34">
        <v>5520.56</v>
      </c>
      <c r="P252" s="34">
        <v>4458.5600000000004</v>
      </c>
      <c r="Q252" s="34">
        <v>5533.33</v>
      </c>
      <c r="R252" s="34">
        <v>4452.16</v>
      </c>
      <c r="S252" s="34">
        <v>4448.1099999999997</v>
      </c>
      <c r="T252" s="34">
        <v>5489.4</v>
      </c>
      <c r="U252" s="34">
        <v>5461.29</v>
      </c>
      <c r="V252" s="34">
        <v>5058.9799999999996</v>
      </c>
      <c r="W252" s="34">
        <v>4461.4399999999996</v>
      </c>
      <c r="X252" s="34">
        <v>4428.4399999999996</v>
      </c>
      <c r="Y252" s="34">
        <v>5172.8999999999996</v>
      </c>
    </row>
    <row r="253" spans="1:26" ht="15" x14ac:dyDescent="0.25">
      <c r="A253" s="33">
        <v>30</v>
      </c>
      <c r="B253" s="34">
        <v>5049.97</v>
      </c>
      <c r="C253" s="34">
        <v>4959.29</v>
      </c>
      <c r="D253" s="34">
        <v>4861.93</v>
      </c>
      <c r="E253" s="34">
        <v>4804.8100000000004</v>
      </c>
      <c r="F253" s="34">
        <v>4793.28</v>
      </c>
      <c r="G253" s="34">
        <v>4352.34</v>
      </c>
      <c r="H253" s="34">
        <v>4356.0200000000004</v>
      </c>
      <c r="I253" s="34">
        <v>4398.3999999999996</v>
      </c>
      <c r="J253" s="34">
        <v>4481.3999999999996</v>
      </c>
      <c r="K253" s="34">
        <v>4467.8599999999997</v>
      </c>
      <c r="L253" s="34">
        <v>4459</v>
      </c>
      <c r="M253" s="34">
        <v>4461.8599999999997</v>
      </c>
      <c r="N253" s="34">
        <v>4460.6899999999996</v>
      </c>
      <c r="O253" s="34">
        <v>4464.92</v>
      </c>
      <c r="P253" s="34">
        <v>4495.59</v>
      </c>
      <c r="Q253" s="34">
        <v>4545.6899999999996</v>
      </c>
      <c r="R253" s="34">
        <v>4503.0200000000004</v>
      </c>
      <c r="S253" s="34">
        <v>4530.2299999999996</v>
      </c>
      <c r="T253" s="34">
        <v>4527.7</v>
      </c>
      <c r="U253" s="34">
        <v>5606.69</v>
      </c>
      <c r="V253" s="34">
        <v>4525.1899999999996</v>
      </c>
      <c r="W253" s="34">
        <v>4520.25</v>
      </c>
      <c r="X253" s="34">
        <v>4498.1499999999996</v>
      </c>
      <c r="Y253" s="34">
        <v>4462.76</v>
      </c>
    </row>
    <row r="254" spans="1:26" ht="15" x14ac:dyDescent="0.25">
      <c r="A254" s="33">
        <v>31</v>
      </c>
      <c r="B254" s="34">
        <v>5126.58</v>
      </c>
      <c r="C254" s="34">
        <v>5041.25</v>
      </c>
      <c r="D254" s="34">
        <v>4949.6000000000004</v>
      </c>
      <c r="E254" s="34">
        <v>4876.12</v>
      </c>
      <c r="F254" s="34">
        <v>4847.42</v>
      </c>
      <c r="G254" s="34">
        <v>4906.3900000000003</v>
      </c>
      <c r="H254" s="34">
        <v>4959.6499999999996</v>
      </c>
      <c r="I254" s="34">
        <v>5129.01</v>
      </c>
      <c r="J254" s="34">
        <v>5482.37</v>
      </c>
      <c r="K254" s="34">
        <v>5576.32</v>
      </c>
      <c r="L254" s="34">
        <v>5651.46</v>
      </c>
      <c r="M254" s="34">
        <v>5665.28</v>
      </c>
      <c r="N254" s="34">
        <v>5633.29</v>
      </c>
      <c r="O254" s="34">
        <v>5647.23</v>
      </c>
      <c r="P254" s="34">
        <v>5695.39</v>
      </c>
      <c r="Q254" s="34">
        <v>5699.79</v>
      </c>
      <c r="R254" s="34">
        <v>5689.09</v>
      </c>
      <c r="S254" s="34">
        <v>5625.98</v>
      </c>
      <c r="T254" s="34">
        <v>5671.51</v>
      </c>
      <c r="U254" s="34">
        <v>5652.55</v>
      </c>
      <c r="V254" s="34">
        <v>5647.17</v>
      </c>
      <c r="W254" s="34">
        <v>5647.83</v>
      </c>
      <c r="X254" s="34">
        <v>5467.24</v>
      </c>
      <c r="Y254" s="34">
        <v>5266.83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134</v>
      </c>
      <c r="C256" s="38"/>
      <c r="D256" s="38"/>
      <c r="E256" s="38"/>
      <c r="F256" s="38"/>
      <c r="G256" s="38"/>
      <c r="H256" s="38"/>
      <c r="J256" s="35"/>
      <c r="K256" s="39">
        <v>941258.06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147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1386.81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40" t="s">
        <v>119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8" t="s">
        <v>113</v>
      </c>
      <c r="B262" s="141" t="s">
        <v>52</v>
      </c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</row>
    <row r="263" spans="1:25" ht="15" x14ac:dyDescent="0.2">
      <c r="A263" s="13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1777.99</v>
      </c>
      <c r="C264" s="34">
        <v>1664.72</v>
      </c>
      <c r="D264" s="34">
        <v>1620.02</v>
      </c>
      <c r="E264" s="34">
        <v>1583.94</v>
      </c>
      <c r="F264" s="34">
        <v>1563</v>
      </c>
      <c r="G264" s="34">
        <v>1558.24</v>
      </c>
      <c r="H264" s="34">
        <v>1562.51</v>
      </c>
      <c r="I264" s="34">
        <v>1742.84</v>
      </c>
      <c r="J264" s="34">
        <v>1868.09</v>
      </c>
      <c r="K264" s="34">
        <v>2054.23</v>
      </c>
      <c r="L264" s="34">
        <v>2172.52</v>
      </c>
      <c r="M264" s="34">
        <v>2208.9499999999998</v>
      </c>
      <c r="N264" s="34">
        <v>2191.21</v>
      </c>
      <c r="O264" s="34">
        <v>2198.2199999999998</v>
      </c>
      <c r="P264" s="34">
        <v>2189.46</v>
      </c>
      <c r="Q264" s="34">
        <v>2141.83</v>
      </c>
      <c r="R264" s="34">
        <v>2058.9</v>
      </c>
      <c r="S264" s="34">
        <v>2102.83</v>
      </c>
      <c r="T264" s="34">
        <v>2133.8200000000002</v>
      </c>
      <c r="U264" s="34">
        <v>2186.2600000000002</v>
      </c>
      <c r="V264" s="34">
        <v>2224.08</v>
      </c>
      <c r="W264" s="34">
        <v>2247.66</v>
      </c>
      <c r="X264" s="34">
        <v>1945.9</v>
      </c>
      <c r="Y264" s="34">
        <v>1847.92</v>
      </c>
    </row>
    <row r="265" spans="1:25" ht="15" x14ac:dyDescent="0.25">
      <c r="A265" s="33">
        <v>2</v>
      </c>
      <c r="B265" s="34">
        <v>1685.72</v>
      </c>
      <c r="C265" s="34">
        <v>1595.39</v>
      </c>
      <c r="D265" s="34">
        <v>1519.84</v>
      </c>
      <c r="E265" s="34">
        <v>1503.43</v>
      </c>
      <c r="F265" s="34">
        <v>1521.78</v>
      </c>
      <c r="G265" s="34">
        <v>1489.55</v>
      </c>
      <c r="H265" s="34">
        <v>1466.15</v>
      </c>
      <c r="I265" s="34">
        <v>1631.12</v>
      </c>
      <c r="J265" s="34">
        <v>761.82</v>
      </c>
      <c r="K265" s="34">
        <v>761.84</v>
      </c>
      <c r="L265" s="34">
        <v>1991.44</v>
      </c>
      <c r="M265" s="34">
        <v>2052.89</v>
      </c>
      <c r="N265" s="34">
        <v>2043.43</v>
      </c>
      <c r="O265" s="34">
        <v>2022.57</v>
      </c>
      <c r="P265" s="34">
        <v>2014.12</v>
      </c>
      <c r="Q265" s="34">
        <v>1987.81</v>
      </c>
      <c r="R265" s="34">
        <v>1962.49</v>
      </c>
      <c r="S265" s="34">
        <v>1993.24</v>
      </c>
      <c r="T265" s="34">
        <v>2003.59</v>
      </c>
      <c r="U265" s="34">
        <v>2097.7199999999998</v>
      </c>
      <c r="V265" s="34">
        <v>2129.89</v>
      </c>
      <c r="W265" s="34">
        <v>2125.31</v>
      </c>
      <c r="X265" s="34">
        <v>1869.18</v>
      </c>
      <c r="Y265" s="34">
        <v>1728.02</v>
      </c>
    </row>
    <row r="266" spans="1:25" ht="15" x14ac:dyDescent="0.25">
      <c r="A266" s="33">
        <v>3</v>
      </c>
      <c r="B266" s="34">
        <v>1683.87</v>
      </c>
      <c r="C266" s="34">
        <v>1596.31</v>
      </c>
      <c r="D266" s="34">
        <v>1536.19</v>
      </c>
      <c r="E266" s="34">
        <v>1525.21</v>
      </c>
      <c r="F266" s="34">
        <v>1508.95</v>
      </c>
      <c r="G266" s="34">
        <v>1499.41</v>
      </c>
      <c r="H266" s="34">
        <v>1504.3</v>
      </c>
      <c r="I266" s="34">
        <v>1645.71</v>
      </c>
      <c r="J266" s="34">
        <v>1796.3</v>
      </c>
      <c r="K266" s="34">
        <v>2080.73</v>
      </c>
      <c r="L266" s="34">
        <v>2142.5300000000002</v>
      </c>
      <c r="M266" s="34">
        <v>2169.48</v>
      </c>
      <c r="N266" s="34">
        <v>2190.62</v>
      </c>
      <c r="O266" s="34">
        <v>2169.44</v>
      </c>
      <c r="P266" s="34">
        <v>2175.8000000000002</v>
      </c>
      <c r="Q266" s="34">
        <v>2139.04</v>
      </c>
      <c r="R266" s="34">
        <v>2095.29</v>
      </c>
      <c r="S266" s="34">
        <v>2111.7800000000002</v>
      </c>
      <c r="T266" s="34">
        <v>2072.3200000000002</v>
      </c>
      <c r="U266" s="34">
        <v>2094.41</v>
      </c>
      <c r="V266" s="34">
        <v>2136.14</v>
      </c>
      <c r="W266" s="34">
        <v>2192.19</v>
      </c>
      <c r="X266" s="34">
        <v>1911.84</v>
      </c>
      <c r="Y266" s="34">
        <v>1792.78</v>
      </c>
    </row>
    <row r="267" spans="1:25" ht="15" x14ac:dyDescent="0.25">
      <c r="A267" s="33">
        <v>4</v>
      </c>
      <c r="B267" s="34">
        <v>1633.86</v>
      </c>
      <c r="C267" s="34">
        <v>1568.83</v>
      </c>
      <c r="D267" s="34">
        <v>1532.59</v>
      </c>
      <c r="E267" s="34">
        <v>1523.54</v>
      </c>
      <c r="F267" s="34">
        <v>1509.63</v>
      </c>
      <c r="G267" s="34">
        <v>1487.89</v>
      </c>
      <c r="H267" s="34">
        <v>1464.63</v>
      </c>
      <c r="I267" s="34">
        <v>1530.87</v>
      </c>
      <c r="J267" s="34">
        <v>1679.69</v>
      </c>
      <c r="K267" s="34">
        <v>1819.5</v>
      </c>
      <c r="L267" s="34">
        <v>1939.75</v>
      </c>
      <c r="M267" s="34">
        <v>1931.62</v>
      </c>
      <c r="N267" s="34">
        <v>1915.69</v>
      </c>
      <c r="O267" s="34">
        <v>1920.1</v>
      </c>
      <c r="P267" s="34">
        <v>1956.49</v>
      </c>
      <c r="Q267" s="34">
        <v>1937.03</v>
      </c>
      <c r="R267" s="34">
        <v>1894.45</v>
      </c>
      <c r="S267" s="34">
        <v>1931.32</v>
      </c>
      <c r="T267" s="34">
        <v>1923.47</v>
      </c>
      <c r="U267" s="34">
        <v>1980.02</v>
      </c>
      <c r="V267" s="34">
        <v>2026.95</v>
      </c>
      <c r="W267" s="34">
        <v>2072.66</v>
      </c>
      <c r="X267" s="34">
        <v>1842.14</v>
      </c>
      <c r="Y267" s="34">
        <v>1749.16</v>
      </c>
    </row>
    <row r="268" spans="1:25" ht="15" x14ac:dyDescent="0.25">
      <c r="A268" s="33">
        <v>5</v>
      </c>
      <c r="B268" s="34">
        <v>1588.87</v>
      </c>
      <c r="C268" s="34">
        <v>1502.21</v>
      </c>
      <c r="D268" s="34">
        <v>1480.13</v>
      </c>
      <c r="E268" s="34">
        <v>1461.02</v>
      </c>
      <c r="F268" s="34">
        <v>1462.7</v>
      </c>
      <c r="G268" s="34">
        <v>854.05</v>
      </c>
      <c r="H268" s="34">
        <v>1512.68</v>
      </c>
      <c r="I268" s="34">
        <v>1720.15</v>
      </c>
      <c r="J268" s="34">
        <v>1941.46</v>
      </c>
      <c r="K268" s="34">
        <v>2015.57</v>
      </c>
      <c r="L268" s="34">
        <v>2001.06</v>
      </c>
      <c r="M268" s="34">
        <v>2042.52</v>
      </c>
      <c r="N268" s="34">
        <v>2028.57</v>
      </c>
      <c r="O268" s="34">
        <v>2039.35</v>
      </c>
      <c r="P268" s="34">
        <v>2030.67</v>
      </c>
      <c r="Q268" s="34">
        <v>2038.33</v>
      </c>
      <c r="R268" s="34">
        <v>2041.57</v>
      </c>
      <c r="S268" s="34">
        <v>1968.17</v>
      </c>
      <c r="T268" s="34">
        <v>1947.93</v>
      </c>
      <c r="U268" s="34">
        <v>1895.45</v>
      </c>
      <c r="V268" s="34">
        <v>1764.36</v>
      </c>
      <c r="W268" s="34">
        <v>1935.09</v>
      </c>
      <c r="X268" s="34">
        <v>1755.38</v>
      </c>
      <c r="Y268" s="34">
        <v>1643.57</v>
      </c>
    </row>
    <row r="269" spans="1:25" ht="15" x14ac:dyDescent="0.25">
      <c r="A269" s="33">
        <v>6</v>
      </c>
      <c r="B269" s="34">
        <v>1546.8</v>
      </c>
      <c r="C269" s="34">
        <v>1465.96</v>
      </c>
      <c r="D269" s="34">
        <v>1430.27</v>
      </c>
      <c r="E269" s="34">
        <v>1428.7</v>
      </c>
      <c r="F269" s="34">
        <v>1439.35</v>
      </c>
      <c r="G269" s="34">
        <v>1455.19</v>
      </c>
      <c r="H269" s="34">
        <v>1124.3499999999999</v>
      </c>
      <c r="I269" s="34">
        <v>1716.71</v>
      </c>
      <c r="J269" s="34">
        <v>2000.46</v>
      </c>
      <c r="K269" s="34">
        <v>2081.35</v>
      </c>
      <c r="L269" s="34">
        <v>2116.2199999999998</v>
      </c>
      <c r="M269" s="34">
        <v>2119.46</v>
      </c>
      <c r="N269" s="34">
        <v>2087.13</v>
      </c>
      <c r="O269" s="34">
        <v>2099.5700000000002</v>
      </c>
      <c r="P269" s="34">
        <v>2100.96</v>
      </c>
      <c r="Q269" s="34">
        <v>2096.83</v>
      </c>
      <c r="R269" s="34">
        <v>2085.3200000000002</v>
      </c>
      <c r="S269" s="34">
        <v>2050.4699999999998</v>
      </c>
      <c r="T269" s="34">
        <v>2043.78</v>
      </c>
      <c r="U269" s="34">
        <v>2025.61</v>
      </c>
      <c r="V269" s="34">
        <v>2033.74</v>
      </c>
      <c r="W269" s="34">
        <v>2015.37</v>
      </c>
      <c r="X269" s="34">
        <v>1737.41</v>
      </c>
      <c r="Y269" s="34">
        <v>1713.65</v>
      </c>
    </row>
    <row r="270" spans="1:25" ht="15" x14ac:dyDescent="0.25">
      <c r="A270" s="33">
        <v>7</v>
      </c>
      <c r="B270" s="34">
        <v>1573.14</v>
      </c>
      <c r="C270" s="34">
        <v>1466.15</v>
      </c>
      <c r="D270" s="34">
        <v>1387.79</v>
      </c>
      <c r="E270" s="34">
        <v>1374.77</v>
      </c>
      <c r="F270" s="34">
        <v>1425.79</v>
      </c>
      <c r="G270" s="34">
        <v>1478.83</v>
      </c>
      <c r="H270" s="34">
        <v>1571.6</v>
      </c>
      <c r="I270" s="34">
        <v>1763.09</v>
      </c>
      <c r="J270" s="34">
        <v>2012.66</v>
      </c>
      <c r="K270" s="34">
        <v>2094.77</v>
      </c>
      <c r="L270" s="34">
        <v>2142.38</v>
      </c>
      <c r="M270" s="34">
        <v>2178.6</v>
      </c>
      <c r="N270" s="34">
        <v>2138.7600000000002</v>
      </c>
      <c r="O270" s="34">
        <v>2154.0300000000002</v>
      </c>
      <c r="P270" s="34">
        <v>2142.54</v>
      </c>
      <c r="Q270" s="34">
        <v>2127.09</v>
      </c>
      <c r="R270" s="34">
        <v>2113.9</v>
      </c>
      <c r="S270" s="34">
        <v>2066.08</v>
      </c>
      <c r="T270" s="34">
        <v>2082.67</v>
      </c>
      <c r="U270" s="34">
        <v>2082.1</v>
      </c>
      <c r="V270" s="34">
        <v>2105.63</v>
      </c>
      <c r="W270" s="34">
        <v>2126.58</v>
      </c>
      <c r="X270" s="34">
        <v>1929.34</v>
      </c>
      <c r="Y270" s="34">
        <v>1809.84</v>
      </c>
    </row>
    <row r="271" spans="1:25" ht="15" x14ac:dyDescent="0.25">
      <c r="A271" s="33">
        <v>8</v>
      </c>
      <c r="B271" s="34">
        <v>1807.34</v>
      </c>
      <c r="C271" s="34">
        <v>1714.64</v>
      </c>
      <c r="D271" s="34">
        <v>1646.04</v>
      </c>
      <c r="E271" s="34">
        <v>1627.59</v>
      </c>
      <c r="F271" s="34">
        <v>1606</v>
      </c>
      <c r="G271" s="34">
        <v>1588.11</v>
      </c>
      <c r="H271" s="34">
        <v>1563.49</v>
      </c>
      <c r="I271" s="34">
        <v>1766.77</v>
      </c>
      <c r="J271" s="34">
        <v>1904.04</v>
      </c>
      <c r="K271" s="34">
        <v>2051.29</v>
      </c>
      <c r="L271" s="34">
        <v>2160.06</v>
      </c>
      <c r="M271" s="34">
        <v>2137.9499999999998</v>
      </c>
      <c r="N271" s="34">
        <v>2143.17</v>
      </c>
      <c r="O271" s="34">
        <v>2144.79</v>
      </c>
      <c r="P271" s="34">
        <v>2138.12</v>
      </c>
      <c r="Q271" s="34">
        <v>2064.86</v>
      </c>
      <c r="R271" s="34">
        <v>2043.93</v>
      </c>
      <c r="S271" s="34">
        <v>2083.29</v>
      </c>
      <c r="T271" s="34">
        <v>2126.83</v>
      </c>
      <c r="U271" s="34">
        <v>2160.7800000000002</v>
      </c>
      <c r="V271" s="34">
        <v>2146.17</v>
      </c>
      <c r="W271" s="34">
        <v>2162.8200000000002</v>
      </c>
      <c r="X271" s="34">
        <v>1976.02</v>
      </c>
      <c r="Y271" s="34">
        <v>1788.58</v>
      </c>
    </row>
    <row r="272" spans="1:25" ht="15" x14ac:dyDescent="0.25">
      <c r="A272" s="33">
        <v>9</v>
      </c>
      <c r="B272" s="34">
        <v>1854.14</v>
      </c>
      <c r="C272" s="34">
        <v>1713.83</v>
      </c>
      <c r="D272" s="34">
        <v>1636.93</v>
      </c>
      <c r="E272" s="34">
        <v>1597.37</v>
      </c>
      <c r="F272" s="34">
        <v>1584.9</v>
      </c>
      <c r="G272" s="34">
        <v>1591.73</v>
      </c>
      <c r="H272" s="34">
        <v>1627.84</v>
      </c>
      <c r="I272" s="34">
        <v>1810.88</v>
      </c>
      <c r="J272" s="34">
        <v>1976.87</v>
      </c>
      <c r="K272" s="34">
        <v>2201.6799999999998</v>
      </c>
      <c r="L272" s="34">
        <v>2284.02</v>
      </c>
      <c r="M272" s="34">
        <v>2304.75</v>
      </c>
      <c r="N272" s="34">
        <v>2287.9299999999998</v>
      </c>
      <c r="O272" s="34">
        <v>2259.2600000000002</v>
      </c>
      <c r="P272" s="34">
        <v>2274.59</v>
      </c>
      <c r="Q272" s="34">
        <v>2233.66</v>
      </c>
      <c r="R272" s="34">
        <v>2192.31</v>
      </c>
      <c r="S272" s="34">
        <v>2198.1799999999998</v>
      </c>
      <c r="T272" s="34">
        <v>2210.29</v>
      </c>
      <c r="U272" s="34">
        <v>2255.7399999999998</v>
      </c>
      <c r="V272" s="34">
        <v>2277.9299999999998</v>
      </c>
      <c r="W272" s="34">
        <v>2318.16</v>
      </c>
      <c r="X272" s="34">
        <v>2039.69</v>
      </c>
      <c r="Y272" s="34">
        <v>1910.48</v>
      </c>
    </row>
    <row r="273" spans="1:25" ht="15" x14ac:dyDescent="0.25">
      <c r="A273" s="33">
        <v>10</v>
      </c>
      <c r="B273" s="34">
        <v>1751.52</v>
      </c>
      <c r="C273" s="34">
        <v>1620.5</v>
      </c>
      <c r="D273" s="34">
        <v>1583.02</v>
      </c>
      <c r="E273" s="34">
        <v>1579.37</v>
      </c>
      <c r="F273" s="34">
        <v>1569.26</v>
      </c>
      <c r="G273" s="34">
        <v>1560.01</v>
      </c>
      <c r="H273" s="34">
        <v>1561.54</v>
      </c>
      <c r="I273" s="34">
        <v>1733.59</v>
      </c>
      <c r="J273" s="34">
        <v>762.16</v>
      </c>
      <c r="K273" s="34">
        <v>763.92</v>
      </c>
      <c r="L273" s="34">
        <v>2312.77</v>
      </c>
      <c r="M273" s="34">
        <v>2327.1999999999998</v>
      </c>
      <c r="N273" s="34">
        <v>2331.48</v>
      </c>
      <c r="O273" s="34">
        <v>2312.5700000000002</v>
      </c>
      <c r="P273" s="34">
        <v>2310.21</v>
      </c>
      <c r="Q273" s="34">
        <v>2247.09</v>
      </c>
      <c r="R273" s="34">
        <v>2160.25</v>
      </c>
      <c r="S273" s="34">
        <v>2185.31</v>
      </c>
      <c r="T273" s="34">
        <v>2162.88</v>
      </c>
      <c r="U273" s="34">
        <v>2174.65</v>
      </c>
      <c r="V273" s="34">
        <v>2239.58</v>
      </c>
      <c r="W273" s="34">
        <v>2276.5100000000002</v>
      </c>
      <c r="X273" s="34">
        <v>1997.97</v>
      </c>
      <c r="Y273" s="34">
        <v>1873.95</v>
      </c>
    </row>
    <row r="274" spans="1:25" ht="15" x14ac:dyDescent="0.25">
      <c r="A274" s="33">
        <v>11</v>
      </c>
      <c r="B274" s="34">
        <v>1875.97</v>
      </c>
      <c r="C274" s="34">
        <v>1717.02</v>
      </c>
      <c r="D274" s="34">
        <v>1655.37</v>
      </c>
      <c r="E274" s="34">
        <v>1633.51</v>
      </c>
      <c r="F274" s="34">
        <v>1615.42</v>
      </c>
      <c r="G274" s="34">
        <v>1612.34</v>
      </c>
      <c r="H274" s="34">
        <v>1596.18</v>
      </c>
      <c r="I274" s="34">
        <v>1774.26</v>
      </c>
      <c r="J274" s="34">
        <v>1984.22</v>
      </c>
      <c r="K274" s="34">
        <v>2274.86</v>
      </c>
      <c r="L274" s="34">
        <v>2345.13</v>
      </c>
      <c r="M274" s="34">
        <v>2371.98</v>
      </c>
      <c r="N274" s="34">
        <v>2378.66</v>
      </c>
      <c r="O274" s="34">
        <v>2344.04</v>
      </c>
      <c r="P274" s="34">
        <v>2349.4299999999998</v>
      </c>
      <c r="Q274" s="34">
        <v>2331.66</v>
      </c>
      <c r="R274" s="34">
        <v>2278.6999999999998</v>
      </c>
      <c r="S274" s="34">
        <v>2318.9899999999998</v>
      </c>
      <c r="T274" s="34">
        <v>2347.44</v>
      </c>
      <c r="U274" s="34">
        <v>2351.41</v>
      </c>
      <c r="V274" s="34">
        <v>2361.27</v>
      </c>
      <c r="W274" s="34">
        <v>2398.81</v>
      </c>
      <c r="X274" s="34">
        <v>2176.38</v>
      </c>
      <c r="Y274" s="34">
        <v>1946.73</v>
      </c>
    </row>
    <row r="275" spans="1:25" ht="15" x14ac:dyDescent="0.25">
      <c r="A275" s="33">
        <v>12</v>
      </c>
      <c r="B275" s="34">
        <v>1819.59</v>
      </c>
      <c r="C275" s="34">
        <v>1710.5</v>
      </c>
      <c r="D275" s="34">
        <v>1639.46</v>
      </c>
      <c r="E275" s="34">
        <v>1611.65</v>
      </c>
      <c r="F275" s="34">
        <v>1632.54</v>
      </c>
      <c r="G275" s="34">
        <v>1539.51</v>
      </c>
      <c r="H275" s="34">
        <v>1656.88</v>
      </c>
      <c r="I275" s="34">
        <v>1782.05</v>
      </c>
      <c r="J275" s="34">
        <v>1964.13</v>
      </c>
      <c r="K275" s="34">
        <v>2026.16</v>
      </c>
      <c r="L275" s="34">
        <v>2060.88</v>
      </c>
      <c r="M275" s="34">
        <v>2025.66</v>
      </c>
      <c r="N275" s="34">
        <v>1989.25</v>
      </c>
      <c r="O275" s="34">
        <v>2022.46</v>
      </c>
      <c r="P275" s="34">
        <v>2019.54</v>
      </c>
      <c r="Q275" s="34">
        <v>2008.78</v>
      </c>
      <c r="R275" s="34">
        <v>1960.51</v>
      </c>
      <c r="S275" s="34">
        <v>1990.76</v>
      </c>
      <c r="T275" s="34">
        <v>1885.43</v>
      </c>
      <c r="U275" s="34">
        <v>1916.47</v>
      </c>
      <c r="V275" s="34">
        <v>1862.43</v>
      </c>
      <c r="W275" s="34">
        <v>1917.35</v>
      </c>
      <c r="X275" s="34">
        <v>1722.88</v>
      </c>
      <c r="Y275" s="34">
        <v>1650.19</v>
      </c>
    </row>
    <row r="276" spans="1:25" ht="15" x14ac:dyDescent="0.25">
      <c r="A276" s="33">
        <v>13</v>
      </c>
      <c r="B276" s="34">
        <v>1678.98</v>
      </c>
      <c r="C276" s="34">
        <v>1551.23</v>
      </c>
      <c r="D276" s="34">
        <v>1489.13</v>
      </c>
      <c r="E276" s="34">
        <v>1473.99</v>
      </c>
      <c r="F276" s="34">
        <v>863.8</v>
      </c>
      <c r="G276" s="34">
        <v>870.05</v>
      </c>
      <c r="H276" s="34">
        <v>1560.09</v>
      </c>
      <c r="I276" s="34">
        <v>1685.53</v>
      </c>
      <c r="J276" s="34">
        <v>1859.71</v>
      </c>
      <c r="K276" s="34">
        <v>2114.14</v>
      </c>
      <c r="L276" s="34">
        <v>2064.6</v>
      </c>
      <c r="M276" s="34">
        <v>1899.93</v>
      </c>
      <c r="N276" s="34">
        <v>1892.26</v>
      </c>
      <c r="O276" s="34">
        <v>1924.17</v>
      </c>
      <c r="P276" s="34">
        <v>1940.77</v>
      </c>
      <c r="Q276" s="34">
        <v>1925.67</v>
      </c>
      <c r="R276" s="34">
        <v>1914.01</v>
      </c>
      <c r="S276" s="34">
        <v>1925.47</v>
      </c>
      <c r="T276" s="34">
        <v>1938.49</v>
      </c>
      <c r="U276" s="34">
        <v>1939.81</v>
      </c>
      <c r="V276" s="34">
        <v>1898.74</v>
      </c>
      <c r="W276" s="34">
        <v>1951.4</v>
      </c>
      <c r="X276" s="34">
        <v>1760.51</v>
      </c>
      <c r="Y276" s="34">
        <v>1670.99</v>
      </c>
    </row>
    <row r="277" spans="1:25" ht="15" x14ac:dyDescent="0.25">
      <c r="A277" s="33">
        <v>14</v>
      </c>
      <c r="B277" s="34">
        <v>1685.2</v>
      </c>
      <c r="C277" s="34">
        <v>1606.09</v>
      </c>
      <c r="D277" s="34">
        <v>1502.28</v>
      </c>
      <c r="E277" s="34">
        <v>1470.61</v>
      </c>
      <c r="F277" s="34">
        <v>1473.8</v>
      </c>
      <c r="G277" s="34">
        <v>1386.49</v>
      </c>
      <c r="H277" s="34">
        <v>1475.49</v>
      </c>
      <c r="I277" s="34">
        <v>1660.66</v>
      </c>
      <c r="J277" s="34">
        <v>1628.6</v>
      </c>
      <c r="K277" s="34">
        <v>1624.89</v>
      </c>
      <c r="L277" s="34">
        <v>1673.44</v>
      </c>
      <c r="M277" s="34">
        <v>1686.18</v>
      </c>
      <c r="N277" s="34">
        <v>1638.95</v>
      </c>
      <c r="O277" s="34">
        <v>1676.82</v>
      </c>
      <c r="P277" s="34">
        <v>1652.36</v>
      </c>
      <c r="Q277" s="34">
        <v>1643.4</v>
      </c>
      <c r="R277" s="34">
        <v>1641.55</v>
      </c>
      <c r="S277" s="34">
        <v>1642.16</v>
      </c>
      <c r="T277" s="34">
        <v>1669.04</v>
      </c>
      <c r="U277" s="34">
        <v>1660.6</v>
      </c>
      <c r="V277" s="34">
        <v>1626.46</v>
      </c>
      <c r="W277" s="34">
        <v>1647.59</v>
      </c>
      <c r="X277" s="34">
        <v>1648.88</v>
      </c>
      <c r="Y277" s="34">
        <v>1639.01</v>
      </c>
    </row>
    <row r="278" spans="1:25" ht="15" x14ac:dyDescent="0.25">
      <c r="A278" s="33">
        <v>15</v>
      </c>
      <c r="B278" s="34">
        <v>1596.27</v>
      </c>
      <c r="C278" s="34">
        <v>1565.58</v>
      </c>
      <c r="D278" s="34">
        <v>1493.85</v>
      </c>
      <c r="E278" s="34">
        <v>1455.84</v>
      </c>
      <c r="F278" s="34">
        <v>1497.25</v>
      </c>
      <c r="G278" s="34">
        <v>1568.43</v>
      </c>
      <c r="H278" s="34">
        <v>1666.13</v>
      </c>
      <c r="I278" s="34">
        <v>1829.16</v>
      </c>
      <c r="J278" s="34">
        <v>1959.35</v>
      </c>
      <c r="K278" s="34">
        <v>2002.08</v>
      </c>
      <c r="L278" s="34">
        <v>2043.25</v>
      </c>
      <c r="M278" s="34">
        <v>2041.03</v>
      </c>
      <c r="N278" s="34">
        <v>2037.63</v>
      </c>
      <c r="O278" s="34">
        <v>2078.08</v>
      </c>
      <c r="P278" s="34">
        <v>2109</v>
      </c>
      <c r="Q278" s="34">
        <v>2037.5</v>
      </c>
      <c r="R278" s="34">
        <v>2008.66</v>
      </c>
      <c r="S278" s="34">
        <v>1981.88</v>
      </c>
      <c r="T278" s="34">
        <v>1994.77</v>
      </c>
      <c r="U278" s="34">
        <v>2012.14</v>
      </c>
      <c r="V278" s="34">
        <v>1985.12</v>
      </c>
      <c r="W278" s="34">
        <v>1968.86</v>
      </c>
      <c r="X278" s="34">
        <v>1839.5</v>
      </c>
      <c r="Y278" s="34">
        <v>1673.51</v>
      </c>
    </row>
    <row r="279" spans="1:25" ht="15" x14ac:dyDescent="0.25">
      <c r="A279" s="33">
        <v>16</v>
      </c>
      <c r="B279" s="34">
        <v>1685.66</v>
      </c>
      <c r="C279" s="34">
        <v>1548.6</v>
      </c>
      <c r="D279" s="34">
        <v>1452.2</v>
      </c>
      <c r="E279" s="34">
        <v>1403.15</v>
      </c>
      <c r="F279" s="34">
        <v>1460.85</v>
      </c>
      <c r="G279" s="34">
        <v>858.75</v>
      </c>
      <c r="H279" s="34">
        <v>1668.51</v>
      </c>
      <c r="I279" s="34">
        <v>1856.77</v>
      </c>
      <c r="J279" s="34">
        <v>2162.5</v>
      </c>
      <c r="K279" s="34">
        <v>2295.67</v>
      </c>
      <c r="L279" s="34">
        <v>2314.7399999999998</v>
      </c>
      <c r="M279" s="34">
        <v>2304.92</v>
      </c>
      <c r="N279" s="34">
        <v>2319.48</v>
      </c>
      <c r="O279" s="34">
        <v>2329.8000000000002</v>
      </c>
      <c r="P279" s="34">
        <v>2349.15</v>
      </c>
      <c r="Q279" s="34">
        <v>2333.36</v>
      </c>
      <c r="R279" s="34">
        <v>2295.15</v>
      </c>
      <c r="S279" s="34">
        <v>2265.63</v>
      </c>
      <c r="T279" s="34">
        <v>2191.7800000000002</v>
      </c>
      <c r="U279" s="34">
        <v>2143.4899999999998</v>
      </c>
      <c r="V279" s="34">
        <v>2175.06</v>
      </c>
      <c r="W279" s="34">
        <v>2219.12</v>
      </c>
      <c r="X279" s="34">
        <v>1995.62</v>
      </c>
      <c r="Y279" s="34">
        <v>1728.4</v>
      </c>
    </row>
    <row r="280" spans="1:25" ht="15" x14ac:dyDescent="0.25">
      <c r="A280" s="33">
        <v>17</v>
      </c>
      <c r="B280" s="34">
        <v>1761.47</v>
      </c>
      <c r="C280" s="34">
        <v>1710.89</v>
      </c>
      <c r="D280" s="34">
        <v>1586.02</v>
      </c>
      <c r="E280" s="34">
        <v>1526.48</v>
      </c>
      <c r="F280" s="34">
        <v>1508.83</v>
      </c>
      <c r="G280" s="34">
        <v>1387.64</v>
      </c>
      <c r="H280" s="34">
        <v>1529.48</v>
      </c>
      <c r="I280" s="34">
        <v>1768.3</v>
      </c>
      <c r="J280" s="34">
        <v>2118.21</v>
      </c>
      <c r="K280" s="34">
        <v>2254.81</v>
      </c>
      <c r="L280" s="34">
        <v>2384.88</v>
      </c>
      <c r="M280" s="34">
        <v>2428.81</v>
      </c>
      <c r="N280" s="34">
        <v>2433.11</v>
      </c>
      <c r="O280" s="34">
        <v>2388.7199999999998</v>
      </c>
      <c r="P280" s="34">
        <v>2395.33</v>
      </c>
      <c r="Q280" s="34">
        <v>2366.9499999999998</v>
      </c>
      <c r="R280" s="34">
        <v>2340.98</v>
      </c>
      <c r="S280" s="34">
        <v>2511.64</v>
      </c>
      <c r="T280" s="34">
        <v>2523.89</v>
      </c>
      <c r="U280" s="34">
        <v>2482.5</v>
      </c>
      <c r="V280" s="34">
        <v>2535.65</v>
      </c>
      <c r="W280" s="34">
        <v>2553.67</v>
      </c>
      <c r="X280" s="34">
        <v>2200.14</v>
      </c>
      <c r="Y280" s="34">
        <v>2065.17</v>
      </c>
    </row>
    <row r="281" spans="1:25" ht="15" x14ac:dyDescent="0.25">
      <c r="A281" s="33">
        <v>18</v>
      </c>
      <c r="B281" s="34">
        <v>1812.08</v>
      </c>
      <c r="C281" s="34">
        <v>1710.8</v>
      </c>
      <c r="D281" s="34">
        <v>1660.01</v>
      </c>
      <c r="E281" s="34">
        <v>1549.56</v>
      </c>
      <c r="F281" s="34">
        <v>1514.72</v>
      </c>
      <c r="G281" s="34">
        <v>1437.73</v>
      </c>
      <c r="H281" s="34">
        <v>1440.06</v>
      </c>
      <c r="I281" s="34">
        <v>1663.29</v>
      </c>
      <c r="J281" s="34">
        <v>2007.12</v>
      </c>
      <c r="K281" s="34">
        <v>2184.2399999999998</v>
      </c>
      <c r="L281" s="34">
        <v>2295.9499999999998</v>
      </c>
      <c r="M281" s="34">
        <v>2314.1</v>
      </c>
      <c r="N281" s="34">
        <v>2315.16</v>
      </c>
      <c r="O281" s="34">
        <v>2309.15</v>
      </c>
      <c r="P281" s="34">
        <v>2300.0500000000002</v>
      </c>
      <c r="Q281" s="34">
        <v>2254.1799999999998</v>
      </c>
      <c r="R281" s="34">
        <v>2183.0500000000002</v>
      </c>
      <c r="S281" s="34">
        <v>2271.34</v>
      </c>
      <c r="T281" s="34">
        <v>2343.08</v>
      </c>
      <c r="U281" s="34">
        <v>2353.2199999999998</v>
      </c>
      <c r="V281" s="34">
        <v>2381.08</v>
      </c>
      <c r="W281" s="34">
        <v>2370.4499999999998</v>
      </c>
      <c r="X281" s="34">
        <v>2122.6799999999998</v>
      </c>
      <c r="Y281" s="34">
        <v>1820.61</v>
      </c>
    </row>
    <row r="282" spans="1:25" ht="15" x14ac:dyDescent="0.25">
      <c r="A282" s="33">
        <v>19</v>
      </c>
      <c r="B282" s="34">
        <v>1719.63</v>
      </c>
      <c r="C282" s="34">
        <v>1622.42</v>
      </c>
      <c r="D282" s="34">
        <v>1567.55</v>
      </c>
      <c r="E282" s="34">
        <v>1544.63</v>
      </c>
      <c r="F282" s="34">
        <v>1560.19</v>
      </c>
      <c r="G282" s="34">
        <v>1591.38</v>
      </c>
      <c r="H282" s="34">
        <v>1777.65</v>
      </c>
      <c r="I282" s="34">
        <v>2013.87</v>
      </c>
      <c r="J282" s="34">
        <v>2281.71</v>
      </c>
      <c r="K282" s="34">
        <v>2366.6</v>
      </c>
      <c r="L282" s="34">
        <v>2415.2600000000002</v>
      </c>
      <c r="M282" s="34">
        <v>2296.02</v>
      </c>
      <c r="N282" s="34">
        <v>2331.4899999999998</v>
      </c>
      <c r="O282" s="34">
        <v>2352.04</v>
      </c>
      <c r="P282" s="34">
        <v>2393.0500000000002</v>
      </c>
      <c r="Q282" s="34">
        <v>2406.9899999999998</v>
      </c>
      <c r="R282" s="34">
        <v>2360.48</v>
      </c>
      <c r="S282" s="34">
        <v>2316.84</v>
      </c>
      <c r="T282" s="34">
        <v>2299.71</v>
      </c>
      <c r="U282" s="34">
        <v>2293.7800000000002</v>
      </c>
      <c r="V282" s="34">
        <v>2286.0500000000002</v>
      </c>
      <c r="W282" s="34">
        <v>2304.87</v>
      </c>
      <c r="X282" s="34">
        <v>2033.42</v>
      </c>
      <c r="Y282" s="34">
        <v>1829.08</v>
      </c>
    </row>
    <row r="283" spans="1:25" ht="15" x14ac:dyDescent="0.25">
      <c r="A283" s="33">
        <v>20</v>
      </c>
      <c r="B283" s="34">
        <v>1718.74</v>
      </c>
      <c r="C283" s="34">
        <v>1583.78</v>
      </c>
      <c r="D283" s="34">
        <v>1441.87</v>
      </c>
      <c r="E283" s="34">
        <v>1407.42</v>
      </c>
      <c r="F283" s="34">
        <v>1448.93</v>
      </c>
      <c r="G283" s="34">
        <v>1592.23</v>
      </c>
      <c r="H283" s="34">
        <v>1729.89</v>
      </c>
      <c r="I283" s="34">
        <v>1953</v>
      </c>
      <c r="J283" s="34">
        <v>2217.73</v>
      </c>
      <c r="K283" s="34">
        <v>2361.09</v>
      </c>
      <c r="L283" s="34">
        <v>2377.9</v>
      </c>
      <c r="M283" s="34">
        <v>2353.14</v>
      </c>
      <c r="N283" s="34">
        <v>2327.08</v>
      </c>
      <c r="O283" s="34">
        <v>2357.48</v>
      </c>
      <c r="P283" s="34">
        <v>2343.02</v>
      </c>
      <c r="Q283" s="34">
        <v>2351.2399999999998</v>
      </c>
      <c r="R283" s="34">
        <v>2274.73</v>
      </c>
      <c r="S283" s="34">
        <v>2303.84</v>
      </c>
      <c r="T283" s="34">
        <v>2300.69</v>
      </c>
      <c r="U283" s="34">
        <v>2276.16</v>
      </c>
      <c r="V283" s="34">
        <v>2261.1999999999998</v>
      </c>
      <c r="W283" s="34">
        <v>2272.94</v>
      </c>
      <c r="X283" s="34">
        <v>1953.29</v>
      </c>
      <c r="Y283" s="34">
        <v>1840.56</v>
      </c>
    </row>
    <row r="284" spans="1:25" ht="15" x14ac:dyDescent="0.25">
      <c r="A284" s="33">
        <v>21</v>
      </c>
      <c r="B284" s="34">
        <v>1686.85</v>
      </c>
      <c r="C284" s="34">
        <v>1612.23</v>
      </c>
      <c r="D284" s="34">
        <v>1523.27</v>
      </c>
      <c r="E284" s="34">
        <v>1454.76</v>
      </c>
      <c r="F284" s="34">
        <v>1494.33</v>
      </c>
      <c r="G284" s="34">
        <v>1598.67</v>
      </c>
      <c r="H284" s="34">
        <v>1713.74</v>
      </c>
      <c r="I284" s="34">
        <v>1955.15</v>
      </c>
      <c r="J284" s="34">
        <v>2129.29</v>
      </c>
      <c r="K284" s="34">
        <v>2242.9299999999998</v>
      </c>
      <c r="L284" s="34">
        <v>2258.5</v>
      </c>
      <c r="M284" s="34">
        <v>2244.25</v>
      </c>
      <c r="N284" s="34">
        <v>2228.87</v>
      </c>
      <c r="O284" s="34">
        <v>2276.89</v>
      </c>
      <c r="P284" s="34">
        <v>2285.7600000000002</v>
      </c>
      <c r="Q284" s="34">
        <v>2261.9899999999998</v>
      </c>
      <c r="R284" s="34">
        <v>2225.2800000000002</v>
      </c>
      <c r="S284" s="34">
        <v>2212.0300000000002</v>
      </c>
      <c r="T284" s="34">
        <v>2289.4899999999998</v>
      </c>
      <c r="U284" s="34">
        <v>2284.7399999999998</v>
      </c>
      <c r="V284" s="34">
        <v>2254.9699999999998</v>
      </c>
      <c r="W284" s="34">
        <v>2260.73</v>
      </c>
      <c r="X284" s="34">
        <v>2022.45</v>
      </c>
      <c r="Y284" s="34">
        <v>1874.86</v>
      </c>
    </row>
    <row r="285" spans="1:25" ht="15" x14ac:dyDescent="0.25">
      <c r="A285" s="33">
        <v>22</v>
      </c>
      <c r="B285" s="34">
        <v>1669.84</v>
      </c>
      <c r="C285" s="34">
        <v>1563.6</v>
      </c>
      <c r="D285" s="34">
        <v>1474.29</v>
      </c>
      <c r="E285" s="34">
        <v>1380.36</v>
      </c>
      <c r="F285" s="34">
        <v>1442.77</v>
      </c>
      <c r="G285" s="34">
        <v>1588.41</v>
      </c>
      <c r="H285" s="34">
        <v>1690.4</v>
      </c>
      <c r="I285" s="34">
        <v>1989.23</v>
      </c>
      <c r="J285" s="34">
        <v>2231.09</v>
      </c>
      <c r="K285" s="34">
        <v>2411.3200000000002</v>
      </c>
      <c r="L285" s="34">
        <v>2454.52</v>
      </c>
      <c r="M285" s="34">
        <v>2296.6999999999998</v>
      </c>
      <c r="N285" s="34">
        <v>2242.73</v>
      </c>
      <c r="O285" s="34">
        <v>2307.42</v>
      </c>
      <c r="P285" s="34">
        <v>2331.08</v>
      </c>
      <c r="Q285" s="34">
        <v>2317.85</v>
      </c>
      <c r="R285" s="34">
        <v>2245.67</v>
      </c>
      <c r="S285" s="34">
        <v>2214.39</v>
      </c>
      <c r="T285" s="34">
        <v>2223.46</v>
      </c>
      <c r="U285" s="34">
        <v>2199.67</v>
      </c>
      <c r="V285" s="34">
        <v>2198</v>
      </c>
      <c r="W285" s="34">
        <v>2180.73</v>
      </c>
      <c r="X285" s="34">
        <v>2005.38</v>
      </c>
      <c r="Y285" s="34">
        <v>1840.49</v>
      </c>
    </row>
    <row r="286" spans="1:25" ht="15" x14ac:dyDescent="0.25">
      <c r="A286" s="33">
        <v>23</v>
      </c>
      <c r="B286" s="34">
        <v>1698.7</v>
      </c>
      <c r="C286" s="34">
        <v>1580.23</v>
      </c>
      <c r="D286" s="34">
        <v>1535.88</v>
      </c>
      <c r="E286" s="34">
        <v>1488.51</v>
      </c>
      <c r="F286" s="34">
        <v>1502.02</v>
      </c>
      <c r="G286" s="34">
        <v>1593.21</v>
      </c>
      <c r="H286" s="34">
        <v>1777.25</v>
      </c>
      <c r="I286" s="34">
        <v>2101.15</v>
      </c>
      <c r="J286" s="34">
        <v>2286.54</v>
      </c>
      <c r="K286" s="34">
        <v>2349.16</v>
      </c>
      <c r="L286" s="34">
        <v>2319.85</v>
      </c>
      <c r="M286" s="34">
        <v>2314.02</v>
      </c>
      <c r="N286" s="34">
        <v>2319.2800000000002</v>
      </c>
      <c r="O286" s="34">
        <v>2330.0100000000002</v>
      </c>
      <c r="P286" s="34">
        <v>2339.46</v>
      </c>
      <c r="Q286" s="34">
        <v>2253.4499999999998</v>
      </c>
      <c r="R286" s="34">
        <v>2244.8000000000002</v>
      </c>
      <c r="S286" s="34">
        <v>2292.29</v>
      </c>
      <c r="T286" s="34">
        <v>2279.04</v>
      </c>
      <c r="U286" s="34">
        <v>2255.29</v>
      </c>
      <c r="V286" s="34">
        <v>2250.59</v>
      </c>
      <c r="W286" s="34">
        <v>2263.75</v>
      </c>
      <c r="X286" s="34">
        <v>2211.0500000000002</v>
      </c>
      <c r="Y286" s="34">
        <v>1933.26</v>
      </c>
    </row>
    <row r="287" spans="1:25" ht="15" x14ac:dyDescent="0.25">
      <c r="A287" s="33">
        <v>24</v>
      </c>
      <c r="B287" s="34">
        <v>1780.87</v>
      </c>
      <c r="C287" s="34">
        <v>1634.41</v>
      </c>
      <c r="D287" s="34">
        <v>1578.9</v>
      </c>
      <c r="E287" s="34">
        <v>1542.03</v>
      </c>
      <c r="F287" s="34">
        <v>1521.84</v>
      </c>
      <c r="G287" s="34">
        <v>1506.89</v>
      </c>
      <c r="H287" s="34">
        <v>1533.74</v>
      </c>
      <c r="I287" s="34">
        <v>1736.91</v>
      </c>
      <c r="J287" s="34">
        <v>2015.19</v>
      </c>
      <c r="K287" s="34">
        <v>2165.58</v>
      </c>
      <c r="L287" s="34">
        <v>2228.9699999999998</v>
      </c>
      <c r="M287" s="34">
        <v>2216.4</v>
      </c>
      <c r="N287" s="34">
        <v>2223.9299999999998</v>
      </c>
      <c r="O287" s="34">
        <v>2240.7800000000002</v>
      </c>
      <c r="P287" s="34">
        <v>2224.83</v>
      </c>
      <c r="Q287" s="34">
        <v>2214.88</v>
      </c>
      <c r="R287" s="34">
        <v>2210.6999999999998</v>
      </c>
      <c r="S287" s="34">
        <v>2206.4699999999998</v>
      </c>
      <c r="T287" s="34">
        <v>2204.6999999999998</v>
      </c>
      <c r="U287" s="34">
        <v>2199.02</v>
      </c>
      <c r="V287" s="34">
        <v>2191.0300000000002</v>
      </c>
      <c r="W287" s="34">
        <v>2197.19</v>
      </c>
      <c r="X287" s="34">
        <v>2094.35</v>
      </c>
      <c r="Y287" s="34">
        <v>1826.2</v>
      </c>
    </row>
    <row r="288" spans="1:25" ht="15" x14ac:dyDescent="0.25">
      <c r="A288" s="33">
        <v>25</v>
      </c>
      <c r="B288" s="34">
        <v>1800.9</v>
      </c>
      <c r="C288" s="34">
        <v>1647.68</v>
      </c>
      <c r="D288" s="34">
        <v>1586.39</v>
      </c>
      <c r="E288" s="34">
        <v>1534.75</v>
      </c>
      <c r="F288" s="34">
        <v>1492.59</v>
      </c>
      <c r="G288" s="34">
        <v>1508.03</v>
      </c>
      <c r="H288" s="34">
        <v>1475.67</v>
      </c>
      <c r="I288" s="34">
        <v>1636.52</v>
      </c>
      <c r="J288" s="34">
        <v>1872.83</v>
      </c>
      <c r="K288" s="34">
        <v>2090.75</v>
      </c>
      <c r="L288" s="34">
        <v>2200.42</v>
      </c>
      <c r="M288" s="34">
        <v>2252.88</v>
      </c>
      <c r="N288" s="34">
        <v>2288.02</v>
      </c>
      <c r="O288" s="34">
        <v>2296.2800000000002</v>
      </c>
      <c r="P288" s="34">
        <v>2308.92</v>
      </c>
      <c r="Q288" s="34">
        <v>2270.87</v>
      </c>
      <c r="R288" s="34">
        <v>2213.54</v>
      </c>
      <c r="S288" s="34">
        <v>2201.67</v>
      </c>
      <c r="T288" s="34">
        <v>2231.61</v>
      </c>
      <c r="U288" s="34">
        <v>2253.5300000000002</v>
      </c>
      <c r="V288" s="34">
        <v>2274.15</v>
      </c>
      <c r="W288" s="34">
        <v>2304.14</v>
      </c>
      <c r="X288" s="34">
        <v>2107.4499999999998</v>
      </c>
      <c r="Y288" s="34">
        <v>1841</v>
      </c>
    </row>
    <row r="289" spans="1:26" ht="15" x14ac:dyDescent="0.25">
      <c r="A289" s="33">
        <v>26</v>
      </c>
      <c r="B289" s="34">
        <v>1697.17</v>
      </c>
      <c r="C289" s="34">
        <v>1633.84</v>
      </c>
      <c r="D289" s="34">
        <v>1564.61</v>
      </c>
      <c r="E289" s="34">
        <v>1448.09</v>
      </c>
      <c r="F289" s="34">
        <v>1456.82</v>
      </c>
      <c r="G289" s="34">
        <v>1626.53</v>
      </c>
      <c r="H289" s="34">
        <v>1669.87</v>
      </c>
      <c r="I289" s="34">
        <v>1857.66</v>
      </c>
      <c r="J289" s="34">
        <v>2070.2800000000002</v>
      </c>
      <c r="K289" s="34">
        <v>2124.9699999999998</v>
      </c>
      <c r="L289" s="34">
        <v>2127.96</v>
      </c>
      <c r="M289" s="34">
        <v>2064.52</v>
      </c>
      <c r="N289" s="34">
        <v>2060.09</v>
      </c>
      <c r="O289" s="34">
        <v>2089.44</v>
      </c>
      <c r="P289" s="34">
        <v>2119.65</v>
      </c>
      <c r="Q289" s="34">
        <v>2137.36</v>
      </c>
      <c r="R289" s="34">
        <v>2137.77</v>
      </c>
      <c r="S289" s="34">
        <v>2077.31</v>
      </c>
      <c r="T289" s="34">
        <v>2046.29</v>
      </c>
      <c r="U289" s="34">
        <v>2002.33</v>
      </c>
      <c r="V289" s="34">
        <v>2012.04</v>
      </c>
      <c r="W289" s="34">
        <v>1980.44</v>
      </c>
      <c r="X289" s="34">
        <v>1766.96</v>
      </c>
      <c r="Y289" s="34">
        <v>1703.49</v>
      </c>
    </row>
    <row r="290" spans="1:26" ht="15" x14ac:dyDescent="0.25">
      <c r="A290" s="33">
        <v>27</v>
      </c>
      <c r="B290" s="34">
        <v>1585.84</v>
      </c>
      <c r="C290" s="34">
        <v>1474.88</v>
      </c>
      <c r="D290" s="34">
        <v>1412.21</v>
      </c>
      <c r="E290" s="34">
        <v>1213.43</v>
      </c>
      <c r="F290" s="34">
        <v>1090.5</v>
      </c>
      <c r="G290" s="34">
        <v>1433.31</v>
      </c>
      <c r="H290" s="34">
        <v>1522.02</v>
      </c>
      <c r="I290" s="34">
        <v>1715.86</v>
      </c>
      <c r="J290" s="34">
        <v>1883.78</v>
      </c>
      <c r="K290" s="34">
        <v>2038.76</v>
      </c>
      <c r="L290" s="34">
        <v>2068.14</v>
      </c>
      <c r="M290" s="34">
        <v>2030.7</v>
      </c>
      <c r="N290" s="34">
        <v>2006.88</v>
      </c>
      <c r="O290" s="34">
        <v>2026.14</v>
      </c>
      <c r="P290" s="34">
        <v>2081.62</v>
      </c>
      <c r="Q290" s="34">
        <v>2045.63</v>
      </c>
      <c r="R290" s="34">
        <v>2048.7399999999998</v>
      </c>
      <c r="S290" s="34">
        <v>2034.16</v>
      </c>
      <c r="T290" s="34">
        <v>2001.08</v>
      </c>
      <c r="U290" s="34">
        <v>1949.62</v>
      </c>
      <c r="V290" s="34">
        <v>1912.16</v>
      </c>
      <c r="W290" s="34">
        <v>1908.85</v>
      </c>
      <c r="X290" s="34">
        <v>1731.35</v>
      </c>
      <c r="Y290" s="34">
        <v>1701.86</v>
      </c>
    </row>
    <row r="291" spans="1:26" ht="15" x14ac:dyDescent="0.25">
      <c r="A291" s="33">
        <v>28</v>
      </c>
      <c r="B291" s="34">
        <v>1582.61</v>
      </c>
      <c r="C291" s="34">
        <v>1451.3</v>
      </c>
      <c r="D291" s="34">
        <v>1357.63</v>
      </c>
      <c r="E291" s="34">
        <v>1043.8399999999999</v>
      </c>
      <c r="F291" s="34">
        <v>972.96</v>
      </c>
      <c r="G291" s="34">
        <v>1451.94</v>
      </c>
      <c r="H291" s="34">
        <v>1584.98</v>
      </c>
      <c r="I291" s="34">
        <v>1716.62</v>
      </c>
      <c r="J291" s="34">
        <v>992.1</v>
      </c>
      <c r="K291" s="34">
        <v>1105.77</v>
      </c>
      <c r="L291" s="34">
        <v>2156.25</v>
      </c>
      <c r="M291" s="34">
        <v>2157.2399999999998</v>
      </c>
      <c r="N291" s="34">
        <v>2135.58</v>
      </c>
      <c r="O291" s="34">
        <v>2186.36</v>
      </c>
      <c r="P291" s="34">
        <v>2095.5</v>
      </c>
      <c r="Q291" s="34">
        <v>1983.85</v>
      </c>
      <c r="R291" s="34">
        <v>761.96</v>
      </c>
      <c r="S291" s="34">
        <v>761.93</v>
      </c>
      <c r="T291" s="34">
        <v>761.9</v>
      </c>
      <c r="U291" s="34">
        <v>761.9</v>
      </c>
      <c r="V291" s="34">
        <v>761.87</v>
      </c>
      <c r="W291" s="34">
        <v>1101.26</v>
      </c>
      <c r="X291" s="34">
        <v>1665.95</v>
      </c>
      <c r="Y291" s="34">
        <v>1699.64</v>
      </c>
    </row>
    <row r="292" spans="1:26" ht="15" x14ac:dyDescent="0.25">
      <c r="A292" s="33">
        <v>29</v>
      </c>
      <c r="B292" s="34">
        <v>1574.37</v>
      </c>
      <c r="C292" s="34">
        <v>908.23</v>
      </c>
      <c r="D292" s="34">
        <v>880.16</v>
      </c>
      <c r="E292" s="34">
        <v>871.43</v>
      </c>
      <c r="F292" s="34">
        <v>864.07</v>
      </c>
      <c r="G292" s="34">
        <v>899.57</v>
      </c>
      <c r="H292" s="34">
        <v>916.56</v>
      </c>
      <c r="I292" s="34">
        <v>941.78</v>
      </c>
      <c r="J292" s="34">
        <v>1011.22</v>
      </c>
      <c r="K292" s="34">
        <v>1008.91</v>
      </c>
      <c r="L292" s="34">
        <v>1008.54</v>
      </c>
      <c r="M292" s="34">
        <v>2070.83</v>
      </c>
      <c r="N292" s="34">
        <v>998.37</v>
      </c>
      <c r="O292" s="34">
        <v>2060.08</v>
      </c>
      <c r="P292" s="34">
        <v>998.08</v>
      </c>
      <c r="Q292" s="34">
        <v>2072.85</v>
      </c>
      <c r="R292" s="34">
        <v>991.68</v>
      </c>
      <c r="S292" s="34">
        <v>987.63</v>
      </c>
      <c r="T292" s="34">
        <v>2028.92</v>
      </c>
      <c r="U292" s="34">
        <v>2000.81</v>
      </c>
      <c r="V292" s="34">
        <v>1598.5</v>
      </c>
      <c r="W292" s="34">
        <v>1000.96</v>
      </c>
      <c r="X292" s="34">
        <v>967.96</v>
      </c>
      <c r="Y292" s="34">
        <v>1712.42</v>
      </c>
    </row>
    <row r="293" spans="1:26" ht="15" x14ac:dyDescent="0.25">
      <c r="A293" s="33">
        <v>30</v>
      </c>
      <c r="B293" s="34">
        <v>1589.49</v>
      </c>
      <c r="C293" s="34">
        <v>1498.81</v>
      </c>
      <c r="D293" s="34">
        <v>1401.45</v>
      </c>
      <c r="E293" s="34">
        <v>1344.33</v>
      </c>
      <c r="F293" s="34">
        <v>1332.8</v>
      </c>
      <c r="G293" s="34">
        <v>891.86</v>
      </c>
      <c r="H293" s="34">
        <v>895.54</v>
      </c>
      <c r="I293" s="34">
        <v>937.92</v>
      </c>
      <c r="J293" s="34">
        <v>1020.92</v>
      </c>
      <c r="K293" s="34">
        <v>1007.38</v>
      </c>
      <c r="L293" s="34">
        <v>998.52</v>
      </c>
      <c r="M293" s="34">
        <v>1001.38</v>
      </c>
      <c r="N293" s="34">
        <v>1000.21</v>
      </c>
      <c r="O293" s="34">
        <v>1004.44</v>
      </c>
      <c r="P293" s="34">
        <v>1035.1099999999999</v>
      </c>
      <c r="Q293" s="34">
        <v>1085.21</v>
      </c>
      <c r="R293" s="34">
        <v>1042.54</v>
      </c>
      <c r="S293" s="34">
        <v>1069.75</v>
      </c>
      <c r="T293" s="34">
        <v>1067.22</v>
      </c>
      <c r="U293" s="34">
        <v>2146.21</v>
      </c>
      <c r="V293" s="34">
        <v>1064.71</v>
      </c>
      <c r="W293" s="34">
        <v>1059.77</v>
      </c>
      <c r="X293" s="34">
        <v>1037.67</v>
      </c>
      <c r="Y293" s="34">
        <v>1002.28</v>
      </c>
    </row>
    <row r="294" spans="1:26" ht="15" x14ac:dyDescent="0.25">
      <c r="A294" s="33">
        <v>31</v>
      </c>
      <c r="B294" s="34">
        <v>1666.1</v>
      </c>
      <c r="C294" s="34">
        <v>1580.77</v>
      </c>
      <c r="D294" s="34">
        <v>1489.12</v>
      </c>
      <c r="E294" s="34">
        <v>1415.64</v>
      </c>
      <c r="F294" s="34">
        <v>1386.94</v>
      </c>
      <c r="G294" s="34">
        <v>1445.91</v>
      </c>
      <c r="H294" s="34">
        <v>1499.17</v>
      </c>
      <c r="I294" s="34">
        <v>1668.53</v>
      </c>
      <c r="J294" s="34">
        <v>2021.89</v>
      </c>
      <c r="K294" s="34">
        <v>2115.84</v>
      </c>
      <c r="L294" s="34">
        <v>2190.98</v>
      </c>
      <c r="M294" s="34">
        <v>2204.8000000000002</v>
      </c>
      <c r="N294" s="34">
        <v>2172.81</v>
      </c>
      <c r="O294" s="34">
        <v>2186.75</v>
      </c>
      <c r="P294" s="34">
        <v>2234.91</v>
      </c>
      <c r="Q294" s="34">
        <v>2239.31</v>
      </c>
      <c r="R294" s="34">
        <v>2228.61</v>
      </c>
      <c r="S294" s="34">
        <v>2165.5</v>
      </c>
      <c r="T294" s="34">
        <v>2211.0300000000002</v>
      </c>
      <c r="U294" s="34">
        <v>2192.0700000000002</v>
      </c>
      <c r="V294" s="34">
        <v>2186.69</v>
      </c>
      <c r="W294" s="34">
        <v>2187.35</v>
      </c>
      <c r="X294" s="34">
        <v>2006.76</v>
      </c>
      <c r="Y294" s="34">
        <v>1806.35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8" t="s">
        <v>113</v>
      </c>
      <c r="B296" s="139" t="s">
        <v>114</v>
      </c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</row>
    <row r="297" spans="1:26" ht="15" x14ac:dyDescent="0.2">
      <c r="A297" s="13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1870.06</v>
      </c>
      <c r="C298" s="34">
        <v>1756.79</v>
      </c>
      <c r="D298" s="34">
        <v>1712.09</v>
      </c>
      <c r="E298" s="34">
        <v>1676.01</v>
      </c>
      <c r="F298" s="34">
        <v>1655.07</v>
      </c>
      <c r="G298" s="34">
        <v>1650.31</v>
      </c>
      <c r="H298" s="34">
        <v>1654.58</v>
      </c>
      <c r="I298" s="34">
        <v>1834.91</v>
      </c>
      <c r="J298" s="34">
        <v>1960.16</v>
      </c>
      <c r="K298" s="34">
        <v>2146.3000000000002</v>
      </c>
      <c r="L298" s="34">
        <v>2264.59</v>
      </c>
      <c r="M298" s="34">
        <v>2301.02</v>
      </c>
      <c r="N298" s="34">
        <v>2283.2800000000002</v>
      </c>
      <c r="O298" s="34">
        <v>2290.29</v>
      </c>
      <c r="P298" s="34">
        <v>2281.5300000000002</v>
      </c>
      <c r="Q298" s="34">
        <v>2233.9</v>
      </c>
      <c r="R298" s="34">
        <v>2150.9699999999998</v>
      </c>
      <c r="S298" s="34">
        <v>2194.9</v>
      </c>
      <c r="T298" s="34">
        <v>2225.89</v>
      </c>
      <c r="U298" s="34">
        <v>2278.33</v>
      </c>
      <c r="V298" s="34">
        <v>2316.15</v>
      </c>
      <c r="W298" s="34">
        <v>2339.73</v>
      </c>
      <c r="X298" s="34">
        <v>2037.97</v>
      </c>
      <c r="Y298" s="34">
        <v>1939.99</v>
      </c>
    </row>
    <row r="299" spans="1:26" ht="15" x14ac:dyDescent="0.25">
      <c r="A299" s="33">
        <v>2</v>
      </c>
      <c r="B299" s="34">
        <v>1777.79</v>
      </c>
      <c r="C299" s="34">
        <v>1687.46</v>
      </c>
      <c r="D299" s="34">
        <v>1611.91</v>
      </c>
      <c r="E299" s="34">
        <v>1595.5</v>
      </c>
      <c r="F299" s="34">
        <v>1613.85</v>
      </c>
      <c r="G299" s="34">
        <v>1581.62</v>
      </c>
      <c r="H299" s="34">
        <v>1558.22</v>
      </c>
      <c r="I299" s="34">
        <v>1723.19</v>
      </c>
      <c r="J299" s="34">
        <v>853.89</v>
      </c>
      <c r="K299" s="34">
        <v>853.91</v>
      </c>
      <c r="L299" s="34">
        <v>2083.5100000000002</v>
      </c>
      <c r="M299" s="34">
        <v>2144.96</v>
      </c>
      <c r="N299" s="34">
        <v>2135.5</v>
      </c>
      <c r="O299" s="34">
        <v>2114.64</v>
      </c>
      <c r="P299" s="34">
        <v>2106.19</v>
      </c>
      <c r="Q299" s="34">
        <v>2079.88</v>
      </c>
      <c r="R299" s="34">
        <v>2054.56</v>
      </c>
      <c r="S299" s="34">
        <v>2085.31</v>
      </c>
      <c r="T299" s="34">
        <v>2095.66</v>
      </c>
      <c r="U299" s="34">
        <v>2189.79</v>
      </c>
      <c r="V299" s="34">
        <v>2221.96</v>
      </c>
      <c r="W299" s="34">
        <v>2217.38</v>
      </c>
      <c r="X299" s="34">
        <v>1961.25</v>
      </c>
      <c r="Y299" s="34">
        <v>1820.09</v>
      </c>
    </row>
    <row r="300" spans="1:26" ht="15" x14ac:dyDescent="0.25">
      <c r="A300" s="33">
        <v>3</v>
      </c>
      <c r="B300" s="34">
        <v>1775.94</v>
      </c>
      <c r="C300" s="34">
        <v>1688.38</v>
      </c>
      <c r="D300" s="34">
        <v>1628.26</v>
      </c>
      <c r="E300" s="34">
        <v>1617.28</v>
      </c>
      <c r="F300" s="34">
        <v>1601.02</v>
      </c>
      <c r="G300" s="34">
        <v>1591.48</v>
      </c>
      <c r="H300" s="34">
        <v>1596.37</v>
      </c>
      <c r="I300" s="34">
        <v>1737.78</v>
      </c>
      <c r="J300" s="34">
        <v>1888.37</v>
      </c>
      <c r="K300" s="34">
        <v>2172.8000000000002</v>
      </c>
      <c r="L300" s="34">
        <v>2234.6</v>
      </c>
      <c r="M300" s="34">
        <v>2261.5500000000002</v>
      </c>
      <c r="N300" s="34">
        <v>2282.69</v>
      </c>
      <c r="O300" s="34">
        <v>2261.5100000000002</v>
      </c>
      <c r="P300" s="34">
        <v>2267.87</v>
      </c>
      <c r="Q300" s="34">
        <v>2231.11</v>
      </c>
      <c r="R300" s="34">
        <v>2187.36</v>
      </c>
      <c r="S300" s="34">
        <v>2203.85</v>
      </c>
      <c r="T300" s="34">
        <v>2164.39</v>
      </c>
      <c r="U300" s="34">
        <v>2186.48</v>
      </c>
      <c r="V300" s="34">
        <v>2228.21</v>
      </c>
      <c r="W300" s="34">
        <v>2284.2600000000002</v>
      </c>
      <c r="X300" s="34">
        <v>2003.91</v>
      </c>
      <c r="Y300" s="34">
        <v>1884.85</v>
      </c>
    </row>
    <row r="301" spans="1:26" ht="15" x14ac:dyDescent="0.25">
      <c r="A301" s="33">
        <v>4</v>
      </c>
      <c r="B301" s="34">
        <v>1725.93</v>
      </c>
      <c r="C301" s="34">
        <v>1660.9</v>
      </c>
      <c r="D301" s="34">
        <v>1624.66</v>
      </c>
      <c r="E301" s="34">
        <v>1615.61</v>
      </c>
      <c r="F301" s="34">
        <v>1601.7</v>
      </c>
      <c r="G301" s="34">
        <v>1579.96</v>
      </c>
      <c r="H301" s="34">
        <v>1556.7</v>
      </c>
      <c r="I301" s="34">
        <v>1622.94</v>
      </c>
      <c r="J301" s="34">
        <v>1771.76</v>
      </c>
      <c r="K301" s="34">
        <v>1911.57</v>
      </c>
      <c r="L301" s="34">
        <v>2031.82</v>
      </c>
      <c r="M301" s="34">
        <v>2023.69</v>
      </c>
      <c r="N301" s="34">
        <v>2007.76</v>
      </c>
      <c r="O301" s="34">
        <v>2012.17</v>
      </c>
      <c r="P301" s="34">
        <v>2048.56</v>
      </c>
      <c r="Q301" s="34">
        <v>2029.1</v>
      </c>
      <c r="R301" s="34">
        <v>1986.52</v>
      </c>
      <c r="S301" s="34">
        <v>2023.39</v>
      </c>
      <c r="T301" s="34">
        <v>2015.54</v>
      </c>
      <c r="U301" s="34">
        <v>2072.09</v>
      </c>
      <c r="V301" s="34">
        <v>2119.02</v>
      </c>
      <c r="W301" s="34">
        <v>2164.73</v>
      </c>
      <c r="X301" s="34">
        <v>1934.21</v>
      </c>
      <c r="Y301" s="34">
        <v>1841.23</v>
      </c>
    </row>
    <row r="302" spans="1:26" ht="15" x14ac:dyDescent="0.25">
      <c r="A302" s="33">
        <v>5</v>
      </c>
      <c r="B302" s="34">
        <v>1680.94</v>
      </c>
      <c r="C302" s="34">
        <v>1594.28</v>
      </c>
      <c r="D302" s="34">
        <v>1572.2</v>
      </c>
      <c r="E302" s="34">
        <v>1553.09</v>
      </c>
      <c r="F302" s="34">
        <v>1554.77</v>
      </c>
      <c r="G302" s="34">
        <v>946.12</v>
      </c>
      <c r="H302" s="34">
        <v>1604.75</v>
      </c>
      <c r="I302" s="34">
        <v>1812.22</v>
      </c>
      <c r="J302" s="34">
        <v>2033.53</v>
      </c>
      <c r="K302" s="34">
        <v>2107.64</v>
      </c>
      <c r="L302" s="34">
        <v>2093.13</v>
      </c>
      <c r="M302" s="34">
        <v>2134.59</v>
      </c>
      <c r="N302" s="34">
        <v>2120.64</v>
      </c>
      <c r="O302" s="34">
        <v>2131.42</v>
      </c>
      <c r="P302" s="34">
        <v>2122.7399999999998</v>
      </c>
      <c r="Q302" s="34">
        <v>2130.4</v>
      </c>
      <c r="R302" s="34">
        <v>2133.64</v>
      </c>
      <c r="S302" s="34">
        <v>2060.2399999999998</v>
      </c>
      <c r="T302" s="34">
        <v>2040</v>
      </c>
      <c r="U302" s="34">
        <v>1987.52</v>
      </c>
      <c r="V302" s="34">
        <v>1856.43</v>
      </c>
      <c r="W302" s="34">
        <v>2027.16</v>
      </c>
      <c r="X302" s="34">
        <v>1847.45</v>
      </c>
      <c r="Y302" s="34">
        <v>1735.64</v>
      </c>
    </row>
    <row r="303" spans="1:26" ht="15" x14ac:dyDescent="0.25">
      <c r="A303" s="33">
        <v>6</v>
      </c>
      <c r="B303" s="34">
        <v>1638.87</v>
      </c>
      <c r="C303" s="34">
        <v>1558.03</v>
      </c>
      <c r="D303" s="34">
        <v>1522.34</v>
      </c>
      <c r="E303" s="34">
        <v>1520.77</v>
      </c>
      <c r="F303" s="34">
        <v>1531.42</v>
      </c>
      <c r="G303" s="34">
        <v>1547.26</v>
      </c>
      <c r="H303" s="34">
        <v>1216.42</v>
      </c>
      <c r="I303" s="34">
        <v>1808.78</v>
      </c>
      <c r="J303" s="34">
        <v>2092.5300000000002</v>
      </c>
      <c r="K303" s="34">
        <v>2173.42</v>
      </c>
      <c r="L303" s="34">
        <v>2208.29</v>
      </c>
      <c r="M303" s="34">
        <v>2211.5300000000002</v>
      </c>
      <c r="N303" s="34">
        <v>2179.1999999999998</v>
      </c>
      <c r="O303" s="34">
        <v>2191.64</v>
      </c>
      <c r="P303" s="34">
        <v>2193.0300000000002</v>
      </c>
      <c r="Q303" s="34">
        <v>2188.9</v>
      </c>
      <c r="R303" s="34">
        <v>2177.39</v>
      </c>
      <c r="S303" s="34">
        <v>2142.54</v>
      </c>
      <c r="T303" s="34">
        <v>2135.85</v>
      </c>
      <c r="U303" s="34">
        <v>2117.6799999999998</v>
      </c>
      <c r="V303" s="34">
        <v>2125.81</v>
      </c>
      <c r="W303" s="34">
        <v>2107.44</v>
      </c>
      <c r="X303" s="34">
        <v>1829.48</v>
      </c>
      <c r="Y303" s="34">
        <v>1805.72</v>
      </c>
    </row>
    <row r="304" spans="1:26" ht="15" x14ac:dyDescent="0.25">
      <c r="A304" s="33">
        <v>7</v>
      </c>
      <c r="B304" s="34">
        <v>1665.21</v>
      </c>
      <c r="C304" s="34">
        <v>1558.22</v>
      </c>
      <c r="D304" s="34">
        <v>1479.86</v>
      </c>
      <c r="E304" s="34">
        <v>1466.84</v>
      </c>
      <c r="F304" s="34">
        <v>1517.86</v>
      </c>
      <c r="G304" s="34">
        <v>1570.9</v>
      </c>
      <c r="H304" s="34">
        <v>1663.67</v>
      </c>
      <c r="I304" s="34">
        <v>1855.16</v>
      </c>
      <c r="J304" s="34">
        <v>2104.73</v>
      </c>
      <c r="K304" s="34">
        <v>2186.84</v>
      </c>
      <c r="L304" s="34">
        <v>2234.4499999999998</v>
      </c>
      <c r="M304" s="34">
        <v>2270.67</v>
      </c>
      <c r="N304" s="34">
        <v>2230.83</v>
      </c>
      <c r="O304" s="34">
        <v>2246.1</v>
      </c>
      <c r="P304" s="34">
        <v>2234.61</v>
      </c>
      <c r="Q304" s="34">
        <v>2219.16</v>
      </c>
      <c r="R304" s="34">
        <v>2205.9699999999998</v>
      </c>
      <c r="S304" s="34">
        <v>2158.15</v>
      </c>
      <c r="T304" s="34">
        <v>2174.7399999999998</v>
      </c>
      <c r="U304" s="34">
        <v>2174.17</v>
      </c>
      <c r="V304" s="34">
        <v>2197.6999999999998</v>
      </c>
      <c r="W304" s="34">
        <v>2218.65</v>
      </c>
      <c r="X304" s="34">
        <v>2021.41</v>
      </c>
      <c r="Y304" s="34">
        <v>1901.91</v>
      </c>
    </row>
    <row r="305" spans="1:25" ht="15" x14ac:dyDescent="0.25">
      <c r="A305" s="33">
        <v>8</v>
      </c>
      <c r="B305" s="34">
        <v>1899.41</v>
      </c>
      <c r="C305" s="34">
        <v>1806.71</v>
      </c>
      <c r="D305" s="34">
        <v>1738.11</v>
      </c>
      <c r="E305" s="34">
        <v>1719.66</v>
      </c>
      <c r="F305" s="34">
        <v>1698.07</v>
      </c>
      <c r="G305" s="34">
        <v>1680.18</v>
      </c>
      <c r="H305" s="34">
        <v>1655.56</v>
      </c>
      <c r="I305" s="34">
        <v>1858.84</v>
      </c>
      <c r="J305" s="34">
        <v>1996.11</v>
      </c>
      <c r="K305" s="34">
        <v>2143.36</v>
      </c>
      <c r="L305" s="34">
        <v>2252.13</v>
      </c>
      <c r="M305" s="34">
        <v>2230.02</v>
      </c>
      <c r="N305" s="34">
        <v>2235.2399999999998</v>
      </c>
      <c r="O305" s="34">
        <v>2236.86</v>
      </c>
      <c r="P305" s="34">
        <v>2230.19</v>
      </c>
      <c r="Q305" s="34">
        <v>2156.9299999999998</v>
      </c>
      <c r="R305" s="34">
        <v>2136</v>
      </c>
      <c r="S305" s="34">
        <v>2175.36</v>
      </c>
      <c r="T305" s="34">
        <v>2218.9</v>
      </c>
      <c r="U305" s="34">
        <v>2252.85</v>
      </c>
      <c r="V305" s="34">
        <v>2238.2399999999998</v>
      </c>
      <c r="W305" s="34">
        <v>2254.89</v>
      </c>
      <c r="X305" s="34">
        <v>2068.09</v>
      </c>
      <c r="Y305" s="34">
        <v>1880.65</v>
      </c>
    </row>
    <row r="306" spans="1:25" ht="15" x14ac:dyDescent="0.25">
      <c r="A306" s="33">
        <v>9</v>
      </c>
      <c r="B306" s="34">
        <v>1946.21</v>
      </c>
      <c r="C306" s="34">
        <v>1805.9</v>
      </c>
      <c r="D306" s="34">
        <v>1729</v>
      </c>
      <c r="E306" s="34">
        <v>1689.44</v>
      </c>
      <c r="F306" s="34">
        <v>1676.97</v>
      </c>
      <c r="G306" s="34">
        <v>1683.8</v>
      </c>
      <c r="H306" s="34">
        <v>1719.91</v>
      </c>
      <c r="I306" s="34">
        <v>1902.95</v>
      </c>
      <c r="J306" s="34">
        <v>2068.94</v>
      </c>
      <c r="K306" s="34">
        <v>2293.75</v>
      </c>
      <c r="L306" s="34">
        <v>2376.09</v>
      </c>
      <c r="M306" s="34">
        <v>2396.8200000000002</v>
      </c>
      <c r="N306" s="34">
        <v>2380</v>
      </c>
      <c r="O306" s="34">
        <v>2351.33</v>
      </c>
      <c r="P306" s="34">
        <v>2366.66</v>
      </c>
      <c r="Q306" s="34">
        <v>2325.73</v>
      </c>
      <c r="R306" s="34">
        <v>2284.38</v>
      </c>
      <c r="S306" s="34">
        <v>2290.25</v>
      </c>
      <c r="T306" s="34">
        <v>2302.36</v>
      </c>
      <c r="U306" s="34">
        <v>2347.81</v>
      </c>
      <c r="V306" s="34">
        <v>2370</v>
      </c>
      <c r="W306" s="34">
        <v>2410.23</v>
      </c>
      <c r="X306" s="34">
        <v>2131.7600000000002</v>
      </c>
      <c r="Y306" s="34">
        <v>2002.55</v>
      </c>
    </row>
    <row r="307" spans="1:25" ht="15" x14ac:dyDescent="0.25">
      <c r="A307" s="33">
        <v>10</v>
      </c>
      <c r="B307" s="34">
        <v>1843.59</v>
      </c>
      <c r="C307" s="34">
        <v>1712.57</v>
      </c>
      <c r="D307" s="34">
        <v>1675.09</v>
      </c>
      <c r="E307" s="34">
        <v>1671.44</v>
      </c>
      <c r="F307" s="34">
        <v>1661.33</v>
      </c>
      <c r="G307" s="34">
        <v>1652.08</v>
      </c>
      <c r="H307" s="34">
        <v>1653.61</v>
      </c>
      <c r="I307" s="34">
        <v>1825.66</v>
      </c>
      <c r="J307" s="34">
        <v>854.23</v>
      </c>
      <c r="K307" s="34">
        <v>855.99</v>
      </c>
      <c r="L307" s="34">
        <v>2404.84</v>
      </c>
      <c r="M307" s="34">
        <v>2419.27</v>
      </c>
      <c r="N307" s="34">
        <v>2423.5500000000002</v>
      </c>
      <c r="O307" s="34">
        <v>2404.64</v>
      </c>
      <c r="P307" s="34">
        <v>2402.2800000000002</v>
      </c>
      <c r="Q307" s="34">
        <v>2339.16</v>
      </c>
      <c r="R307" s="34">
        <v>2252.3200000000002</v>
      </c>
      <c r="S307" s="34">
        <v>2277.38</v>
      </c>
      <c r="T307" s="34">
        <v>2254.9499999999998</v>
      </c>
      <c r="U307" s="34">
        <v>2266.7199999999998</v>
      </c>
      <c r="V307" s="34">
        <v>2331.65</v>
      </c>
      <c r="W307" s="34">
        <v>2368.58</v>
      </c>
      <c r="X307" s="34">
        <v>2090.04</v>
      </c>
      <c r="Y307" s="34">
        <v>1966.02</v>
      </c>
    </row>
    <row r="308" spans="1:25" ht="15" x14ac:dyDescent="0.25">
      <c r="A308" s="33">
        <v>11</v>
      </c>
      <c r="B308" s="34">
        <v>1968.04</v>
      </c>
      <c r="C308" s="34">
        <v>1809.09</v>
      </c>
      <c r="D308" s="34">
        <v>1747.44</v>
      </c>
      <c r="E308" s="34">
        <v>1725.58</v>
      </c>
      <c r="F308" s="34">
        <v>1707.49</v>
      </c>
      <c r="G308" s="34">
        <v>1704.41</v>
      </c>
      <c r="H308" s="34">
        <v>1688.25</v>
      </c>
      <c r="I308" s="34">
        <v>1866.33</v>
      </c>
      <c r="J308" s="34">
        <v>2076.29</v>
      </c>
      <c r="K308" s="34">
        <v>2366.9299999999998</v>
      </c>
      <c r="L308" s="34">
        <v>2437.1999999999998</v>
      </c>
      <c r="M308" s="34">
        <v>2464.0500000000002</v>
      </c>
      <c r="N308" s="34">
        <v>2470.73</v>
      </c>
      <c r="O308" s="34">
        <v>2436.11</v>
      </c>
      <c r="P308" s="34">
        <v>2441.5</v>
      </c>
      <c r="Q308" s="34">
        <v>2423.73</v>
      </c>
      <c r="R308" s="34">
        <v>2370.77</v>
      </c>
      <c r="S308" s="34">
        <v>2411.06</v>
      </c>
      <c r="T308" s="34">
        <v>2439.5100000000002</v>
      </c>
      <c r="U308" s="34">
        <v>2443.48</v>
      </c>
      <c r="V308" s="34">
        <v>2453.34</v>
      </c>
      <c r="W308" s="34">
        <v>2490.88</v>
      </c>
      <c r="X308" s="34">
        <v>2268.4499999999998</v>
      </c>
      <c r="Y308" s="34">
        <v>2038.8</v>
      </c>
    </row>
    <row r="309" spans="1:25" ht="15" x14ac:dyDescent="0.25">
      <c r="A309" s="33">
        <v>12</v>
      </c>
      <c r="B309" s="34">
        <v>1911.66</v>
      </c>
      <c r="C309" s="34">
        <v>1802.57</v>
      </c>
      <c r="D309" s="34">
        <v>1731.53</v>
      </c>
      <c r="E309" s="34">
        <v>1703.72</v>
      </c>
      <c r="F309" s="34">
        <v>1724.61</v>
      </c>
      <c r="G309" s="34">
        <v>1631.58</v>
      </c>
      <c r="H309" s="34">
        <v>1748.95</v>
      </c>
      <c r="I309" s="34">
        <v>1874.12</v>
      </c>
      <c r="J309" s="34">
        <v>2056.1999999999998</v>
      </c>
      <c r="K309" s="34">
        <v>2118.23</v>
      </c>
      <c r="L309" s="34">
        <v>2152.9499999999998</v>
      </c>
      <c r="M309" s="34">
        <v>2117.73</v>
      </c>
      <c r="N309" s="34">
        <v>2081.3200000000002</v>
      </c>
      <c r="O309" s="34">
        <v>2114.5300000000002</v>
      </c>
      <c r="P309" s="34">
        <v>2111.61</v>
      </c>
      <c r="Q309" s="34">
        <v>2100.85</v>
      </c>
      <c r="R309" s="34">
        <v>2052.58</v>
      </c>
      <c r="S309" s="34">
        <v>2082.83</v>
      </c>
      <c r="T309" s="34">
        <v>1977.5</v>
      </c>
      <c r="U309" s="34">
        <v>2008.54</v>
      </c>
      <c r="V309" s="34">
        <v>1954.5</v>
      </c>
      <c r="W309" s="34">
        <v>2009.42</v>
      </c>
      <c r="X309" s="34">
        <v>1814.95</v>
      </c>
      <c r="Y309" s="34">
        <v>1742.26</v>
      </c>
    </row>
    <row r="310" spans="1:25" ht="15" x14ac:dyDescent="0.25">
      <c r="A310" s="33">
        <v>13</v>
      </c>
      <c r="B310" s="34">
        <v>1771.05</v>
      </c>
      <c r="C310" s="34">
        <v>1643.3</v>
      </c>
      <c r="D310" s="34">
        <v>1581.2</v>
      </c>
      <c r="E310" s="34">
        <v>1566.06</v>
      </c>
      <c r="F310" s="34">
        <v>955.87</v>
      </c>
      <c r="G310" s="34">
        <v>962.12</v>
      </c>
      <c r="H310" s="34">
        <v>1652.16</v>
      </c>
      <c r="I310" s="34">
        <v>1777.6</v>
      </c>
      <c r="J310" s="34">
        <v>1951.78</v>
      </c>
      <c r="K310" s="34">
        <v>2206.21</v>
      </c>
      <c r="L310" s="34">
        <v>2156.67</v>
      </c>
      <c r="M310" s="34">
        <v>1992</v>
      </c>
      <c r="N310" s="34">
        <v>1984.33</v>
      </c>
      <c r="O310" s="34">
        <v>2016.24</v>
      </c>
      <c r="P310" s="34">
        <v>2032.84</v>
      </c>
      <c r="Q310" s="34">
        <v>2017.74</v>
      </c>
      <c r="R310" s="34">
        <v>2006.08</v>
      </c>
      <c r="S310" s="34">
        <v>2017.54</v>
      </c>
      <c r="T310" s="34">
        <v>2030.56</v>
      </c>
      <c r="U310" s="34">
        <v>2031.88</v>
      </c>
      <c r="V310" s="34">
        <v>1990.81</v>
      </c>
      <c r="W310" s="34">
        <v>2043.47</v>
      </c>
      <c r="X310" s="34">
        <v>1852.58</v>
      </c>
      <c r="Y310" s="34">
        <v>1763.06</v>
      </c>
    </row>
    <row r="311" spans="1:25" ht="15" x14ac:dyDescent="0.25">
      <c r="A311" s="33">
        <v>14</v>
      </c>
      <c r="B311" s="34">
        <v>1777.27</v>
      </c>
      <c r="C311" s="34">
        <v>1698.16</v>
      </c>
      <c r="D311" s="34">
        <v>1594.35</v>
      </c>
      <c r="E311" s="34">
        <v>1562.68</v>
      </c>
      <c r="F311" s="34">
        <v>1565.87</v>
      </c>
      <c r="G311" s="34">
        <v>1478.56</v>
      </c>
      <c r="H311" s="34">
        <v>1567.56</v>
      </c>
      <c r="I311" s="34">
        <v>1752.73</v>
      </c>
      <c r="J311" s="34">
        <v>1720.67</v>
      </c>
      <c r="K311" s="34">
        <v>1716.96</v>
      </c>
      <c r="L311" s="34">
        <v>1765.51</v>
      </c>
      <c r="M311" s="34">
        <v>1778.25</v>
      </c>
      <c r="N311" s="34">
        <v>1731.02</v>
      </c>
      <c r="O311" s="34">
        <v>1768.89</v>
      </c>
      <c r="P311" s="34">
        <v>1744.43</v>
      </c>
      <c r="Q311" s="34">
        <v>1735.47</v>
      </c>
      <c r="R311" s="34">
        <v>1733.62</v>
      </c>
      <c r="S311" s="34">
        <v>1734.23</v>
      </c>
      <c r="T311" s="34">
        <v>1761.11</v>
      </c>
      <c r="U311" s="34">
        <v>1752.67</v>
      </c>
      <c r="V311" s="34">
        <v>1718.53</v>
      </c>
      <c r="W311" s="34">
        <v>1739.66</v>
      </c>
      <c r="X311" s="34">
        <v>1740.95</v>
      </c>
      <c r="Y311" s="34">
        <v>1731.08</v>
      </c>
    </row>
    <row r="312" spans="1:25" ht="15" x14ac:dyDescent="0.25">
      <c r="A312" s="33">
        <v>15</v>
      </c>
      <c r="B312" s="34">
        <v>1688.34</v>
      </c>
      <c r="C312" s="34">
        <v>1657.65</v>
      </c>
      <c r="D312" s="34">
        <v>1585.92</v>
      </c>
      <c r="E312" s="34">
        <v>1547.91</v>
      </c>
      <c r="F312" s="34">
        <v>1589.32</v>
      </c>
      <c r="G312" s="34">
        <v>1660.5</v>
      </c>
      <c r="H312" s="34">
        <v>1758.2</v>
      </c>
      <c r="I312" s="34">
        <v>1921.23</v>
      </c>
      <c r="J312" s="34">
        <v>2051.42</v>
      </c>
      <c r="K312" s="34">
        <v>2094.15</v>
      </c>
      <c r="L312" s="34">
        <v>2135.3200000000002</v>
      </c>
      <c r="M312" s="34">
        <v>2133.1</v>
      </c>
      <c r="N312" s="34">
        <v>2129.6999999999998</v>
      </c>
      <c r="O312" s="34">
        <v>2170.15</v>
      </c>
      <c r="P312" s="34">
        <v>2201.0700000000002</v>
      </c>
      <c r="Q312" s="34">
        <v>2129.5700000000002</v>
      </c>
      <c r="R312" s="34">
        <v>2100.73</v>
      </c>
      <c r="S312" s="34">
        <v>2073.9499999999998</v>
      </c>
      <c r="T312" s="34">
        <v>2086.84</v>
      </c>
      <c r="U312" s="34">
        <v>2104.21</v>
      </c>
      <c r="V312" s="34">
        <v>2077.19</v>
      </c>
      <c r="W312" s="34">
        <v>2060.9299999999998</v>
      </c>
      <c r="X312" s="34">
        <v>1931.57</v>
      </c>
      <c r="Y312" s="34">
        <v>1765.58</v>
      </c>
    </row>
    <row r="313" spans="1:25" ht="15" x14ac:dyDescent="0.25">
      <c r="A313" s="33">
        <v>16</v>
      </c>
      <c r="B313" s="34">
        <v>1777.73</v>
      </c>
      <c r="C313" s="34">
        <v>1640.67</v>
      </c>
      <c r="D313" s="34">
        <v>1544.27</v>
      </c>
      <c r="E313" s="34">
        <v>1495.22</v>
      </c>
      <c r="F313" s="34">
        <v>1552.92</v>
      </c>
      <c r="G313" s="34">
        <v>950.82</v>
      </c>
      <c r="H313" s="34">
        <v>1760.58</v>
      </c>
      <c r="I313" s="34">
        <v>1948.84</v>
      </c>
      <c r="J313" s="34">
        <v>2254.5700000000002</v>
      </c>
      <c r="K313" s="34">
        <v>2387.7399999999998</v>
      </c>
      <c r="L313" s="34">
        <v>2406.81</v>
      </c>
      <c r="M313" s="34">
        <v>2396.9899999999998</v>
      </c>
      <c r="N313" s="34">
        <v>2411.5500000000002</v>
      </c>
      <c r="O313" s="34">
        <v>2421.87</v>
      </c>
      <c r="P313" s="34">
        <v>2441.2199999999998</v>
      </c>
      <c r="Q313" s="34">
        <v>2425.4299999999998</v>
      </c>
      <c r="R313" s="34">
        <v>2387.2199999999998</v>
      </c>
      <c r="S313" s="34">
        <v>2357.6999999999998</v>
      </c>
      <c r="T313" s="34">
        <v>2283.85</v>
      </c>
      <c r="U313" s="34">
        <v>2235.56</v>
      </c>
      <c r="V313" s="34">
        <v>2267.13</v>
      </c>
      <c r="W313" s="34">
        <v>2311.19</v>
      </c>
      <c r="X313" s="34">
        <v>2087.69</v>
      </c>
      <c r="Y313" s="34">
        <v>1820.47</v>
      </c>
    </row>
    <row r="314" spans="1:25" ht="15" x14ac:dyDescent="0.25">
      <c r="A314" s="33">
        <v>17</v>
      </c>
      <c r="B314" s="34">
        <v>1853.54</v>
      </c>
      <c r="C314" s="34">
        <v>1802.96</v>
      </c>
      <c r="D314" s="34">
        <v>1678.09</v>
      </c>
      <c r="E314" s="34">
        <v>1618.55</v>
      </c>
      <c r="F314" s="34">
        <v>1600.9</v>
      </c>
      <c r="G314" s="34">
        <v>1479.71</v>
      </c>
      <c r="H314" s="34">
        <v>1621.55</v>
      </c>
      <c r="I314" s="34">
        <v>1860.37</v>
      </c>
      <c r="J314" s="34">
        <v>2210.2800000000002</v>
      </c>
      <c r="K314" s="34">
        <v>2346.88</v>
      </c>
      <c r="L314" s="34">
        <v>2476.9499999999998</v>
      </c>
      <c r="M314" s="34">
        <v>2520.88</v>
      </c>
      <c r="N314" s="34">
        <v>2525.1799999999998</v>
      </c>
      <c r="O314" s="34">
        <v>2480.79</v>
      </c>
      <c r="P314" s="34">
        <v>2487.4</v>
      </c>
      <c r="Q314" s="34">
        <v>2459.02</v>
      </c>
      <c r="R314" s="34">
        <v>2433.0500000000002</v>
      </c>
      <c r="S314" s="34">
        <v>2603.71</v>
      </c>
      <c r="T314" s="34">
        <v>2615.96</v>
      </c>
      <c r="U314" s="34">
        <v>2574.5700000000002</v>
      </c>
      <c r="V314" s="34">
        <v>2627.72</v>
      </c>
      <c r="W314" s="34">
        <v>2645.74</v>
      </c>
      <c r="X314" s="34">
        <v>2292.21</v>
      </c>
      <c r="Y314" s="34">
        <v>2157.2399999999998</v>
      </c>
    </row>
    <row r="315" spans="1:25" ht="15" x14ac:dyDescent="0.25">
      <c r="A315" s="33">
        <v>18</v>
      </c>
      <c r="B315" s="34">
        <v>1904.15</v>
      </c>
      <c r="C315" s="34">
        <v>1802.87</v>
      </c>
      <c r="D315" s="34">
        <v>1752.08</v>
      </c>
      <c r="E315" s="34">
        <v>1641.63</v>
      </c>
      <c r="F315" s="34">
        <v>1606.79</v>
      </c>
      <c r="G315" s="34">
        <v>1529.8</v>
      </c>
      <c r="H315" s="34">
        <v>1532.13</v>
      </c>
      <c r="I315" s="34">
        <v>1755.36</v>
      </c>
      <c r="J315" s="34">
        <v>2099.19</v>
      </c>
      <c r="K315" s="34">
        <v>2276.31</v>
      </c>
      <c r="L315" s="34">
        <v>2388.02</v>
      </c>
      <c r="M315" s="34">
        <v>2406.17</v>
      </c>
      <c r="N315" s="34">
        <v>2407.23</v>
      </c>
      <c r="O315" s="34">
        <v>2401.2199999999998</v>
      </c>
      <c r="P315" s="34">
        <v>2392.12</v>
      </c>
      <c r="Q315" s="34">
        <v>2346.25</v>
      </c>
      <c r="R315" s="34">
        <v>2275.12</v>
      </c>
      <c r="S315" s="34">
        <v>2363.41</v>
      </c>
      <c r="T315" s="34">
        <v>2435.15</v>
      </c>
      <c r="U315" s="34">
        <v>2445.29</v>
      </c>
      <c r="V315" s="34">
        <v>2473.15</v>
      </c>
      <c r="W315" s="34">
        <v>2462.52</v>
      </c>
      <c r="X315" s="34">
        <v>2214.75</v>
      </c>
      <c r="Y315" s="34">
        <v>1912.68</v>
      </c>
    </row>
    <row r="316" spans="1:25" ht="15" x14ac:dyDescent="0.25">
      <c r="A316" s="33">
        <v>19</v>
      </c>
      <c r="B316" s="34">
        <v>1811.7</v>
      </c>
      <c r="C316" s="34">
        <v>1714.49</v>
      </c>
      <c r="D316" s="34">
        <v>1659.62</v>
      </c>
      <c r="E316" s="34">
        <v>1636.7</v>
      </c>
      <c r="F316" s="34">
        <v>1652.26</v>
      </c>
      <c r="G316" s="34">
        <v>1683.45</v>
      </c>
      <c r="H316" s="34">
        <v>1869.72</v>
      </c>
      <c r="I316" s="34">
        <v>2105.94</v>
      </c>
      <c r="J316" s="34">
        <v>2373.7800000000002</v>
      </c>
      <c r="K316" s="34">
        <v>2458.67</v>
      </c>
      <c r="L316" s="34">
        <v>2507.33</v>
      </c>
      <c r="M316" s="34">
        <v>2388.09</v>
      </c>
      <c r="N316" s="34">
        <v>2423.56</v>
      </c>
      <c r="O316" s="34">
        <v>2444.11</v>
      </c>
      <c r="P316" s="34">
        <v>2485.12</v>
      </c>
      <c r="Q316" s="34">
        <v>2499.06</v>
      </c>
      <c r="R316" s="34">
        <v>2452.5500000000002</v>
      </c>
      <c r="S316" s="34">
        <v>2408.91</v>
      </c>
      <c r="T316" s="34">
        <v>2391.7800000000002</v>
      </c>
      <c r="U316" s="34">
        <v>2385.85</v>
      </c>
      <c r="V316" s="34">
        <v>2378.12</v>
      </c>
      <c r="W316" s="34">
        <v>2396.94</v>
      </c>
      <c r="X316" s="34">
        <v>2125.4899999999998</v>
      </c>
      <c r="Y316" s="34">
        <v>1921.15</v>
      </c>
    </row>
    <row r="317" spans="1:25" ht="15" x14ac:dyDescent="0.25">
      <c r="A317" s="33">
        <v>20</v>
      </c>
      <c r="B317" s="34">
        <v>1810.81</v>
      </c>
      <c r="C317" s="34">
        <v>1675.85</v>
      </c>
      <c r="D317" s="34">
        <v>1533.94</v>
      </c>
      <c r="E317" s="34">
        <v>1499.49</v>
      </c>
      <c r="F317" s="34">
        <v>1541</v>
      </c>
      <c r="G317" s="34">
        <v>1684.3</v>
      </c>
      <c r="H317" s="34">
        <v>1821.96</v>
      </c>
      <c r="I317" s="34">
        <v>2045.07</v>
      </c>
      <c r="J317" s="34">
        <v>2309.8000000000002</v>
      </c>
      <c r="K317" s="34">
        <v>2453.16</v>
      </c>
      <c r="L317" s="34">
        <v>2469.9699999999998</v>
      </c>
      <c r="M317" s="34">
        <v>2445.21</v>
      </c>
      <c r="N317" s="34">
        <v>2419.15</v>
      </c>
      <c r="O317" s="34">
        <v>2449.5500000000002</v>
      </c>
      <c r="P317" s="34">
        <v>2435.09</v>
      </c>
      <c r="Q317" s="34">
        <v>2443.31</v>
      </c>
      <c r="R317" s="34">
        <v>2366.8000000000002</v>
      </c>
      <c r="S317" s="34">
        <v>2395.91</v>
      </c>
      <c r="T317" s="34">
        <v>2392.7600000000002</v>
      </c>
      <c r="U317" s="34">
        <v>2368.23</v>
      </c>
      <c r="V317" s="34">
        <v>2353.27</v>
      </c>
      <c r="W317" s="34">
        <v>2365.0100000000002</v>
      </c>
      <c r="X317" s="34">
        <v>2045.36</v>
      </c>
      <c r="Y317" s="34">
        <v>1932.63</v>
      </c>
    </row>
    <row r="318" spans="1:25" ht="15" x14ac:dyDescent="0.25">
      <c r="A318" s="33">
        <v>21</v>
      </c>
      <c r="B318" s="34">
        <v>1778.92</v>
      </c>
      <c r="C318" s="34">
        <v>1704.3</v>
      </c>
      <c r="D318" s="34">
        <v>1615.34</v>
      </c>
      <c r="E318" s="34">
        <v>1546.83</v>
      </c>
      <c r="F318" s="34">
        <v>1586.4</v>
      </c>
      <c r="G318" s="34">
        <v>1690.74</v>
      </c>
      <c r="H318" s="34">
        <v>1805.81</v>
      </c>
      <c r="I318" s="34">
        <v>2047.22</v>
      </c>
      <c r="J318" s="34">
        <v>2221.36</v>
      </c>
      <c r="K318" s="34">
        <v>2335</v>
      </c>
      <c r="L318" s="34">
        <v>2350.5700000000002</v>
      </c>
      <c r="M318" s="34">
        <v>2336.3200000000002</v>
      </c>
      <c r="N318" s="34">
        <v>2320.94</v>
      </c>
      <c r="O318" s="34">
        <v>2368.96</v>
      </c>
      <c r="P318" s="34">
        <v>2377.83</v>
      </c>
      <c r="Q318" s="34">
        <v>2354.06</v>
      </c>
      <c r="R318" s="34">
        <v>2317.35</v>
      </c>
      <c r="S318" s="34">
        <v>2304.1</v>
      </c>
      <c r="T318" s="34">
        <v>2381.56</v>
      </c>
      <c r="U318" s="34">
        <v>2376.81</v>
      </c>
      <c r="V318" s="34">
        <v>2347.04</v>
      </c>
      <c r="W318" s="34">
        <v>2352.8000000000002</v>
      </c>
      <c r="X318" s="34">
        <v>2114.52</v>
      </c>
      <c r="Y318" s="34">
        <v>1966.93</v>
      </c>
    </row>
    <row r="319" spans="1:25" ht="15" x14ac:dyDescent="0.25">
      <c r="A319" s="33">
        <v>22</v>
      </c>
      <c r="B319" s="34">
        <v>1761.91</v>
      </c>
      <c r="C319" s="34">
        <v>1655.67</v>
      </c>
      <c r="D319" s="34">
        <v>1566.36</v>
      </c>
      <c r="E319" s="34">
        <v>1472.43</v>
      </c>
      <c r="F319" s="34">
        <v>1534.84</v>
      </c>
      <c r="G319" s="34">
        <v>1680.48</v>
      </c>
      <c r="H319" s="34">
        <v>1782.47</v>
      </c>
      <c r="I319" s="34">
        <v>2081.3000000000002</v>
      </c>
      <c r="J319" s="34">
        <v>2323.16</v>
      </c>
      <c r="K319" s="34">
        <v>2503.39</v>
      </c>
      <c r="L319" s="34">
        <v>2546.59</v>
      </c>
      <c r="M319" s="34">
        <v>2388.77</v>
      </c>
      <c r="N319" s="34">
        <v>2334.8000000000002</v>
      </c>
      <c r="O319" s="34">
        <v>2399.4899999999998</v>
      </c>
      <c r="P319" s="34">
        <v>2423.15</v>
      </c>
      <c r="Q319" s="34">
        <v>2409.92</v>
      </c>
      <c r="R319" s="34">
        <v>2337.7399999999998</v>
      </c>
      <c r="S319" s="34">
        <v>2306.46</v>
      </c>
      <c r="T319" s="34">
        <v>2315.5300000000002</v>
      </c>
      <c r="U319" s="34">
        <v>2291.7399999999998</v>
      </c>
      <c r="V319" s="34">
        <v>2290.0700000000002</v>
      </c>
      <c r="W319" s="34">
        <v>2272.8000000000002</v>
      </c>
      <c r="X319" s="34">
        <v>2097.4499999999998</v>
      </c>
      <c r="Y319" s="34">
        <v>1932.56</v>
      </c>
    </row>
    <row r="320" spans="1:25" ht="15" x14ac:dyDescent="0.25">
      <c r="A320" s="33">
        <v>23</v>
      </c>
      <c r="B320" s="34">
        <v>1790.77</v>
      </c>
      <c r="C320" s="34">
        <v>1672.3</v>
      </c>
      <c r="D320" s="34">
        <v>1627.95</v>
      </c>
      <c r="E320" s="34">
        <v>1580.58</v>
      </c>
      <c r="F320" s="34">
        <v>1594.09</v>
      </c>
      <c r="G320" s="34">
        <v>1685.28</v>
      </c>
      <c r="H320" s="34">
        <v>1869.32</v>
      </c>
      <c r="I320" s="34">
        <v>2193.2199999999998</v>
      </c>
      <c r="J320" s="34">
        <v>2378.61</v>
      </c>
      <c r="K320" s="34">
        <v>2441.23</v>
      </c>
      <c r="L320" s="34">
        <v>2411.92</v>
      </c>
      <c r="M320" s="34">
        <v>2406.09</v>
      </c>
      <c r="N320" s="34">
        <v>2411.35</v>
      </c>
      <c r="O320" s="34">
        <v>2422.08</v>
      </c>
      <c r="P320" s="34">
        <v>2431.5300000000002</v>
      </c>
      <c r="Q320" s="34">
        <v>2345.52</v>
      </c>
      <c r="R320" s="34">
        <v>2336.87</v>
      </c>
      <c r="S320" s="34">
        <v>2384.36</v>
      </c>
      <c r="T320" s="34">
        <v>2371.11</v>
      </c>
      <c r="U320" s="34">
        <v>2347.36</v>
      </c>
      <c r="V320" s="34">
        <v>2342.66</v>
      </c>
      <c r="W320" s="34">
        <v>2355.8200000000002</v>
      </c>
      <c r="X320" s="34">
        <v>2303.12</v>
      </c>
      <c r="Y320" s="34">
        <v>2025.33</v>
      </c>
    </row>
    <row r="321" spans="1:26" ht="15" x14ac:dyDescent="0.25">
      <c r="A321" s="33">
        <v>24</v>
      </c>
      <c r="B321" s="34">
        <v>1872.94</v>
      </c>
      <c r="C321" s="34">
        <v>1726.48</v>
      </c>
      <c r="D321" s="34">
        <v>1670.97</v>
      </c>
      <c r="E321" s="34">
        <v>1634.1</v>
      </c>
      <c r="F321" s="34">
        <v>1613.91</v>
      </c>
      <c r="G321" s="34">
        <v>1598.96</v>
      </c>
      <c r="H321" s="34">
        <v>1625.81</v>
      </c>
      <c r="I321" s="34">
        <v>1828.98</v>
      </c>
      <c r="J321" s="34">
        <v>2107.2600000000002</v>
      </c>
      <c r="K321" s="34">
        <v>2257.65</v>
      </c>
      <c r="L321" s="34">
        <v>2321.04</v>
      </c>
      <c r="M321" s="34">
        <v>2308.4699999999998</v>
      </c>
      <c r="N321" s="34">
        <v>2316</v>
      </c>
      <c r="O321" s="34">
        <v>2332.85</v>
      </c>
      <c r="P321" s="34">
        <v>2316.9</v>
      </c>
      <c r="Q321" s="34">
        <v>2306.9499999999998</v>
      </c>
      <c r="R321" s="34">
        <v>2302.77</v>
      </c>
      <c r="S321" s="34">
        <v>2298.54</v>
      </c>
      <c r="T321" s="34">
        <v>2296.77</v>
      </c>
      <c r="U321" s="34">
        <v>2291.09</v>
      </c>
      <c r="V321" s="34">
        <v>2283.1</v>
      </c>
      <c r="W321" s="34">
        <v>2289.2600000000002</v>
      </c>
      <c r="X321" s="34">
        <v>2186.42</v>
      </c>
      <c r="Y321" s="34">
        <v>1918.27</v>
      </c>
    </row>
    <row r="322" spans="1:26" ht="15" x14ac:dyDescent="0.25">
      <c r="A322" s="33">
        <v>25</v>
      </c>
      <c r="B322" s="34">
        <v>1892.97</v>
      </c>
      <c r="C322" s="34">
        <v>1739.75</v>
      </c>
      <c r="D322" s="34">
        <v>1678.46</v>
      </c>
      <c r="E322" s="34">
        <v>1626.82</v>
      </c>
      <c r="F322" s="34">
        <v>1584.66</v>
      </c>
      <c r="G322" s="34">
        <v>1600.1</v>
      </c>
      <c r="H322" s="34">
        <v>1567.74</v>
      </c>
      <c r="I322" s="34">
        <v>1728.59</v>
      </c>
      <c r="J322" s="34">
        <v>1964.9</v>
      </c>
      <c r="K322" s="34">
        <v>2182.8200000000002</v>
      </c>
      <c r="L322" s="34">
        <v>2292.4899999999998</v>
      </c>
      <c r="M322" s="34">
        <v>2344.9499999999998</v>
      </c>
      <c r="N322" s="34">
        <v>2380.09</v>
      </c>
      <c r="O322" s="34">
        <v>2388.35</v>
      </c>
      <c r="P322" s="34">
        <v>2400.9899999999998</v>
      </c>
      <c r="Q322" s="34">
        <v>2362.94</v>
      </c>
      <c r="R322" s="34">
        <v>2305.61</v>
      </c>
      <c r="S322" s="34">
        <v>2293.7399999999998</v>
      </c>
      <c r="T322" s="34">
        <v>2323.6799999999998</v>
      </c>
      <c r="U322" s="34">
        <v>2345.6</v>
      </c>
      <c r="V322" s="34">
        <v>2366.2199999999998</v>
      </c>
      <c r="W322" s="34">
        <v>2396.21</v>
      </c>
      <c r="X322" s="34">
        <v>2199.52</v>
      </c>
      <c r="Y322" s="34">
        <v>1933.07</v>
      </c>
    </row>
    <row r="323" spans="1:26" ht="15" x14ac:dyDescent="0.25">
      <c r="A323" s="33">
        <v>26</v>
      </c>
      <c r="B323" s="34">
        <v>1789.24</v>
      </c>
      <c r="C323" s="34">
        <v>1725.91</v>
      </c>
      <c r="D323" s="34">
        <v>1656.68</v>
      </c>
      <c r="E323" s="34">
        <v>1540.16</v>
      </c>
      <c r="F323" s="34">
        <v>1548.89</v>
      </c>
      <c r="G323" s="34">
        <v>1718.6</v>
      </c>
      <c r="H323" s="34">
        <v>1761.94</v>
      </c>
      <c r="I323" s="34">
        <v>1949.73</v>
      </c>
      <c r="J323" s="34">
        <v>2162.35</v>
      </c>
      <c r="K323" s="34">
        <v>2217.04</v>
      </c>
      <c r="L323" s="34">
        <v>2220.0300000000002</v>
      </c>
      <c r="M323" s="34">
        <v>2156.59</v>
      </c>
      <c r="N323" s="34">
        <v>2152.16</v>
      </c>
      <c r="O323" s="34">
        <v>2181.5100000000002</v>
      </c>
      <c r="P323" s="34">
        <v>2211.7199999999998</v>
      </c>
      <c r="Q323" s="34">
        <v>2229.4299999999998</v>
      </c>
      <c r="R323" s="34">
        <v>2229.84</v>
      </c>
      <c r="S323" s="34">
        <v>2169.38</v>
      </c>
      <c r="T323" s="34">
        <v>2138.36</v>
      </c>
      <c r="U323" s="34">
        <v>2094.4</v>
      </c>
      <c r="V323" s="34">
        <v>2104.11</v>
      </c>
      <c r="W323" s="34">
        <v>2072.5100000000002</v>
      </c>
      <c r="X323" s="34">
        <v>1859.03</v>
      </c>
      <c r="Y323" s="34">
        <v>1795.56</v>
      </c>
    </row>
    <row r="324" spans="1:26" ht="15" x14ac:dyDescent="0.25">
      <c r="A324" s="33">
        <v>27</v>
      </c>
      <c r="B324" s="34">
        <v>1677.91</v>
      </c>
      <c r="C324" s="34">
        <v>1566.95</v>
      </c>
      <c r="D324" s="34">
        <v>1504.28</v>
      </c>
      <c r="E324" s="34">
        <v>1305.5</v>
      </c>
      <c r="F324" s="34">
        <v>1182.57</v>
      </c>
      <c r="G324" s="34">
        <v>1525.38</v>
      </c>
      <c r="H324" s="34">
        <v>1614.09</v>
      </c>
      <c r="I324" s="34">
        <v>1807.93</v>
      </c>
      <c r="J324" s="34">
        <v>1975.85</v>
      </c>
      <c r="K324" s="34">
        <v>2130.83</v>
      </c>
      <c r="L324" s="34">
        <v>2160.21</v>
      </c>
      <c r="M324" s="34">
        <v>2122.77</v>
      </c>
      <c r="N324" s="34">
        <v>2098.9499999999998</v>
      </c>
      <c r="O324" s="34">
        <v>2118.21</v>
      </c>
      <c r="P324" s="34">
        <v>2173.69</v>
      </c>
      <c r="Q324" s="34">
        <v>2137.6999999999998</v>
      </c>
      <c r="R324" s="34">
        <v>2140.81</v>
      </c>
      <c r="S324" s="34">
        <v>2126.23</v>
      </c>
      <c r="T324" s="34">
        <v>2093.15</v>
      </c>
      <c r="U324" s="34">
        <v>2041.69</v>
      </c>
      <c r="V324" s="34">
        <v>2004.23</v>
      </c>
      <c r="W324" s="34">
        <v>2000.92</v>
      </c>
      <c r="X324" s="34">
        <v>1823.42</v>
      </c>
      <c r="Y324" s="34">
        <v>1793.93</v>
      </c>
    </row>
    <row r="325" spans="1:26" ht="15" x14ac:dyDescent="0.25">
      <c r="A325" s="33">
        <v>28</v>
      </c>
      <c r="B325" s="34">
        <v>1674.68</v>
      </c>
      <c r="C325" s="34">
        <v>1543.37</v>
      </c>
      <c r="D325" s="34">
        <v>1449.7</v>
      </c>
      <c r="E325" s="34">
        <v>1135.9100000000001</v>
      </c>
      <c r="F325" s="34">
        <v>1065.03</v>
      </c>
      <c r="G325" s="34">
        <v>1544.01</v>
      </c>
      <c r="H325" s="34">
        <v>1677.05</v>
      </c>
      <c r="I325" s="34">
        <v>1808.69</v>
      </c>
      <c r="J325" s="34">
        <v>1084.17</v>
      </c>
      <c r="K325" s="34">
        <v>1197.8399999999999</v>
      </c>
      <c r="L325" s="34">
        <v>2248.3200000000002</v>
      </c>
      <c r="M325" s="34">
        <v>2249.31</v>
      </c>
      <c r="N325" s="34">
        <v>2227.65</v>
      </c>
      <c r="O325" s="34">
        <v>2278.4299999999998</v>
      </c>
      <c r="P325" s="34">
        <v>2187.5700000000002</v>
      </c>
      <c r="Q325" s="34">
        <v>2075.92</v>
      </c>
      <c r="R325" s="34">
        <v>854.03</v>
      </c>
      <c r="S325" s="34">
        <v>854</v>
      </c>
      <c r="T325" s="34">
        <v>853.97</v>
      </c>
      <c r="U325" s="34">
        <v>853.97</v>
      </c>
      <c r="V325" s="34">
        <v>853.94</v>
      </c>
      <c r="W325" s="34">
        <v>1193.33</v>
      </c>
      <c r="X325" s="34">
        <v>1758.02</v>
      </c>
      <c r="Y325" s="34">
        <v>1791.71</v>
      </c>
    </row>
    <row r="326" spans="1:26" ht="15" x14ac:dyDescent="0.25">
      <c r="A326" s="33">
        <v>29</v>
      </c>
      <c r="B326" s="34">
        <v>1666.44</v>
      </c>
      <c r="C326" s="34">
        <v>1000.3</v>
      </c>
      <c r="D326" s="34">
        <v>972.23</v>
      </c>
      <c r="E326" s="34">
        <v>963.5</v>
      </c>
      <c r="F326" s="34">
        <v>956.14</v>
      </c>
      <c r="G326" s="34">
        <v>991.64</v>
      </c>
      <c r="H326" s="34">
        <v>1008.63</v>
      </c>
      <c r="I326" s="34">
        <v>1033.8499999999999</v>
      </c>
      <c r="J326" s="34">
        <v>1103.29</v>
      </c>
      <c r="K326" s="34">
        <v>1100.98</v>
      </c>
      <c r="L326" s="34">
        <v>1100.6099999999999</v>
      </c>
      <c r="M326" s="34">
        <v>2162.9</v>
      </c>
      <c r="N326" s="34">
        <v>1090.44</v>
      </c>
      <c r="O326" s="34">
        <v>2152.15</v>
      </c>
      <c r="P326" s="34">
        <v>1090.1500000000001</v>
      </c>
      <c r="Q326" s="34">
        <v>2164.92</v>
      </c>
      <c r="R326" s="34">
        <v>1083.75</v>
      </c>
      <c r="S326" s="34">
        <v>1079.7</v>
      </c>
      <c r="T326" s="34">
        <v>2120.9899999999998</v>
      </c>
      <c r="U326" s="34">
        <v>2092.88</v>
      </c>
      <c r="V326" s="34">
        <v>1690.57</v>
      </c>
      <c r="W326" s="34">
        <v>1093.03</v>
      </c>
      <c r="X326" s="34">
        <v>1060.03</v>
      </c>
      <c r="Y326" s="34">
        <v>1804.49</v>
      </c>
    </row>
    <row r="327" spans="1:26" ht="15" x14ac:dyDescent="0.25">
      <c r="A327" s="33">
        <v>30</v>
      </c>
      <c r="B327" s="34">
        <v>1681.56</v>
      </c>
      <c r="C327" s="34">
        <v>1590.88</v>
      </c>
      <c r="D327" s="34">
        <v>1493.52</v>
      </c>
      <c r="E327" s="34">
        <v>1436.4</v>
      </c>
      <c r="F327" s="34">
        <v>1424.87</v>
      </c>
      <c r="G327" s="34">
        <v>983.93</v>
      </c>
      <c r="H327" s="34">
        <v>987.61</v>
      </c>
      <c r="I327" s="34">
        <v>1029.99</v>
      </c>
      <c r="J327" s="34">
        <v>1112.99</v>
      </c>
      <c r="K327" s="34">
        <v>1099.45</v>
      </c>
      <c r="L327" s="34">
        <v>1090.5899999999999</v>
      </c>
      <c r="M327" s="34">
        <v>1093.45</v>
      </c>
      <c r="N327" s="34">
        <v>1092.28</v>
      </c>
      <c r="O327" s="34">
        <v>1096.51</v>
      </c>
      <c r="P327" s="34">
        <v>1127.18</v>
      </c>
      <c r="Q327" s="34">
        <v>1177.28</v>
      </c>
      <c r="R327" s="34">
        <v>1134.6099999999999</v>
      </c>
      <c r="S327" s="34">
        <v>1161.82</v>
      </c>
      <c r="T327" s="34">
        <v>1159.29</v>
      </c>
      <c r="U327" s="34">
        <v>2238.2800000000002</v>
      </c>
      <c r="V327" s="34">
        <v>1156.78</v>
      </c>
      <c r="W327" s="34">
        <v>1151.8399999999999</v>
      </c>
      <c r="X327" s="34">
        <v>1129.74</v>
      </c>
      <c r="Y327" s="34">
        <v>1094.3499999999999</v>
      </c>
    </row>
    <row r="328" spans="1:26" ht="15" x14ac:dyDescent="0.25">
      <c r="A328" s="33">
        <v>31</v>
      </c>
      <c r="B328" s="34">
        <v>1758.17</v>
      </c>
      <c r="C328" s="34">
        <v>1672.84</v>
      </c>
      <c r="D328" s="34">
        <v>1581.19</v>
      </c>
      <c r="E328" s="34">
        <v>1507.71</v>
      </c>
      <c r="F328" s="34">
        <v>1479.01</v>
      </c>
      <c r="G328" s="34">
        <v>1537.98</v>
      </c>
      <c r="H328" s="34">
        <v>1591.24</v>
      </c>
      <c r="I328" s="34">
        <v>1760.6</v>
      </c>
      <c r="J328" s="34">
        <v>2113.96</v>
      </c>
      <c r="K328" s="34">
        <v>2207.91</v>
      </c>
      <c r="L328" s="34">
        <v>2283.0500000000002</v>
      </c>
      <c r="M328" s="34">
        <v>2296.87</v>
      </c>
      <c r="N328" s="34">
        <v>2264.88</v>
      </c>
      <c r="O328" s="34">
        <v>2278.8200000000002</v>
      </c>
      <c r="P328" s="34">
        <v>2326.98</v>
      </c>
      <c r="Q328" s="34">
        <v>2331.38</v>
      </c>
      <c r="R328" s="34">
        <v>2320.6799999999998</v>
      </c>
      <c r="S328" s="34">
        <v>2257.5700000000002</v>
      </c>
      <c r="T328" s="34">
        <v>2303.1</v>
      </c>
      <c r="U328" s="34">
        <v>2284.14</v>
      </c>
      <c r="V328" s="34">
        <v>2278.7600000000002</v>
      </c>
      <c r="W328" s="34">
        <v>2279.42</v>
      </c>
      <c r="X328" s="34">
        <v>2098.83</v>
      </c>
      <c r="Y328" s="34">
        <v>1898.42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8" t="s">
        <v>113</v>
      </c>
      <c r="B330" s="139" t="s">
        <v>120</v>
      </c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</row>
    <row r="331" spans="1:26" ht="15" x14ac:dyDescent="0.2">
      <c r="A331" s="13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1777.99</v>
      </c>
      <c r="C332" s="34">
        <v>1664.72</v>
      </c>
      <c r="D332" s="34">
        <v>1620.02</v>
      </c>
      <c r="E332" s="34">
        <v>1583.94</v>
      </c>
      <c r="F332" s="34">
        <v>1563</v>
      </c>
      <c r="G332" s="34">
        <v>1558.24</v>
      </c>
      <c r="H332" s="34">
        <v>1562.51</v>
      </c>
      <c r="I332" s="34">
        <v>1742.84</v>
      </c>
      <c r="J332" s="34">
        <v>1868.09</v>
      </c>
      <c r="K332" s="34">
        <v>2054.23</v>
      </c>
      <c r="L332" s="34">
        <v>2172.52</v>
      </c>
      <c r="M332" s="34">
        <v>2208.9499999999998</v>
      </c>
      <c r="N332" s="34">
        <v>2191.21</v>
      </c>
      <c r="O332" s="34">
        <v>2198.2199999999998</v>
      </c>
      <c r="P332" s="34">
        <v>2189.46</v>
      </c>
      <c r="Q332" s="34">
        <v>2141.83</v>
      </c>
      <c r="R332" s="34">
        <v>2058.9</v>
      </c>
      <c r="S332" s="34">
        <v>2102.83</v>
      </c>
      <c r="T332" s="34">
        <v>2133.8200000000002</v>
      </c>
      <c r="U332" s="34">
        <v>2186.2600000000002</v>
      </c>
      <c r="V332" s="34">
        <v>2224.08</v>
      </c>
      <c r="W332" s="34">
        <v>2247.66</v>
      </c>
      <c r="X332" s="34">
        <v>1945.9</v>
      </c>
      <c r="Y332" s="34">
        <v>1847.92</v>
      </c>
    </row>
    <row r="333" spans="1:26" ht="15" x14ac:dyDescent="0.25">
      <c r="A333" s="33">
        <v>2</v>
      </c>
      <c r="B333" s="34">
        <v>1685.72</v>
      </c>
      <c r="C333" s="34">
        <v>1595.39</v>
      </c>
      <c r="D333" s="34">
        <v>1519.84</v>
      </c>
      <c r="E333" s="34">
        <v>1503.43</v>
      </c>
      <c r="F333" s="34">
        <v>1521.78</v>
      </c>
      <c r="G333" s="34">
        <v>1489.55</v>
      </c>
      <c r="H333" s="34">
        <v>1466.15</v>
      </c>
      <c r="I333" s="34">
        <v>1631.12</v>
      </c>
      <c r="J333" s="34">
        <v>761.82</v>
      </c>
      <c r="K333" s="34">
        <v>761.84</v>
      </c>
      <c r="L333" s="34">
        <v>1991.44</v>
      </c>
      <c r="M333" s="34">
        <v>2052.89</v>
      </c>
      <c r="N333" s="34">
        <v>2043.43</v>
      </c>
      <c r="O333" s="34">
        <v>2022.57</v>
      </c>
      <c r="P333" s="34">
        <v>2014.12</v>
      </c>
      <c r="Q333" s="34">
        <v>1987.81</v>
      </c>
      <c r="R333" s="34">
        <v>1962.49</v>
      </c>
      <c r="S333" s="34">
        <v>1993.24</v>
      </c>
      <c r="T333" s="34">
        <v>2003.59</v>
      </c>
      <c r="U333" s="34">
        <v>2097.7199999999998</v>
      </c>
      <c r="V333" s="34">
        <v>2129.89</v>
      </c>
      <c r="W333" s="34">
        <v>2125.31</v>
      </c>
      <c r="X333" s="34">
        <v>1869.18</v>
      </c>
      <c r="Y333" s="34">
        <v>1728.02</v>
      </c>
    </row>
    <row r="334" spans="1:26" ht="15" x14ac:dyDescent="0.25">
      <c r="A334" s="33">
        <v>3</v>
      </c>
      <c r="B334" s="34">
        <v>1683.87</v>
      </c>
      <c r="C334" s="34">
        <v>1596.31</v>
      </c>
      <c r="D334" s="34">
        <v>1536.19</v>
      </c>
      <c r="E334" s="34">
        <v>1525.21</v>
      </c>
      <c r="F334" s="34">
        <v>1508.95</v>
      </c>
      <c r="G334" s="34">
        <v>1499.41</v>
      </c>
      <c r="H334" s="34">
        <v>1504.3</v>
      </c>
      <c r="I334" s="34">
        <v>1645.71</v>
      </c>
      <c r="J334" s="34">
        <v>1796.3</v>
      </c>
      <c r="K334" s="34">
        <v>2080.73</v>
      </c>
      <c r="L334" s="34">
        <v>2142.5300000000002</v>
      </c>
      <c r="M334" s="34">
        <v>2169.48</v>
      </c>
      <c r="N334" s="34">
        <v>2190.62</v>
      </c>
      <c r="O334" s="34">
        <v>2169.44</v>
      </c>
      <c r="P334" s="34">
        <v>2175.8000000000002</v>
      </c>
      <c r="Q334" s="34">
        <v>2139.04</v>
      </c>
      <c r="R334" s="34">
        <v>2095.29</v>
      </c>
      <c r="S334" s="34">
        <v>2111.7800000000002</v>
      </c>
      <c r="T334" s="34">
        <v>2072.3200000000002</v>
      </c>
      <c r="U334" s="34">
        <v>2094.41</v>
      </c>
      <c r="V334" s="34">
        <v>2136.14</v>
      </c>
      <c r="W334" s="34">
        <v>2192.19</v>
      </c>
      <c r="X334" s="34">
        <v>1911.84</v>
      </c>
      <c r="Y334" s="34">
        <v>1792.78</v>
      </c>
    </row>
    <row r="335" spans="1:26" ht="15" x14ac:dyDescent="0.25">
      <c r="A335" s="33">
        <v>4</v>
      </c>
      <c r="B335" s="34">
        <v>1633.86</v>
      </c>
      <c r="C335" s="34">
        <v>1568.83</v>
      </c>
      <c r="D335" s="34">
        <v>1532.59</v>
      </c>
      <c r="E335" s="34">
        <v>1523.54</v>
      </c>
      <c r="F335" s="34">
        <v>1509.63</v>
      </c>
      <c r="G335" s="34">
        <v>1487.89</v>
      </c>
      <c r="H335" s="34">
        <v>1464.63</v>
      </c>
      <c r="I335" s="34">
        <v>1530.87</v>
      </c>
      <c r="J335" s="34">
        <v>1679.69</v>
      </c>
      <c r="K335" s="34">
        <v>1819.5</v>
      </c>
      <c r="L335" s="34">
        <v>1939.75</v>
      </c>
      <c r="M335" s="34">
        <v>1931.62</v>
      </c>
      <c r="N335" s="34">
        <v>1915.69</v>
      </c>
      <c r="O335" s="34">
        <v>1920.1</v>
      </c>
      <c r="P335" s="34">
        <v>1956.49</v>
      </c>
      <c r="Q335" s="34">
        <v>1937.03</v>
      </c>
      <c r="R335" s="34">
        <v>1894.45</v>
      </c>
      <c r="S335" s="34">
        <v>1931.32</v>
      </c>
      <c r="T335" s="34">
        <v>1923.47</v>
      </c>
      <c r="U335" s="34">
        <v>1980.02</v>
      </c>
      <c r="V335" s="34">
        <v>2026.95</v>
      </c>
      <c r="W335" s="34">
        <v>2072.66</v>
      </c>
      <c r="X335" s="34">
        <v>1842.14</v>
      </c>
      <c r="Y335" s="34">
        <v>1749.16</v>
      </c>
    </row>
    <row r="336" spans="1:26" ht="15" x14ac:dyDescent="0.25">
      <c r="A336" s="33">
        <v>5</v>
      </c>
      <c r="B336" s="34">
        <v>1588.87</v>
      </c>
      <c r="C336" s="34">
        <v>1502.21</v>
      </c>
      <c r="D336" s="34">
        <v>1480.13</v>
      </c>
      <c r="E336" s="34">
        <v>1461.02</v>
      </c>
      <c r="F336" s="34">
        <v>1462.7</v>
      </c>
      <c r="G336" s="34">
        <v>854.05</v>
      </c>
      <c r="H336" s="34">
        <v>1512.68</v>
      </c>
      <c r="I336" s="34">
        <v>1720.15</v>
      </c>
      <c r="J336" s="34">
        <v>1941.46</v>
      </c>
      <c r="K336" s="34">
        <v>2015.57</v>
      </c>
      <c r="L336" s="34">
        <v>2001.06</v>
      </c>
      <c r="M336" s="34">
        <v>2042.52</v>
      </c>
      <c r="N336" s="34">
        <v>2028.57</v>
      </c>
      <c r="O336" s="34">
        <v>2039.35</v>
      </c>
      <c r="P336" s="34">
        <v>2030.67</v>
      </c>
      <c r="Q336" s="34">
        <v>2038.33</v>
      </c>
      <c r="R336" s="34">
        <v>2041.57</v>
      </c>
      <c r="S336" s="34">
        <v>1968.17</v>
      </c>
      <c r="T336" s="34">
        <v>1947.93</v>
      </c>
      <c r="U336" s="34">
        <v>1895.45</v>
      </c>
      <c r="V336" s="34">
        <v>1764.36</v>
      </c>
      <c r="W336" s="34">
        <v>1935.09</v>
      </c>
      <c r="X336" s="34">
        <v>1755.38</v>
      </c>
      <c r="Y336" s="34">
        <v>1643.57</v>
      </c>
    </row>
    <row r="337" spans="1:25" ht="15" x14ac:dyDescent="0.25">
      <c r="A337" s="33">
        <v>6</v>
      </c>
      <c r="B337" s="34">
        <v>1546.8</v>
      </c>
      <c r="C337" s="34">
        <v>1465.96</v>
      </c>
      <c r="D337" s="34">
        <v>1430.27</v>
      </c>
      <c r="E337" s="34">
        <v>1428.7</v>
      </c>
      <c r="F337" s="34">
        <v>1439.35</v>
      </c>
      <c r="G337" s="34">
        <v>1455.19</v>
      </c>
      <c r="H337" s="34">
        <v>1124.3499999999999</v>
      </c>
      <c r="I337" s="34">
        <v>1716.71</v>
      </c>
      <c r="J337" s="34">
        <v>2000.46</v>
      </c>
      <c r="K337" s="34">
        <v>2081.35</v>
      </c>
      <c r="L337" s="34">
        <v>2116.2199999999998</v>
      </c>
      <c r="M337" s="34">
        <v>2119.46</v>
      </c>
      <c r="N337" s="34">
        <v>2087.13</v>
      </c>
      <c r="O337" s="34">
        <v>2099.5700000000002</v>
      </c>
      <c r="P337" s="34">
        <v>2100.96</v>
      </c>
      <c r="Q337" s="34">
        <v>2096.83</v>
      </c>
      <c r="R337" s="34">
        <v>2085.3200000000002</v>
      </c>
      <c r="S337" s="34">
        <v>2050.4699999999998</v>
      </c>
      <c r="T337" s="34">
        <v>2043.78</v>
      </c>
      <c r="U337" s="34">
        <v>2025.61</v>
      </c>
      <c r="V337" s="34">
        <v>2033.74</v>
      </c>
      <c r="W337" s="34">
        <v>2015.37</v>
      </c>
      <c r="X337" s="34">
        <v>1737.41</v>
      </c>
      <c r="Y337" s="34">
        <v>1713.65</v>
      </c>
    </row>
    <row r="338" spans="1:25" ht="15" x14ac:dyDescent="0.25">
      <c r="A338" s="33">
        <v>7</v>
      </c>
      <c r="B338" s="34">
        <v>1573.14</v>
      </c>
      <c r="C338" s="34">
        <v>1466.15</v>
      </c>
      <c r="D338" s="34">
        <v>1387.79</v>
      </c>
      <c r="E338" s="34">
        <v>1374.77</v>
      </c>
      <c r="F338" s="34">
        <v>1425.79</v>
      </c>
      <c r="G338" s="34">
        <v>1478.83</v>
      </c>
      <c r="H338" s="34">
        <v>1571.6</v>
      </c>
      <c r="I338" s="34">
        <v>1763.09</v>
      </c>
      <c r="J338" s="34">
        <v>2012.66</v>
      </c>
      <c r="K338" s="34">
        <v>2094.77</v>
      </c>
      <c r="L338" s="34">
        <v>2142.38</v>
      </c>
      <c r="M338" s="34">
        <v>2178.6</v>
      </c>
      <c r="N338" s="34">
        <v>2138.7600000000002</v>
      </c>
      <c r="O338" s="34">
        <v>2154.0300000000002</v>
      </c>
      <c r="P338" s="34">
        <v>2142.54</v>
      </c>
      <c r="Q338" s="34">
        <v>2127.09</v>
      </c>
      <c r="R338" s="34">
        <v>2113.9</v>
      </c>
      <c r="S338" s="34">
        <v>2066.08</v>
      </c>
      <c r="T338" s="34">
        <v>2082.67</v>
      </c>
      <c r="U338" s="34">
        <v>2082.1</v>
      </c>
      <c r="V338" s="34">
        <v>2105.63</v>
      </c>
      <c r="W338" s="34">
        <v>2126.58</v>
      </c>
      <c r="X338" s="34">
        <v>1929.34</v>
      </c>
      <c r="Y338" s="34">
        <v>1809.84</v>
      </c>
    </row>
    <row r="339" spans="1:25" ht="15" x14ac:dyDescent="0.25">
      <c r="A339" s="33">
        <v>8</v>
      </c>
      <c r="B339" s="34">
        <v>1807.34</v>
      </c>
      <c r="C339" s="34">
        <v>1714.64</v>
      </c>
      <c r="D339" s="34">
        <v>1646.04</v>
      </c>
      <c r="E339" s="34">
        <v>1627.59</v>
      </c>
      <c r="F339" s="34">
        <v>1606</v>
      </c>
      <c r="G339" s="34">
        <v>1588.11</v>
      </c>
      <c r="H339" s="34">
        <v>1563.49</v>
      </c>
      <c r="I339" s="34">
        <v>1766.77</v>
      </c>
      <c r="J339" s="34">
        <v>1904.04</v>
      </c>
      <c r="K339" s="34">
        <v>2051.29</v>
      </c>
      <c r="L339" s="34">
        <v>2160.06</v>
      </c>
      <c r="M339" s="34">
        <v>2137.9499999999998</v>
      </c>
      <c r="N339" s="34">
        <v>2143.17</v>
      </c>
      <c r="O339" s="34">
        <v>2144.79</v>
      </c>
      <c r="P339" s="34">
        <v>2138.12</v>
      </c>
      <c r="Q339" s="34">
        <v>2064.86</v>
      </c>
      <c r="R339" s="34">
        <v>2043.93</v>
      </c>
      <c r="S339" s="34">
        <v>2083.29</v>
      </c>
      <c r="T339" s="34">
        <v>2126.83</v>
      </c>
      <c r="U339" s="34">
        <v>2160.7800000000002</v>
      </c>
      <c r="V339" s="34">
        <v>2146.17</v>
      </c>
      <c r="W339" s="34">
        <v>2162.8200000000002</v>
      </c>
      <c r="X339" s="34">
        <v>1976.02</v>
      </c>
      <c r="Y339" s="34">
        <v>1788.58</v>
      </c>
    </row>
    <row r="340" spans="1:25" ht="15" x14ac:dyDescent="0.25">
      <c r="A340" s="33">
        <v>9</v>
      </c>
      <c r="B340" s="34">
        <v>1854.14</v>
      </c>
      <c r="C340" s="34">
        <v>1713.83</v>
      </c>
      <c r="D340" s="34">
        <v>1636.93</v>
      </c>
      <c r="E340" s="34">
        <v>1597.37</v>
      </c>
      <c r="F340" s="34">
        <v>1584.9</v>
      </c>
      <c r="G340" s="34">
        <v>1591.73</v>
      </c>
      <c r="H340" s="34">
        <v>1627.84</v>
      </c>
      <c r="I340" s="34">
        <v>1810.88</v>
      </c>
      <c r="J340" s="34">
        <v>1976.87</v>
      </c>
      <c r="K340" s="34">
        <v>2201.6799999999998</v>
      </c>
      <c r="L340" s="34">
        <v>2284.02</v>
      </c>
      <c r="M340" s="34">
        <v>2304.75</v>
      </c>
      <c r="N340" s="34">
        <v>2287.9299999999998</v>
      </c>
      <c r="O340" s="34">
        <v>2259.2600000000002</v>
      </c>
      <c r="P340" s="34">
        <v>2274.59</v>
      </c>
      <c r="Q340" s="34">
        <v>2233.66</v>
      </c>
      <c r="R340" s="34">
        <v>2192.31</v>
      </c>
      <c r="S340" s="34">
        <v>2198.1799999999998</v>
      </c>
      <c r="T340" s="34">
        <v>2210.29</v>
      </c>
      <c r="U340" s="34">
        <v>2255.7399999999998</v>
      </c>
      <c r="V340" s="34">
        <v>2277.9299999999998</v>
      </c>
      <c r="W340" s="34">
        <v>2318.16</v>
      </c>
      <c r="X340" s="34">
        <v>2039.69</v>
      </c>
      <c r="Y340" s="34">
        <v>1910.48</v>
      </c>
    </row>
    <row r="341" spans="1:25" ht="15" x14ac:dyDescent="0.25">
      <c r="A341" s="33">
        <v>10</v>
      </c>
      <c r="B341" s="34">
        <v>1751.52</v>
      </c>
      <c r="C341" s="34">
        <v>1620.5</v>
      </c>
      <c r="D341" s="34">
        <v>1583.02</v>
      </c>
      <c r="E341" s="34">
        <v>1579.37</v>
      </c>
      <c r="F341" s="34">
        <v>1569.26</v>
      </c>
      <c r="G341" s="34">
        <v>1560.01</v>
      </c>
      <c r="H341" s="34">
        <v>1561.54</v>
      </c>
      <c r="I341" s="34">
        <v>1733.59</v>
      </c>
      <c r="J341" s="34">
        <v>762.16</v>
      </c>
      <c r="K341" s="34">
        <v>763.92</v>
      </c>
      <c r="L341" s="34">
        <v>2312.77</v>
      </c>
      <c r="M341" s="34">
        <v>2327.1999999999998</v>
      </c>
      <c r="N341" s="34">
        <v>2331.48</v>
      </c>
      <c r="O341" s="34">
        <v>2312.5700000000002</v>
      </c>
      <c r="P341" s="34">
        <v>2310.21</v>
      </c>
      <c r="Q341" s="34">
        <v>2247.09</v>
      </c>
      <c r="R341" s="34">
        <v>2160.25</v>
      </c>
      <c r="S341" s="34">
        <v>2185.31</v>
      </c>
      <c r="T341" s="34">
        <v>2162.88</v>
      </c>
      <c r="U341" s="34">
        <v>2174.65</v>
      </c>
      <c r="V341" s="34">
        <v>2239.58</v>
      </c>
      <c r="W341" s="34">
        <v>2276.5100000000002</v>
      </c>
      <c r="X341" s="34">
        <v>1997.97</v>
      </c>
      <c r="Y341" s="34">
        <v>1873.95</v>
      </c>
    </row>
    <row r="342" spans="1:25" ht="15" x14ac:dyDescent="0.25">
      <c r="A342" s="33">
        <v>11</v>
      </c>
      <c r="B342" s="34">
        <v>1875.97</v>
      </c>
      <c r="C342" s="34">
        <v>1717.02</v>
      </c>
      <c r="D342" s="34">
        <v>1655.37</v>
      </c>
      <c r="E342" s="34">
        <v>1633.51</v>
      </c>
      <c r="F342" s="34">
        <v>1615.42</v>
      </c>
      <c r="G342" s="34">
        <v>1612.34</v>
      </c>
      <c r="H342" s="34">
        <v>1596.18</v>
      </c>
      <c r="I342" s="34">
        <v>1774.26</v>
      </c>
      <c r="J342" s="34">
        <v>1984.22</v>
      </c>
      <c r="K342" s="34">
        <v>2274.86</v>
      </c>
      <c r="L342" s="34">
        <v>2345.13</v>
      </c>
      <c r="M342" s="34">
        <v>2371.98</v>
      </c>
      <c r="N342" s="34">
        <v>2378.66</v>
      </c>
      <c r="O342" s="34">
        <v>2344.04</v>
      </c>
      <c r="P342" s="34">
        <v>2349.4299999999998</v>
      </c>
      <c r="Q342" s="34">
        <v>2331.66</v>
      </c>
      <c r="R342" s="34">
        <v>2278.6999999999998</v>
      </c>
      <c r="S342" s="34">
        <v>2318.9899999999998</v>
      </c>
      <c r="T342" s="34">
        <v>2347.44</v>
      </c>
      <c r="U342" s="34">
        <v>2351.41</v>
      </c>
      <c r="V342" s="34">
        <v>2361.27</v>
      </c>
      <c r="W342" s="34">
        <v>2398.81</v>
      </c>
      <c r="X342" s="34">
        <v>2176.38</v>
      </c>
      <c r="Y342" s="34">
        <v>1946.73</v>
      </c>
    </row>
    <row r="343" spans="1:25" ht="15" x14ac:dyDescent="0.25">
      <c r="A343" s="33">
        <v>12</v>
      </c>
      <c r="B343" s="34">
        <v>1819.59</v>
      </c>
      <c r="C343" s="34">
        <v>1710.5</v>
      </c>
      <c r="D343" s="34">
        <v>1639.46</v>
      </c>
      <c r="E343" s="34">
        <v>1611.65</v>
      </c>
      <c r="F343" s="34">
        <v>1632.54</v>
      </c>
      <c r="G343" s="34">
        <v>1539.51</v>
      </c>
      <c r="H343" s="34">
        <v>1656.88</v>
      </c>
      <c r="I343" s="34">
        <v>1782.05</v>
      </c>
      <c r="J343" s="34">
        <v>1964.13</v>
      </c>
      <c r="K343" s="34">
        <v>2026.16</v>
      </c>
      <c r="L343" s="34">
        <v>2060.88</v>
      </c>
      <c r="M343" s="34">
        <v>2025.66</v>
      </c>
      <c r="N343" s="34">
        <v>1989.25</v>
      </c>
      <c r="O343" s="34">
        <v>2022.46</v>
      </c>
      <c r="P343" s="34">
        <v>2019.54</v>
      </c>
      <c r="Q343" s="34">
        <v>2008.78</v>
      </c>
      <c r="R343" s="34">
        <v>1960.51</v>
      </c>
      <c r="S343" s="34">
        <v>1990.76</v>
      </c>
      <c r="T343" s="34">
        <v>1885.43</v>
      </c>
      <c r="U343" s="34">
        <v>1916.47</v>
      </c>
      <c r="V343" s="34">
        <v>1862.43</v>
      </c>
      <c r="W343" s="34">
        <v>1917.35</v>
      </c>
      <c r="X343" s="34">
        <v>1722.88</v>
      </c>
      <c r="Y343" s="34">
        <v>1650.19</v>
      </c>
    </row>
    <row r="344" spans="1:25" ht="15" x14ac:dyDescent="0.25">
      <c r="A344" s="33">
        <v>13</v>
      </c>
      <c r="B344" s="34">
        <v>1678.98</v>
      </c>
      <c r="C344" s="34">
        <v>1551.23</v>
      </c>
      <c r="D344" s="34">
        <v>1489.13</v>
      </c>
      <c r="E344" s="34">
        <v>1473.99</v>
      </c>
      <c r="F344" s="34">
        <v>863.8</v>
      </c>
      <c r="G344" s="34">
        <v>870.05</v>
      </c>
      <c r="H344" s="34">
        <v>1560.09</v>
      </c>
      <c r="I344" s="34">
        <v>1685.53</v>
      </c>
      <c r="J344" s="34">
        <v>1859.71</v>
      </c>
      <c r="K344" s="34">
        <v>2114.14</v>
      </c>
      <c r="L344" s="34">
        <v>2064.6</v>
      </c>
      <c r="M344" s="34">
        <v>1899.93</v>
      </c>
      <c r="N344" s="34">
        <v>1892.26</v>
      </c>
      <c r="O344" s="34">
        <v>1924.17</v>
      </c>
      <c r="P344" s="34">
        <v>1940.77</v>
      </c>
      <c r="Q344" s="34">
        <v>1925.67</v>
      </c>
      <c r="R344" s="34">
        <v>1914.01</v>
      </c>
      <c r="S344" s="34">
        <v>1925.47</v>
      </c>
      <c r="T344" s="34">
        <v>1938.49</v>
      </c>
      <c r="U344" s="34">
        <v>1939.81</v>
      </c>
      <c r="V344" s="34">
        <v>1898.74</v>
      </c>
      <c r="W344" s="34">
        <v>1951.4</v>
      </c>
      <c r="X344" s="34">
        <v>1760.51</v>
      </c>
      <c r="Y344" s="34">
        <v>1670.99</v>
      </c>
    </row>
    <row r="345" spans="1:25" ht="15" x14ac:dyDescent="0.25">
      <c r="A345" s="33">
        <v>14</v>
      </c>
      <c r="B345" s="34">
        <v>1685.2</v>
      </c>
      <c r="C345" s="34">
        <v>1606.09</v>
      </c>
      <c r="D345" s="34">
        <v>1502.28</v>
      </c>
      <c r="E345" s="34">
        <v>1470.61</v>
      </c>
      <c r="F345" s="34">
        <v>1473.8</v>
      </c>
      <c r="G345" s="34">
        <v>1386.49</v>
      </c>
      <c r="H345" s="34">
        <v>1475.49</v>
      </c>
      <c r="I345" s="34">
        <v>1660.66</v>
      </c>
      <c r="J345" s="34">
        <v>1628.6</v>
      </c>
      <c r="K345" s="34">
        <v>1624.89</v>
      </c>
      <c r="L345" s="34">
        <v>1673.44</v>
      </c>
      <c r="M345" s="34">
        <v>1686.18</v>
      </c>
      <c r="N345" s="34">
        <v>1638.95</v>
      </c>
      <c r="O345" s="34">
        <v>1676.82</v>
      </c>
      <c r="P345" s="34">
        <v>1652.36</v>
      </c>
      <c r="Q345" s="34">
        <v>1643.4</v>
      </c>
      <c r="R345" s="34">
        <v>1641.55</v>
      </c>
      <c r="S345" s="34">
        <v>1642.16</v>
      </c>
      <c r="T345" s="34">
        <v>1669.04</v>
      </c>
      <c r="U345" s="34">
        <v>1660.6</v>
      </c>
      <c r="V345" s="34">
        <v>1626.46</v>
      </c>
      <c r="W345" s="34">
        <v>1647.59</v>
      </c>
      <c r="X345" s="34">
        <v>1648.88</v>
      </c>
      <c r="Y345" s="34">
        <v>1639.01</v>
      </c>
    </row>
    <row r="346" spans="1:25" ht="15" x14ac:dyDescent="0.25">
      <c r="A346" s="33">
        <v>15</v>
      </c>
      <c r="B346" s="34">
        <v>1596.27</v>
      </c>
      <c r="C346" s="34">
        <v>1565.58</v>
      </c>
      <c r="D346" s="34">
        <v>1493.85</v>
      </c>
      <c r="E346" s="34">
        <v>1455.84</v>
      </c>
      <c r="F346" s="34">
        <v>1497.25</v>
      </c>
      <c r="G346" s="34">
        <v>1568.43</v>
      </c>
      <c r="H346" s="34">
        <v>1666.13</v>
      </c>
      <c r="I346" s="34">
        <v>1829.16</v>
      </c>
      <c r="J346" s="34">
        <v>1959.35</v>
      </c>
      <c r="K346" s="34">
        <v>2002.08</v>
      </c>
      <c r="L346" s="34">
        <v>2043.25</v>
      </c>
      <c r="M346" s="34">
        <v>2041.03</v>
      </c>
      <c r="N346" s="34">
        <v>2037.63</v>
      </c>
      <c r="O346" s="34">
        <v>2078.08</v>
      </c>
      <c r="P346" s="34">
        <v>2109</v>
      </c>
      <c r="Q346" s="34">
        <v>2037.5</v>
      </c>
      <c r="R346" s="34">
        <v>2008.66</v>
      </c>
      <c r="S346" s="34">
        <v>1981.88</v>
      </c>
      <c r="T346" s="34">
        <v>1994.77</v>
      </c>
      <c r="U346" s="34">
        <v>2012.14</v>
      </c>
      <c r="V346" s="34">
        <v>1985.12</v>
      </c>
      <c r="W346" s="34">
        <v>1968.86</v>
      </c>
      <c r="X346" s="34">
        <v>1839.5</v>
      </c>
      <c r="Y346" s="34">
        <v>1673.51</v>
      </c>
    </row>
    <row r="347" spans="1:25" ht="15" x14ac:dyDescent="0.25">
      <c r="A347" s="33">
        <v>16</v>
      </c>
      <c r="B347" s="34">
        <v>1685.66</v>
      </c>
      <c r="C347" s="34">
        <v>1548.6</v>
      </c>
      <c r="D347" s="34">
        <v>1452.2</v>
      </c>
      <c r="E347" s="34">
        <v>1403.15</v>
      </c>
      <c r="F347" s="34">
        <v>1460.85</v>
      </c>
      <c r="G347" s="34">
        <v>858.75</v>
      </c>
      <c r="H347" s="34">
        <v>1668.51</v>
      </c>
      <c r="I347" s="34">
        <v>1856.77</v>
      </c>
      <c r="J347" s="34">
        <v>2162.5</v>
      </c>
      <c r="K347" s="34">
        <v>2295.67</v>
      </c>
      <c r="L347" s="34">
        <v>2314.7399999999998</v>
      </c>
      <c r="M347" s="34">
        <v>2304.92</v>
      </c>
      <c r="N347" s="34">
        <v>2319.48</v>
      </c>
      <c r="O347" s="34">
        <v>2329.8000000000002</v>
      </c>
      <c r="P347" s="34">
        <v>2349.15</v>
      </c>
      <c r="Q347" s="34">
        <v>2333.36</v>
      </c>
      <c r="R347" s="34">
        <v>2295.15</v>
      </c>
      <c r="S347" s="34">
        <v>2265.63</v>
      </c>
      <c r="T347" s="34">
        <v>2191.7800000000002</v>
      </c>
      <c r="U347" s="34">
        <v>2143.4899999999998</v>
      </c>
      <c r="V347" s="34">
        <v>2175.06</v>
      </c>
      <c r="W347" s="34">
        <v>2219.12</v>
      </c>
      <c r="X347" s="34">
        <v>1995.62</v>
      </c>
      <c r="Y347" s="34">
        <v>1728.4</v>
      </c>
    </row>
    <row r="348" spans="1:25" ht="15" x14ac:dyDescent="0.25">
      <c r="A348" s="33">
        <v>17</v>
      </c>
      <c r="B348" s="34">
        <v>1761.47</v>
      </c>
      <c r="C348" s="34">
        <v>1710.89</v>
      </c>
      <c r="D348" s="34">
        <v>1586.02</v>
      </c>
      <c r="E348" s="34">
        <v>1526.48</v>
      </c>
      <c r="F348" s="34">
        <v>1508.83</v>
      </c>
      <c r="G348" s="34">
        <v>1387.64</v>
      </c>
      <c r="H348" s="34">
        <v>1529.48</v>
      </c>
      <c r="I348" s="34">
        <v>1768.3</v>
      </c>
      <c r="J348" s="34">
        <v>2118.21</v>
      </c>
      <c r="K348" s="34">
        <v>2254.81</v>
      </c>
      <c r="L348" s="34">
        <v>2384.88</v>
      </c>
      <c r="M348" s="34">
        <v>2428.81</v>
      </c>
      <c r="N348" s="34">
        <v>2433.11</v>
      </c>
      <c r="O348" s="34">
        <v>2388.7199999999998</v>
      </c>
      <c r="P348" s="34">
        <v>2395.33</v>
      </c>
      <c r="Q348" s="34">
        <v>2366.9499999999998</v>
      </c>
      <c r="R348" s="34">
        <v>2340.98</v>
      </c>
      <c r="S348" s="34">
        <v>2511.64</v>
      </c>
      <c r="T348" s="34">
        <v>2523.89</v>
      </c>
      <c r="U348" s="34">
        <v>2482.5</v>
      </c>
      <c r="V348" s="34">
        <v>2535.65</v>
      </c>
      <c r="W348" s="34">
        <v>2553.67</v>
      </c>
      <c r="X348" s="34">
        <v>2200.14</v>
      </c>
      <c r="Y348" s="34">
        <v>2065.17</v>
      </c>
    </row>
    <row r="349" spans="1:25" ht="15" x14ac:dyDescent="0.25">
      <c r="A349" s="33">
        <v>18</v>
      </c>
      <c r="B349" s="34">
        <v>1812.08</v>
      </c>
      <c r="C349" s="34">
        <v>1710.8</v>
      </c>
      <c r="D349" s="34">
        <v>1660.01</v>
      </c>
      <c r="E349" s="34">
        <v>1549.56</v>
      </c>
      <c r="F349" s="34">
        <v>1514.72</v>
      </c>
      <c r="G349" s="34">
        <v>1437.73</v>
      </c>
      <c r="H349" s="34">
        <v>1440.06</v>
      </c>
      <c r="I349" s="34">
        <v>1663.29</v>
      </c>
      <c r="J349" s="34">
        <v>2007.12</v>
      </c>
      <c r="K349" s="34">
        <v>2184.2399999999998</v>
      </c>
      <c r="L349" s="34">
        <v>2295.9499999999998</v>
      </c>
      <c r="M349" s="34">
        <v>2314.1</v>
      </c>
      <c r="N349" s="34">
        <v>2315.16</v>
      </c>
      <c r="O349" s="34">
        <v>2309.15</v>
      </c>
      <c r="P349" s="34">
        <v>2300.0500000000002</v>
      </c>
      <c r="Q349" s="34">
        <v>2254.1799999999998</v>
      </c>
      <c r="R349" s="34">
        <v>2183.0500000000002</v>
      </c>
      <c r="S349" s="34">
        <v>2271.34</v>
      </c>
      <c r="T349" s="34">
        <v>2343.08</v>
      </c>
      <c r="U349" s="34">
        <v>2353.2199999999998</v>
      </c>
      <c r="V349" s="34">
        <v>2381.08</v>
      </c>
      <c r="W349" s="34">
        <v>2370.4499999999998</v>
      </c>
      <c r="X349" s="34">
        <v>2122.6799999999998</v>
      </c>
      <c r="Y349" s="34">
        <v>1820.61</v>
      </c>
    </row>
    <row r="350" spans="1:25" ht="15" x14ac:dyDescent="0.25">
      <c r="A350" s="33">
        <v>19</v>
      </c>
      <c r="B350" s="34">
        <v>1719.63</v>
      </c>
      <c r="C350" s="34">
        <v>1622.42</v>
      </c>
      <c r="D350" s="34">
        <v>1567.55</v>
      </c>
      <c r="E350" s="34">
        <v>1544.63</v>
      </c>
      <c r="F350" s="34">
        <v>1560.19</v>
      </c>
      <c r="G350" s="34">
        <v>1591.38</v>
      </c>
      <c r="H350" s="34">
        <v>1777.65</v>
      </c>
      <c r="I350" s="34">
        <v>2013.87</v>
      </c>
      <c r="J350" s="34">
        <v>2281.71</v>
      </c>
      <c r="K350" s="34">
        <v>2366.6</v>
      </c>
      <c r="L350" s="34">
        <v>2415.2600000000002</v>
      </c>
      <c r="M350" s="34">
        <v>2296.02</v>
      </c>
      <c r="N350" s="34">
        <v>2331.4899999999998</v>
      </c>
      <c r="O350" s="34">
        <v>2352.04</v>
      </c>
      <c r="P350" s="34">
        <v>2393.0500000000002</v>
      </c>
      <c r="Q350" s="34">
        <v>2406.9899999999998</v>
      </c>
      <c r="R350" s="34">
        <v>2360.48</v>
      </c>
      <c r="S350" s="34">
        <v>2316.84</v>
      </c>
      <c r="T350" s="34">
        <v>2299.71</v>
      </c>
      <c r="U350" s="34">
        <v>2293.7800000000002</v>
      </c>
      <c r="V350" s="34">
        <v>2286.0500000000002</v>
      </c>
      <c r="W350" s="34">
        <v>2304.87</v>
      </c>
      <c r="X350" s="34">
        <v>2033.42</v>
      </c>
      <c r="Y350" s="34">
        <v>1829.08</v>
      </c>
    </row>
    <row r="351" spans="1:25" ht="15" x14ac:dyDescent="0.25">
      <c r="A351" s="33">
        <v>20</v>
      </c>
      <c r="B351" s="34">
        <v>1718.74</v>
      </c>
      <c r="C351" s="34">
        <v>1583.78</v>
      </c>
      <c r="D351" s="34">
        <v>1441.87</v>
      </c>
      <c r="E351" s="34">
        <v>1407.42</v>
      </c>
      <c r="F351" s="34">
        <v>1448.93</v>
      </c>
      <c r="G351" s="34">
        <v>1592.23</v>
      </c>
      <c r="H351" s="34">
        <v>1729.89</v>
      </c>
      <c r="I351" s="34">
        <v>1953</v>
      </c>
      <c r="J351" s="34">
        <v>2217.73</v>
      </c>
      <c r="K351" s="34">
        <v>2361.09</v>
      </c>
      <c r="L351" s="34">
        <v>2377.9</v>
      </c>
      <c r="M351" s="34">
        <v>2353.14</v>
      </c>
      <c r="N351" s="34">
        <v>2327.08</v>
      </c>
      <c r="O351" s="34">
        <v>2357.48</v>
      </c>
      <c r="P351" s="34">
        <v>2343.02</v>
      </c>
      <c r="Q351" s="34">
        <v>2351.2399999999998</v>
      </c>
      <c r="R351" s="34">
        <v>2274.73</v>
      </c>
      <c r="S351" s="34">
        <v>2303.84</v>
      </c>
      <c r="T351" s="34">
        <v>2300.69</v>
      </c>
      <c r="U351" s="34">
        <v>2276.16</v>
      </c>
      <c r="V351" s="34">
        <v>2261.1999999999998</v>
      </c>
      <c r="W351" s="34">
        <v>2272.94</v>
      </c>
      <c r="X351" s="34">
        <v>1953.29</v>
      </c>
      <c r="Y351" s="34">
        <v>1840.56</v>
      </c>
    </row>
    <row r="352" spans="1:25" ht="15" x14ac:dyDescent="0.25">
      <c r="A352" s="33">
        <v>21</v>
      </c>
      <c r="B352" s="34">
        <v>1686.85</v>
      </c>
      <c r="C352" s="34">
        <v>1612.23</v>
      </c>
      <c r="D352" s="34">
        <v>1523.27</v>
      </c>
      <c r="E352" s="34">
        <v>1454.76</v>
      </c>
      <c r="F352" s="34">
        <v>1494.33</v>
      </c>
      <c r="G352" s="34">
        <v>1598.67</v>
      </c>
      <c r="H352" s="34">
        <v>1713.74</v>
      </c>
      <c r="I352" s="34">
        <v>1955.15</v>
      </c>
      <c r="J352" s="34">
        <v>2129.29</v>
      </c>
      <c r="K352" s="34">
        <v>2242.9299999999998</v>
      </c>
      <c r="L352" s="34">
        <v>2258.5</v>
      </c>
      <c r="M352" s="34">
        <v>2244.25</v>
      </c>
      <c r="N352" s="34">
        <v>2228.87</v>
      </c>
      <c r="O352" s="34">
        <v>2276.89</v>
      </c>
      <c r="P352" s="34">
        <v>2285.7600000000002</v>
      </c>
      <c r="Q352" s="34">
        <v>2261.9899999999998</v>
      </c>
      <c r="R352" s="34">
        <v>2225.2800000000002</v>
      </c>
      <c r="S352" s="34">
        <v>2212.0300000000002</v>
      </c>
      <c r="T352" s="34">
        <v>2289.4899999999998</v>
      </c>
      <c r="U352" s="34">
        <v>2284.7399999999998</v>
      </c>
      <c r="V352" s="34">
        <v>2254.9699999999998</v>
      </c>
      <c r="W352" s="34">
        <v>2260.73</v>
      </c>
      <c r="X352" s="34">
        <v>2022.45</v>
      </c>
      <c r="Y352" s="34">
        <v>1874.86</v>
      </c>
    </row>
    <row r="353" spans="1:26" ht="15" x14ac:dyDescent="0.25">
      <c r="A353" s="33">
        <v>22</v>
      </c>
      <c r="B353" s="34">
        <v>1669.84</v>
      </c>
      <c r="C353" s="34">
        <v>1563.6</v>
      </c>
      <c r="D353" s="34">
        <v>1474.29</v>
      </c>
      <c r="E353" s="34">
        <v>1380.36</v>
      </c>
      <c r="F353" s="34">
        <v>1442.77</v>
      </c>
      <c r="G353" s="34">
        <v>1588.41</v>
      </c>
      <c r="H353" s="34">
        <v>1690.4</v>
      </c>
      <c r="I353" s="34">
        <v>1989.23</v>
      </c>
      <c r="J353" s="34">
        <v>2231.09</v>
      </c>
      <c r="K353" s="34">
        <v>2411.3200000000002</v>
      </c>
      <c r="L353" s="34">
        <v>2454.52</v>
      </c>
      <c r="M353" s="34">
        <v>2296.6999999999998</v>
      </c>
      <c r="N353" s="34">
        <v>2242.73</v>
      </c>
      <c r="O353" s="34">
        <v>2307.42</v>
      </c>
      <c r="P353" s="34">
        <v>2331.08</v>
      </c>
      <c r="Q353" s="34">
        <v>2317.85</v>
      </c>
      <c r="R353" s="34">
        <v>2245.67</v>
      </c>
      <c r="S353" s="34">
        <v>2214.39</v>
      </c>
      <c r="T353" s="34">
        <v>2223.46</v>
      </c>
      <c r="U353" s="34">
        <v>2199.67</v>
      </c>
      <c r="V353" s="34">
        <v>2198</v>
      </c>
      <c r="W353" s="34">
        <v>2180.73</v>
      </c>
      <c r="X353" s="34">
        <v>2005.38</v>
      </c>
      <c r="Y353" s="34">
        <v>1840.49</v>
      </c>
    </row>
    <row r="354" spans="1:26" ht="15" x14ac:dyDescent="0.25">
      <c r="A354" s="33">
        <v>23</v>
      </c>
      <c r="B354" s="34">
        <v>1698.7</v>
      </c>
      <c r="C354" s="34">
        <v>1580.23</v>
      </c>
      <c r="D354" s="34">
        <v>1535.88</v>
      </c>
      <c r="E354" s="34">
        <v>1488.51</v>
      </c>
      <c r="F354" s="34">
        <v>1502.02</v>
      </c>
      <c r="G354" s="34">
        <v>1593.21</v>
      </c>
      <c r="H354" s="34">
        <v>1777.25</v>
      </c>
      <c r="I354" s="34">
        <v>2101.15</v>
      </c>
      <c r="J354" s="34">
        <v>2286.54</v>
      </c>
      <c r="K354" s="34">
        <v>2349.16</v>
      </c>
      <c r="L354" s="34">
        <v>2319.85</v>
      </c>
      <c r="M354" s="34">
        <v>2314.02</v>
      </c>
      <c r="N354" s="34">
        <v>2319.2800000000002</v>
      </c>
      <c r="O354" s="34">
        <v>2330.0100000000002</v>
      </c>
      <c r="P354" s="34">
        <v>2339.46</v>
      </c>
      <c r="Q354" s="34">
        <v>2253.4499999999998</v>
      </c>
      <c r="R354" s="34">
        <v>2244.8000000000002</v>
      </c>
      <c r="S354" s="34">
        <v>2292.29</v>
      </c>
      <c r="T354" s="34">
        <v>2279.04</v>
      </c>
      <c r="U354" s="34">
        <v>2255.29</v>
      </c>
      <c r="V354" s="34">
        <v>2250.59</v>
      </c>
      <c r="W354" s="34">
        <v>2263.75</v>
      </c>
      <c r="X354" s="34">
        <v>2211.0500000000002</v>
      </c>
      <c r="Y354" s="34">
        <v>1933.26</v>
      </c>
    </row>
    <row r="355" spans="1:26" ht="15" x14ac:dyDescent="0.25">
      <c r="A355" s="33">
        <v>24</v>
      </c>
      <c r="B355" s="34">
        <v>1780.87</v>
      </c>
      <c r="C355" s="34">
        <v>1634.41</v>
      </c>
      <c r="D355" s="34">
        <v>1578.9</v>
      </c>
      <c r="E355" s="34">
        <v>1542.03</v>
      </c>
      <c r="F355" s="34">
        <v>1521.84</v>
      </c>
      <c r="G355" s="34">
        <v>1506.89</v>
      </c>
      <c r="H355" s="34">
        <v>1533.74</v>
      </c>
      <c r="I355" s="34">
        <v>1736.91</v>
      </c>
      <c r="J355" s="34">
        <v>2015.19</v>
      </c>
      <c r="K355" s="34">
        <v>2165.58</v>
      </c>
      <c r="L355" s="34">
        <v>2228.9699999999998</v>
      </c>
      <c r="M355" s="34">
        <v>2216.4</v>
      </c>
      <c r="N355" s="34">
        <v>2223.9299999999998</v>
      </c>
      <c r="O355" s="34">
        <v>2240.7800000000002</v>
      </c>
      <c r="P355" s="34">
        <v>2224.83</v>
      </c>
      <c r="Q355" s="34">
        <v>2214.88</v>
      </c>
      <c r="R355" s="34">
        <v>2210.6999999999998</v>
      </c>
      <c r="S355" s="34">
        <v>2206.4699999999998</v>
      </c>
      <c r="T355" s="34">
        <v>2204.6999999999998</v>
      </c>
      <c r="U355" s="34">
        <v>2199.02</v>
      </c>
      <c r="V355" s="34">
        <v>2191.0300000000002</v>
      </c>
      <c r="W355" s="34">
        <v>2197.19</v>
      </c>
      <c r="X355" s="34">
        <v>2094.35</v>
      </c>
      <c r="Y355" s="34">
        <v>1826.2</v>
      </c>
    </row>
    <row r="356" spans="1:26" ht="15" x14ac:dyDescent="0.25">
      <c r="A356" s="33">
        <v>25</v>
      </c>
      <c r="B356" s="34">
        <v>1800.9</v>
      </c>
      <c r="C356" s="34">
        <v>1647.68</v>
      </c>
      <c r="D356" s="34">
        <v>1586.39</v>
      </c>
      <c r="E356" s="34">
        <v>1534.75</v>
      </c>
      <c r="F356" s="34">
        <v>1492.59</v>
      </c>
      <c r="G356" s="34">
        <v>1508.03</v>
      </c>
      <c r="H356" s="34">
        <v>1475.67</v>
      </c>
      <c r="I356" s="34">
        <v>1636.52</v>
      </c>
      <c r="J356" s="34">
        <v>1872.83</v>
      </c>
      <c r="K356" s="34">
        <v>2090.75</v>
      </c>
      <c r="L356" s="34">
        <v>2200.42</v>
      </c>
      <c r="M356" s="34">
        <v>2252.88</v>
      </c>
      <c r="N356" s="34">
        <v>2288.02</v>
      </c>
      <c r="O356" s="34">
        <v>2296.2800000000002</v>
      </c>
      <c r="P356" s="34">
        <v>2308.92</v>
      </c>
      <c r="Q356" s="34">
        <v>2270.87</v>
      </c>
      <c r="R356" s="34">
        <v>2213.54</v>
      </c>
      <c r="S356" s="34">
        <v>2201.67</v>
      </c>
      <c r="T356" s="34">
        <v>2231.61</v>
      </c>
      <c r="U356" s="34">
        <v>2253.5300000000002</v>
      </c>
      <c r="V356" s="34">
        <v>2274.15</v>
      </c>
      <c r="W356" s="34">
        <v>2304.14</v>
      </c>
      <c r="X356" s="34">
        <v>2107.4499999999998</v>
      </c>
      <c r="Y356" s="34">
        <v>1841</v>
      </c>
    </row>
    <row r="357" spans="1:26" ht="15" x14ac:dyDescent="0.25">
      <c r="A357" s="33">
        <v>26</v>
      </c>
      <c r="B357" s="34">
        <v>1697.17</v>
      </c>
      <c r="C357" s="34">
        <v>1633.84</v>
      </c>
      <c r="D357" s="34">
        <v>1564.61</v>
      </c>
      <c r="E357" s="34">
        <v>1448.09</v>
      </c>
      <c r="F357" s="34">
        <v>1456.82</v>
      </c>
      <c r="G357" s="34">
        <v>1626.53</v>
      </c>
      <c r="H357" s="34">
        <v>1669.87</v>
      </c>
      <c r="I357" s="34">
        <v>1857.66</v>
      </c>
      <c r="J357" s="34">
        <v>2070.2800000000002</v>
      </c>
      <c r="K357" s="34">
        <v>2124.9699999999998</v>
      </c>
      <c r="L357" s="34">
        <v>2127.96</v>
      </c>
      <c r="M357" s="34">
        <v>2064.52</v>
      </c>
      <c r="N357" s="34">
        <v>2060.09</v>
      </c>
      <c r="O357" s="34">
        <v>2089.44</v>
      </c>
      <c r="P357" s="34">
        <v>2119.65</v>
      </c>
      <c r="Q357" s="34">
        <v>2137.36</v>
      </c>
      <c r="R357" s="34">
        <v>2137.77</v>
      </c>
      <c r="S357" s="34">
        <v>2077.31</v>
      </c>
      <c r="T357" s="34">
        <v>2046.29</v>
      </c>
      <c r="U357" s="34">
        <v>2002.33</v>
      </c>
      <c r="V357" s="34">
        <v>2012.04</v>
      </c>
      <c r="W357" s="34">
        <v>1980.44</v>
      </c>
      <c r="X357" s="34">
        <v>1766.96</v>
      </c>
      <c r="Y357" s="34">
        <v>1703.49</v>
      </c>
    </row>
    <row r="358" spans="1:26" ht="15" x14ac:dyDescent="0.25">
      <c r="A358" s="33">
        <v>27</v>
      </c>
      <c r="B358" s="34">
        <v>1585.84</v>
      </c>
      <c r="C358" s="34">
        <v>1474.88</v>
      </c>
      <c r="D358" s="34">
        <v>1412.21</v>
      </c>
      <c r="E358" s="34">
        <v>1213.43</v>
      </c>
      <c r="F358" s="34">
        <v>1090.5</v>
      </c>
      <c r="G358" s="34">
        <v>1433.31</v>
      </c>
      <c r="H358" s="34">
        <v>1522.02</v>
      </c>
      <c r="I358" s="34">
        <v>1715.86</v>
      </c>
      <c r="J358" s="34">
        <v>1883.78</v>
      </c>
      <c r="K358" s="34">
        <v>2038.76</v>
      </c>
      <c r="L358" s="34">
        <v>2068.14</v>
      </c>
      <c r="M358" s="34">
        <v>2030.7</v>
      </c>
      <c r="N358" s="34">
        <v>2006.88</v>
      </c>
      <c r="O358" s="34">
        <v>2026.14</v>
      </c>
      <c r="P358" s="34">
        <v>2081.62</v>
      </c>
      <c r="Q358" s="34">
        <v>2045.63</v>
      </c>
      <c r="R358" s="34">
        <v>2048.7399999999998</v>
      </c>
      <c r="S358" s="34">
        <v>2034.16</v>
      </c>
      <c r="T358" s="34">
        <v>2001.08</v>
      </c>
      <c r="U358" s="34">
        <v>1949.62</v>
      </c>
      <c r="V358" s="34">
        <v>1912.16</v>
      </c>
      <c r="W358" s="34">
        <v>1908.85</v>
      </c>
      <c r="X358" s="34">
        <v>1731.35</v>
      </c>
      <c r="Y358" s="34">
        <v>1701.86</v>
      </c>
    </row>
    <row r="359" spans="1:26" ht="15" x14ac:dyDescent="0.25">
      <c r="A359" s="33">
        <v>28</v>
      </c>
      <c r="B359" s="34">
        <v>1582.61</v>
      </c>
      <c r="C359" s="34">
        <v>1451.3</v>
      </c>
      <c r="D359" s="34">
        <v>1357.63</v>
      </c>
      <c r="E359" s="34">
        <v>1043.8399999999999</v>
      </c>
      <c r="F359" s="34">
        <v>972.96</v>
      </c>
      <c r="G359" s="34">
        <v>1451.94</v>
      </c>
      <c r="H359" s="34">
        <v>1584.98</v>
      </c>
      <c r="I359" s="34">
        <v>1716.62</v>
      </c>
      <c r="J359" s="34">
        <v>992.1</v>
      </c>
      <c r="K359" s="34">
        <v>1105.77</v>
      </c>
      <c r="L359" s="34">
        <v>2156.25</v>
      </c>
      <c r="M359" s="34">
        <v>2157.2399999999998</v>
      </c>
      <c r="N359" s="34">
        <v>2135.58</v>
      </c>
      <c r="O359" s="34">
        <v>2186.36</v>
      </c>
      <c r="P359" s="34">
        <v>2095.5</v>
      </c>
      <c r="Q359" s="34">
        <v>1983.85</v>
      </c>
      <c r="R359" s="34">
        <v>761.96</v>
      </c>
      <c r="S359" s="34">
        <v>761.93</v>
      </c>
      <c r="T359" s="34">
        <v>761.9</v>
      </c>
      <c r="U359" s="34">
        <v>761.9</v>
      </c>
      <c r="V359" s="34">
        <v>761.87</v>
      </c>
      <c r="W359" s="34">
        <v>1101.26</v>
      </c>
      <c r="X359" s="34">
        <v>1665.95</v>
      </c>
      <c r="Y359" s="34">
        <v>1699.64</v>
      </c>
    </row>
    <row r="360" spans="1:26" ht="15" x14ac:dyDescent="0.25">
      <c r="A360" s="33">
        <v>29</v>
      </c>
      <c r="B360" s="34">
        <v>1574.37</v>
      </c>
      <c r="C360" s="34">
        <v>908.23</v>
      </c>
      <c r="D360" s="34">
        <v>880.16</v>
      </c>
      <c r="E360" s="34">
        <v>871.43</v>
      </c>
      <c r="F360" s="34">
        <v>864.07</v>
      </c>
      <c r="G360" s="34">
        <v>899.57</v>
      </c>
      <c r="H360" s="34">
        <v>916.56</v>
      </c>
      <c r="I360" s="34">
        <v>941.78</v>
      </c>
      <c r="J360" s="34">
        <v>1011.22</v>
      </c>
      <c r="K360" s="34">
        <v>1008.91</v>
      </c>
      <c r="L360" s="34">
        <v>1008.54</v>
      </c>
      <c r="M360" s="34">
        <v>2070.83</v>
      </c>
      <c r="N360" s="34">
        <v>998.37</v>
      </c>
      <c r="O360" s="34">
        <v>2060.08</v>
      </c>
      <c r="P360" s="34">
        <v>998.08</v>
      </c>
      <c r="Q360" s="34">
        <v>2072.85</v>
      </c>
      <c r="R360" s="34">
        <v>991.68</v>
      </c>
      <c r="S360" s="34">
        <v>987.63</v>
      </c>
      <c r="T360" s="34">
        <v>2028.92</v>
      </c>
      <c r="U360" s="34">
        <v>2000.81</v>
      </c>
      <c r="V360" s="34">
        <v>1598.5</v>
      </c>
      <c r="W360" s="34">
        <v>1000.96</v>
      </c>
      <c r="X360" s="34">
        <v>967.96</v>
      </c>
      <c r="Y360" s="34">
        <v>1712.42</v>
      </c>
    </row>
    <row r="361" spans="1:26" ht="15" x14ac:dyDescent="0.25">
      <c r="A361" s="33">
        <v>30</v>
      </c>
      <c r="B361" s="34">
        <v>1589.49</v>
      </c>
      <c r="C361" s="34">
        <v>1498.81</v>
      </c>
      <c r="D361" s="34">
        <v>1401.45</v>
      </c>
      <c r="E361" s="34">
        <v>1344.33</v>
      </c>
      <c r="F361" s="34">
        <v>1332.8</v>
      </c>
      <c r="G361" s="34">
        <v>891.86</v>
      </c>
      <c r="H361" s="34">
        <v>895.54</v>
      </c>
      <c r="I361" s="34">
        <v>937.92</v>
      </c>
      <c r="J361" s="34">
        <v>1020.92</v>
      </c>
      <c r="K361" s="34">
        <v>1007.38</v>
      </c>
      <c r="L361" s="34">
        <v>998.52</v>
      </c>
      <c r="M361" s="34">
        <v>1001.38</v>
      </c>
      <c r="N361" s="34">
        <v>1000.21</v>
      </c>
      <c r="O361" s="34">
        <v>1004.44</v>
      </c>
      <c r="P361" s="34">
        <v>1035.1099999999999</v>
      </c>
      <c r="Q361" s="34">
        <v>1085.21</v>
      </c>
      <c r="R361" s="34">
        <v>1042.54</v>
      </c>
      <c r="S361" s="34">
        <v>1069.75</v>
      </c>
      <c r="T361" s="34">
        <v>1067.22</v>
      </c>
      <c r="U361" s="34">
        <v>2146.21</v>
      </c>
      <c r="V361" s="34">
        <v>1064.71</v>
      </c>
      <c r="W361" s="34">
        <v>1059.77</v>
      </c>
      <c r="X361" s="34">
        <v>1037.67</v>
      </c>
      <c r="Y361" s="34">
        <v>1002.28</v>
      </c>
    </row>
    <row r="362" spans="1:26" ht="15" x14ac:dyDescent="0.25">
      <c r="A362" s="33">
        <v>31</v>
      </c>
      <c r="B362" s="34">
        <v>1666.1</v>
      </c>
      <c r="C362" s="34">
        <v>1580.77</v>
      </c>
      <c r="D362" s="34">
        <v>1489.12</v>
      </c>
      <c r="E362" s="34">
        <v>1415.64</v>
      </c>
      <c r="F362" s="34">
        <v>1386.94</v>
      </c>
      <c r="G362" s="34">
        <v>1445.91</v>
      </c>
      <c r="H362" s="34">
        <v>1499.17</v>
      </c>
      <c r="I362" s="34">
        <v>1668.53</v>
      </c>
      <c r="J362" s="34">
        <v>2021.89</v>
      </c>
      <c r="K362" s="34">
        <v>2115.84</v>
      </c>
      <c r="L362" s="34">
        <v>2190.98</v>
      </c>
      <c r="M362" s="34">
        <v>2204.8000000000002</v>
      </c>
      <c r="N362" s="34">
        <v>2172.81</v>
      </c>
      <c r="O362" s="34">
        <v>2186.75</v>
      </c>
      <c r="P362" s="34">
        <v>2234.91</v>
      </c>
      <c r="Q362" s="34">
        <v>2239.31</v>
      </c>
      <c r="R362" s="34">
        <v>2228.61</v>
      </c>
      <c r="S362" s="34">
        <v>2165.5</v>
      </c>
      <c r="T362" s="34">
        <v>2211.0300000000002</v>
      </c>
      <c r="U362" s="34">
        <v>2192.0700000000002</v>
      </c>
      <c r="V362" s="34">
        <v>2186.69</v>
      </c>
      <c r="W362" s="34">
        <v>2187.35</v>
      </c>
      <c r="X362" s="34">
        <v>2006.76</v>
      </c>
      <c r="Y362" s="34">
        <v>1806.35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5" t="s">
        <v>113</v>
      </c>
      <c r="B364" s="139" t="s">
        <v>115</v>
      </c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</row>
    <row r="365" spans="1:26" ht="15" x14ac:dyDescent="0.2">
      <c r="A365" s="146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1947.91</v>
      </c>
      <c r="C366" s="34">
        <v>1834.64</v>
      </c>
      <c r="D366" s="34">
        <v>1789.94</v>
      </c>
      <c r="E366" s="34">
        <v>1753.86</v>
      </c>
      <c r="F366" s="34">
        <v>1732.92</v>
      </c>
      <c r="G366" s="34">
        <v>1728.16</v>
      </c>
      <c r="H366" s="34">
        <v>1732.43</v>
      </c>
      <c r="I366" s="34">
        <v>1912.76</v>
      </c>
      <c r="J366" s="34">
        <v>2038.01</v>
      </c>
      <c r="K366" s="34">
        <v>2224.15</v>
      </c>
      <c r="L366" s="34">
        <v>2342.44</v>
      </c>
      <c r="M366" s="34">
        <v>2378.87</v>
      </c>
      <c r="N366" s="34">
        <v>2361.13</v>
      </c>
      <c r="O366" s="34">
        <v>2368.14</v>
      </c>
      <c r="P366" s="34">
        <v>2359.38</v>
      </c>
      <c r="Q366" s="34">
        <v>2311.75</v>
      </c>
      <c r="R366" s="34">
        <v>2228.8200000000002</v>
      </c>
      <c r="S366" s="34">
        <v>2272.75</v>
      </c>
      <c r="T366" s="34">
        <v>2303.7399999999998</v>
      </c>
      <c r="U366" s="34">
        <v>2356.1799999999998</v>
      </c>
      <c r="V366" s="34">
        <v>2394</v>
      </c>
      <c r="W366" s="34">
        <v>2417.58</v>
      </c>
      <c r="X366" s="34">
        <v>2115.8200000000002</v>
      </c>
      <c r="Y366" s="34">
        <v>2017.84</v>
      </c>
    </row>
    <row r="367" spans="1:26" ht="15" x14ac:dyDescent="0.25">
      <c r="A367" s="33">
        <v>2</v>
      </c>
      <c r="B367" s="34">
        <v>1855.64</v>
      </c>
      <c r="C367" s="34">
        <v>1765.31</v>
      </c>
      <c r="D367" s="34">
        <v>1689.76</v>
      </c>
      <c r="E367" s="34">
        <v>1673.35</v>
      </c>
      <c r="F367" s="34">
        <v>1691.7</v>
      </c>
      <c r="G367" s="34">
        <v>1659.47</v>
      </c>
      <c r="H367" s="34">
        <v>1636.07</v>
      </c>
      <c r="I367" s="34">
        <v>1801.04</v>
      </c>
      <c r="J367" s="34">
        <v>931.74</v>
      </c>
      <c r="K367" s="34">
        <v>931.76</v>
      </c>
      <c r="L367" s="34">
        <v>2161.36</v>
      </c>
      <c r="M367" s="34">
        <v>2222.81</v>
      </c>
      <c r="N367" s="34">
        <v>2213.35</v>
      </c>
      <c r="O367" s="34">
        <v>2192.4899999999998</v>
      </c>
      <c r="P367" s="34">
        <v>2184.04</v>
      </c>
      <c r="Q367" s="34">
        <v>2157.73</v>
      </c>
      <c r="R367" s="34">
        <v>2132.41</v>
      </c>
      <c r="S367" s="34">
        <v>2163.16</v>
      </c>
      <c r="T367" s="34">
        <v>2173.5100000000002</v>
      </c>
      <c r="U367" s="34">
        <v>2267.64</v>
      </c>
      <c r="V367" s="34">
        <v>2299.81</v>
      </c>
      <c r="W367" s="34">
        <v>2295.23</v>
      </c>
      <c r="X367" s="34">
        <v>2039.1</v>
      </c>
      <c r="Y367" s="34">
        <v>1897.94</v>
      </c>
    </row>
    <row r="368" spans="1:26" ht="15" x14ac:dyDescent="0.25">
      <c r="A368" s="33">
        <v>3</v>
      </c>
      <c r="B368" s="34">
        <v>1853.79</v>
      </c>
      <c r="C368" s="34">
        <v>1766.23</v>
      </c>
      <c r="D368" s="34">
        <v>1706.11</v>
      </c>
      <c r="E368" s="34">
        <v>1695.13</v>
      </c>
      <c r="F368" s="34">
        <v>1678.87</v>
      </c>
      <c r="G368" s="34">
        <v>1669.33</v>
      </c>
      <c r="H368" s="34">
        <v>1674.22</v>
      </c>
      <c r="I368" s="34">
        <v>1815.63</v>
      </c>
      <c r="J368" s="34">
        <v>1966.22</v>
      </c>
      <c r="K368" s="34">
        <v>2250.65</v>
      </c>
      <c r="L368" s="34">
        <v>2312.4499999999998</v>
      </c>
      <c r="M368" s="34">
        <v>2339.4</v>
      </c>
      <c r="N368" s="34">
        <v>2360.54</v>
      </c>
      <c r="O368" s="34">
        <v>2339.36</v>
      </c>
      <c r="P368" s="34">
        <v>2345.7199999999998</v>
      </c>
      <c r="Q368" s="34">
        <v>2308.96</v>
      </c>
      <c r="R368" s="34">
        <v>2265.21</v>
      </c>
      <c r="S368" s="34">
        <v>2281.6999999999998</v>
      </c>
      <c r="T368" s="34">
        <v>2242.2399999999998</v>
      </c>
      <c r="U368" s="34">
        <v>2264.33</v>
      </c>
      <c r="V368" s="34">
        <v>2306.06</v>
      </c>
      <c r="W368" s="34">
        <v>2362.11</v>
      </c>
      <c r="X368" s="34">
        <v>2081.7600000000002</v>
      </c>
      <c r="Y368" s="34">
        <v>1962.7</v>
      </c>
    </row>
    <row r="369" spans="1:25" ht="15" x14ac:dyDescent="0.25">
      <c r="A369" s="33">
        <v>4</v>
      </c>
      <c r="B369" s="34">
        <v>1803.78</v>
      </c>
      <c r="C369" s="34">
        <v>1738.75</v>
      </c>
      <c r="D369" s="34">
        <v>1702.51</v>
      </c>
      <c r="E369" s="34">
        <v>1693.46</v>
      </c>
      <c r="F369" s="34">
        <v>1679.55</v>
      </c>
      <c r="G369" s="34">
        <v>1657.81</v>
      </c>
      <c r="H369" s="34">
        <v>1634.55</v>
      </c>
      <c r="I369" s="34">
        <v>1700.79</v>
      </c>
      <c r="J369" s="34">
        <v>1849.61</v>
      </c>
      <c r="K369" s="34">
        <v>1989.42</v>
      </c>
      <c r="L369" s="34">
        <v>2109.67</v>
      </c>
      <c r="M369" s="34">
        <v>2101.54</v>
      </c>
      <c r="N369" s="34">
        <v>2085.61</v>
      </c>
      <c r="O369" s="34">
        <v>2090.02</v>
      </c>
      <c r="P369" s="34">
        <v>2126.41</v>
      </c>
      <c r="Q369" s="34">
        <v>2106.9499999999998</v>
      </c>
      <c r="R369" s="34">
        <v>2064.37</v>
      </c>
      <c r="S369" s="34">
        <v>2101.2399999999998</v>
      </c>
      <c r="T369" s="34">
        <v>2093.39</v>
      </c>
      <c r="U369" s="34">
        <v>2149.94</v>
      </c>
      <c r="V369" s="34">
        <v>2196.87</v>
      </c>
      <c r="W369" s="34">
        <v>2242.58</v>
      </c>
      <c r="X369" s="34">
        <v>2012.06</v>
      </c>
      <c r="Y369" s="34">
        <v>1919.08</v>
      </c>
    </row>
    <row r="370" spans="1:25" ht="15" x14ac:dyDescent="0.25">
      <c r="A370" s="33">
        <v>5</v>
      </c>
      <c r="B370" s="34">
        <v>1758.79</v>
      </c>
      <c r="C370" s="34">
        <v>1672.13</v>
      </c>
      <c r="D370" s="34">
        <v>1650.05</v>
      </c>
      <c r="E370" s="34">
        <v>1630.94</v>
      </c>
      <c r="F370" s="34">
        <v>1632.62</v>
      </c>
      <c r="G370" s="34">
        <v>1023.97</v>
      </c>
      <c r="H370" s="34">
        <v>1682.6</v>
      </c>
      <c r="I370" s="34">
        <v>1890.07</v>
      </c>
      <c r="J370" s="34">
        <v>2111.38</v>
      </c>
      <c r="K370" s="34">
        <v>2185.4899999999998</v>
      </c>
      <c r="L370" s="34">
        <v>2170.98</v>
      </c>
      <c r="M370" s="34">
        <v>2212.44</v>
      </c>
      <c r="N370" s="34">
        <v>2198.4899999999998</v>
      </c>
      <c r="O370" s="34">
        <v>2209.27</v>
      </c>
      <c r="P370" s="34">
        <v>2200.59</v>
      </c>
      <c r="Q370" s="34">
        <v>2208.25</v>
      </c>
      <c r="R370" s="34">
        <v>2211.4899999999998</v>
      </c>
      <c r="S370" s="34">
        <v>2138.09</v>
      </c>
      <c r="T370" s="34">
        <v>2117.85</v>
      </c>
      <c r="U370" s="34">
        <v>2065.37</v>
      </c>
      <c r="V370" s="34">
        <v>1934.28</v>
      </c>
      <c r="W370" s="34">
        <v>2105.0100000000002</v>
      </c>
      <c r="X370" s="34">
        <v>1925.3</v>
      </c>
      <c r="Y370" s="34">
        <v>1813.49</v>
      </c>
    </row>
    <row r="371" spans="1:25" ht="15" x14ac:dyDescent="0.25">
      <c r="A371" s="33">
        <v>6</v>
      </c>
      <c r="B371" s="34">
        <v>1716.72</v>
      </c>
      <c r="C371" s="34">
        <v>1635.88</v>
      </c>
      <c r="D371" s="34">
        <v>1600.19</v>
      </c>
      <c r="E371" s="34">
        <v>1598.62</v>
      </c>
      <c r="F371" s="34">
        <v>1609.27</v>
      </c>
      <c r="G371" s="34">
        <v>1625.11</v>
      </c>
      <c r="H371" s="34">
        <v>1294.27</v>
      </c>
      <c r="I371" s="34">
        <v>1886.63</v>
      </c>
      <c r="J371" s="34">
        <v>2170.38</v>
      </c>
      <c r="K371" s="34">
        <v>2251.27</v>
      </c>
      <c r="L371" s="34">
        <v>2286.14</v>
      </c>
      <c r="M371" s="34">
        <v>2289.38</v>
      </c>
      <c r="N371" s="34">
        <v>2257.0500000000002</v>
      </c>
      <c r="O371" s="34">
        <v>2269.4899999999998</v>
      </c>
      <c r="P371" s="34">
        <v>2270.88</v>
      </c>
      <c r="Q371" s="34">
        <v>2266.75</v>
      </c>
      <c r="R371" s="34">
        <v>2255.2399999999998</v>
      </c>
      <c r="S371" s="34">
        <v>2220.39</v>
      </c>
      <c r="T371" s="34">
        <v>2213.6999999999998</v>
      </c>
      <c r="U371" s="34">
        <v>2195.5300000000002</v>
      </c>
      <c r="V371" s="34">
        <v>2203.66</v>
      </c>
      <c r="W371" s="34">
        <v>2185.29</v>
      </c>
      <c r="X371" s="34">
        <v>1907.33</v>
      </c>
      <c r="Y371" s="34">
        <v>1883.57</v>
      </c>
    </row>
    <row r="372" spans="1:25" ht="15" x14ac:dyDescent="0.25">
      <c r="A372" s="33">
        <v>7</v>
      </c>
      <c r="B372" s="34">
        <v>1743.06</v>
      </c>
      <c r="C372" s="34">
        <v>1636.07</v>
      </c>
      <c r="D372" s="34">
        <v>1557.71</v>
      </c>
      <c r="E372" s="34">
        <v>1544.69</v>
      </c>
      <c r="F372" s="34">
        <v>1595.71</v>
      </c>
      <c r="G372" s="34">
        <v>1648.75</v>
      </c>
      <c r="H372" s="34">
        <v>1741.52</v>
      </c>
      <c r="I372" s="34">
        <v>1933.01</v>
      </c>
      <c r="J372" s="34">
        <v>2182.58</v>
      </c>
      <c r="K372" s="34">
        <v>2264.69</v>
      </c>
      <c r="L372" s="34">
        <v>2312.3000000000002</v>
      </c>
      <c r="M372" s="34">
        <v>2348.52</v>
      </c>
      <c r="N372" s="34">
        <v>2308.6799999999998</v>
      </c>
      <c r="O372" s="34">
        <v>2323.9499999999998</v>
      </c>
      <c r="P372" s="34">
        <v>2312.46</v>
      </c>
      <c r="Q372" s="34">
        <v>2297.0100000000002</v>
      </c>
      <c r="R372" s="34">
        <v>2283.8200000000002</v>
      </c>
      <c r="S372" s="34">
        <v>2236</v>
      </c>
      <c r="T372" s="34">
        <v>2252.59</v>
      </c>
      <c r="U372" s="34">
        <v>2252.02</v>
      </c>
      <c r="V372" s="34">
        <v>2275.5500000000002</v>
      </c>
      <c r="W372" s="34">
        <v>2296.5</v>
      </c>
      <c r="X372" s="34">
        <v>2099.2600000000002</v>
      </c>
      <c r="Y372" s="34">
        <v>1979.76</v>
      </c>
    </row>
    <row r="373" spans="1:25" ht="15" x14ac:dyDescent="0.25">
      <c r="A373" s="33">
        <v>8</v>
      </c>
      <c r="B373" s="34">
        <v>1977.26</v>
      </c>
      <c r="C373" s="34">
        <v>1884.56</v>
      </c>
      <c r="D373" s="34">
        <v>1815.96</v>
      </c>
      <c r="E373" s="34">
        <v>1797.51</v>
      </c>
      <c r="F373" s="34">
        <v>1775.92</v>
      </c>
      <c r="G373" s="34">
        <v>1758.03</v>
      </c>
      <c r="H373" s="34">
        <v>1733.41</v>
      </c>
      <c r="I373" s="34">
        <v>1936.69</v>
      </c>
      <c r="J373" s="34">
        <v>2073.96</v>
      </c>
      <c r="K373" s="34">
        <v>2221.21</v>
      </c>
      <c r="L373" s="34">
        <v>2329.98</v>
      </c>
      <c r="M373" s="34">
        <v>2307.87</v>
      </c>
      <c r="N373" s="34">
        <v>2313.09</v>
      </c>
      <c r="O373" s="34">
        <v>2314.71</v>
      </c>
      <c r="P373" s="34">
        <v>2308.04</v>
      </c>
      <c r="Q373" s="34">
        <v>2234.7800000000002</v>
      </c>
      <c r="R373" s="34">
        <v>2213.85</v>
      </c>
      <c r="S373" s="34">
        <v>2253.21</v>
      </c>
      <c r="T373" s="34">
        <v>2296.75</v>
      </c>
      <c r="U373" s="34">
        <v>2330.6999999999998</v>
      </c>
      <c r="V373" s="34">
        <v>2316.09</v>
      </c>
      <c r="W373" s="34">
        <v>2332.7399999999998</v>
      </c>
      <c r="X373" s="34">
        <v>2145.94</v>
      </c>
      <c r="Y373" s="34">
        <v>1958.5</v>
      </c>
    </row>
    <row r="374" spans="1:25" ht="15" x14ac:dyDescent="0.25">
      <c r="A374" s="33">
        <v>9</v>
      </c>
      <c r="B374" s="34">
        <v>2024.06</v>
      </c>
      <c r="C374" s="34">
        <v>1883.75</v>
      </c>
      <c r="D374" s="34">
        <v>1806.85</v>
      </c>
      <c r="E374" s="34">
        <v>1767.29</v>
      </c>
      <c r="F374" s="34">
        <v>1754.82</v>
      </c>
      <c r="G374" s="34">
        <v>1761.65</v>
      </c>
      <c r="H374" s="34">
        <v>1797.76</v>
      </c>
      <c r="I374" s="34">
        <v>1980.8</v>
      </c>
      <c r="J374" s="34">
        <v>2146.79</v>
      </c>
      <c r="K374" s="34">
        <v>2371.6</v>
      </c>
      <c r="L374" s="34">
        <v>2453.94</v>
      </c>
      <c r="M374" s="34">
        <v>2474.67</v>
      </c>
      <c r="N374" s="34">
        <v>2457.85</v>
      </c>
      <c r="O374" s="34">
        <v>2429.1799999999998</v>
      </c>
      <c r="P374" s="34">
        <v>2444.5100000000002</v>
      </c>
      <c r="Q374" s="34">
        <v>2403.58</v>
      </c>
      <c r="R374" s="34">
        <v>2362.23</v>
      </c>
      <c r="S374" s="34">
        <v>2368.1</v>
      </c>
      <c r="T374" s="34">
        <v>2380.21</v>
      </c>
      <c r="U374" s="34">
        <v>2425.66</v>
      </c>
      <c r="V374" s="34">
        <v>2447.85</v>
      </c>
      <c r="W374" s="34">
        <v>2488.08</v>
      </c>
      <c r="X374" s="34">
        <v>2209.61</v>
      </c>
      <c r="Y374" s="34">
        <v>2080.4</v>
      </c>
    </row>
    <row r="375" spans="1:25" ht="15" x14ac:dyDescent="0.25">
      <c r="A375" s="33">
        <v>10</v>
      </c>
      <c r="B375" s="34">
        <v>1921.44</v>
      </c>
      <c r="C375" s="34">
        <v>1790.42</v>
      </c>
      <c r="D375" s="34">
        <v>1752.94</v>
      </c>
      <c r="E375" s="34">
        <v>1749.29</v>
      </c>
      <c r="F375" s="34">
        <v>1739.18</v>
      </c>
      <c r="G375" s="34">
        <v>1729.93</v>
      </c>
      <c r="H375" s="34">
        <v>1731.46</v>
      </c>
      <c r="I375" s="34">
        <v>1903.51</v>
      </c>
      <c r="J375" s="34">
        <v>932.08</v>
      </c>
      <c r="K375" s="34">
        <v>933.84</v>
      </c>
      <c r="L375" s="34">
        <v>2482.69</v>
      </c>
      <c r="M375" s="34">
        <v>2497.12</v>
      </c>
      <c r="N375" s="34">
        <v>2501.4</v>
      </c>
      <c r="O375" s="34">
        <v>2482.4899999999998</v>
      </c>
      <c r="P375" s="34">
        <v>2480.13</v>
      </c>
      <c r="Q375" s="34">
        <v>2417.0100000000002</v>
      </c>
      <c r="R375" s="34">
        <v>2330.17</v>
      </c>
      <c r="S375" s="34">
        <v>2355.23</v>
      </c>
      <c r="T375" s="34">
        <v>2332.8000000000002</v>
      </c>
      <c r="U375" s="34">
        <v>2344.5700000000002</v>
      </c>
      <c r="V375" s="34">
        <v>2409.5</v>
      </c>
      <c r="W375" s="34">
        <v>2446.4299999999998</v>
      </c>
      <c r="X375" s="34">
        <v>2167.89</v>
      </c>
      <c r="Y375" s="34">
        <v>2043.87</v>
      </c>
    </row>
    <row r="376" spans="1:25" ht="15" x14ac:dyDescent="0.25">
      <c r="A376" s="33">
        <v>11</v>
      </c>
      <c r="B376" s="34">
        <v>2045.89</v>
      </c>
      <c r="C376" s="34">
        <v>1886.94</v>
      </c>
      <c r="D376" s="34">
        <v>1825.29</v>
      </c>
      <c r="E376" s="34">
        <v>1803.43</v>
      </c>
      <c r="F376" s="34">
        <v>1785.34</v>
      </c>
      <c r="G376" s="34">
        <v>1782.26</v>
      </c>
      <c r="H376" s="34">
        <v>1766.1</v>
      </c>
      <c r="I376" s="34">
        <v>1944.18</v>
      </c>
      <c r="J376" s="34">
        <v>2154.14</v>
      </c>
      <c r="K376" s="34">
        <v>2444.7800000000002</v>
      </c>
      <c r="L376" s="34">
        <v>2515.0500000000002</v>
      </c>
      <c r="M376" s="34">
        <v>2541.9</v>
      </c>
      <c r="N376" s="34">
        <v>2548.58</v>
      </c>
      <c r="O376" s="34">
        <v>2513.96</v>
      </c>
      <c r="P376" s="34">
        <v>2519.35</v>
      </c>
      <c r="Q376" s="34">
        <v>2501.58</v>
      </c>
      <c r="R376" s="34">
        <v>2448.62</v>
      </c>
      <c r="S376" s="34">
        <v>2488.91</v>
      </c>
      <c r="T376" s="34">
        <v>2517.36</v>
      </c>
      <c r="U376" s="34">
        <v>2521.33</v>
      </c>
      <c r="V376" s="34">
        <v>2531.19</v>
      </c>
      <c r="W376" s="34">
        <v>2568.73</v>
      </c>
      <c r="X376" s="34">
        <v>2346.3000000000002</v>
      </c>
      <c r="Y376" s="34">
        <v>2116.65</v>
      </c>
    </row>
    <row r="377" spans="1:25" ht="15" x14ac:dyDescent="0.25">
      <c r="A377" s="33">
        <v>12</v>
      </c>
      <c r="B377" s="34">
        <v>1989.51</v>
      </c>
      <c r="C377" s="34">
        <v>1880.42</v>
      </c>
      <c r="D377" s="34">
        <v>1809.38</v>
      </c>
      <c r="E377" s="34">
        <v>1781.57</v>
      </c>
      <c r="F377" s="34">
        <v>1802.46</v>
      </c>
      <c r="G377" s="34">
        <v>1709.43</v>
      </c>
      <c r="H377" s="34">
        <v>1826.8</v>
      </c>
      <c r="I377" s="34">
        <v>1951.97</v>
      </c>
      <c r="J377" s="34">
        <v>2134.0500000000002</v>
      </c>
      <c r="K377" s="34">
        <v>2196.08</v>
      </c>
      <c r="L377" s="34">
        <v>2230.8000000000002</v>
      </c>
      <c r="M377" s="34">
        <v>2195.58</v>
      </c>
      <c r="N377" s="34">
        <v>2159.17</v>
      </c>
      <c r="O377" s="34">
        <v>2192.38</v>
      </c>
      <c r="P377" s="34">
        <v>2189.46</v>
      </c>
      <c r="Q377" s="34">
        <v>2178.6999999999998</v>
      </c>
      <c r="R377" s="34">
        <v>2130.4299999999998</v>
      </c>
      <c r="S377" s="34">
        <v>2160.6799999999998</v>
      </c>
      <c r="T377" s="34">
        <v>2055.35</v>
      </c>
      <c r="U377" s="34">
        <v>2086.39</v>
      </c>
      <c r="V377" s="34">
        <v>2032.35</v>
      </c>
      <c r="W377" s="34">
        <v>2087.27</v>
      </c>
      <c r="X377" s="34">
        <v>1892.8</v>
      </c>
      <c r="Y377" s="34">
        <v>1820.11</v>
      </c>
    </row>
    <row r="378" spans="1:25" ht="15" x14ac:dyDescent="0.25">
      <c r="A378" s="33">
        <v>13</v>
      </c>
      <c r="B378" s="34">
        <v>1848.9</v>
      </c>
      <c r="C378" s="34">
        <v>1721.15</v>
      </c>
      <c r="D378" s="34">
        <v>1659.05</v>
      </c>
      <c r="E378" s="34">
        <v>1643.91</v>
      </c>
      <c r="F378" s="34">
        <v>1033.72</v>
      </c>
      <c r="G378" s="34">
        <v>1039.97</v>
      </c>
      <c r="H378" s="34">
        <v>1730.01</v>
      </c>
      <c r="I378" s="34">
        <v>1855.45</v>
      </c>
      <c r="J378" s="34">
        <v>2029.63</v>
      </c>
      <c r="K378" s="34">
        <v>2284.06</v>
      </c>
      <c r="L378" s="34">
        <v>2234.52</v>
      </c>
      <c r="M378" s="34">
        <v>2069.85</v>
      </c>
      <c r="N378" s="34">
        <v>2062.1799999999998</v>
      </c>
      <c r="O378" s="34">
        <v>2094.09</v>
      </c>
      <c r="P378" s="34">
        <v>2110.69</v>
      </c>
      <c r="Q378" s="34">
        <v>2095.59</v>
      </c>
      <c r="R378" s="34">
        <v>2083.9299999999998</v>
      </c>
      <c r="S378" s="34">
        <v>2095.39</v>
      </c>
      <c r="T378" s="34">
        <v>2108.41</v>
      </c>
      <c r="U378" s="34">
        <v>2109.73</v>
      </c>
      <c r="V378" s="34">
        <v>2068.66</v>
      </c>
      <c r="W378" s="34">
        <v>2121.3200000000002</v>
      </c>
      <c r="X378" s="34">
        <v>1930.43</v>
      </c>
      <c r="Y378" s="34">
        <v>1840.91</v>
      </c>
    </row>
    <row r="379" spans="1:25" ht="15" x14ac:dyDescent="0.25">
      <c r="A379" s="33">
        <v>14</v>
      </c>
      <c r="B379" s="34">
        <v>1855.12</v>
      </c>
      <c r="C379" s="34">
        <v>1776.01</v>
      </c>
      <c r="D379" s="34">
        <v>1672.2</v>
      </c>
      <c r="E379" s="34">
        <v>1640.53</v>
      </c>
      <c r="F379" s="34">
        <v>1643.72</v>
      </c>
      <c r="G379" s="34">
        <v>1556.41</v>
      </c>
      <c r="H379" s="34">
        <v>1645.41</v>
      </c>
      <c r="I379" s="34">
        <v>1830.58</v>
      </c>
      <c r="J379" s="34">
        <v>1798.52</v>
      </c>
      <c r="K379" s="34">
        <v>1794.81</v>
      </c>
      <c r="L379" s="34">
        <v>1843.36</v>
      </c>
      <c r="M379" s="34">
        <v>1856.1</v>
      </c>
      <c r="N379" s="34">
        <v>1808.87</v>
      </c>
      <c r="O379" s="34">
        <v>1846.74</v>
      </c>
      <c r="P379" s="34">
        <v>1822.28</v>
      </c>
      <c r="Q379" s="34">
        <v>1813.32</v>
      </c>
      <c r="R379" s="34">
        <v>1811.47</v>
      </c>
      <c r="S379" s="34">
        <v>1812.08</v>
      </c>
      <c r="T379" s="34">
        <v>1838.96</v>
      </c>
      <c r="U379" s="34">
        <v>1830.52</v>
      </c>
      <c r="V379" s="34">
        <v>1796.38</v>
      </c>
      <c r="W379" s="34">
        <v>1817.51</v>
      </c>
      <c r="X379" s="34">
        <v>1818.8</v>
      </c>
      <c r="Y379" s="34">
        <v>1808.93</v>
      </c>
    </row>
    <row r="380" spans="1:25" ht="15" x14ac:dyDescent="0.25">
      <c r="A380" s="33">
        <v>15</v>
      </c>
      <c r="B380" s="34">
        <v>1766.19</v>
      </c>
      <c r="C380" s="34">
        <v>1735.5</v>
      </c>
      <c r="D380" s="34">
        <v>1663.77</v>
      </c>
      <c r="E380" s="34">
        <v>1625.76</v>
      </c>
      <c r="F380" s="34">
        <v>1667.17</v>
      </c>
      <c r="G380" s="34">
        <v>1738.35</v>
      </c>
      <c r="H380" s="34">
        <v>1836.05</v>
      </c>
      <c r="I380" s="34">
        <v>1999.08</v>
      </c>
      <c r="J380" s="34">
        <v>2129.27</v>
      </c>
      <c r="K380" s="34">
        <v>2172</v>
      </c>
      <c r="L380" s="34">
        <v>2213.17</v>
      </c>
      <c r="M380" s="34">
        <v>2210.9499999999998</v>
      </c>
      <c r="N380" s="34">
        <v>2207.5500000000002</v>
      </c>
      <c r="O380" s="34">
        <v>2248</v>
      </c>
      <c r="P380" s="34">
        <v>2278.92</v>
      </c>
      <c r="Q380" s="34">
        <v>2207.42</v>
      </c>
      <c r="R380" s="34">
        <v>2178.58</v>
      </c>
      <c r="S380" s="34">
        <v>2151.8000000000002</v>
      </c>
      <c r="T380" s="34">
        <v>2164.69</v>
      </c>
      <c r="U380" s="34">
        <v>2182.06</v>
      </c>
      <c r="V380" s="34">
        <v>2155.04</v>
      </c>
      <c r="W380" s="34">
        <v>2138.7800000000002</v>
      </c>
      <c r="X380" s="34">
        <v>2009.42</v>
      </c>
      <c r="Y380" s="34">
        <v>1843.43</v>
      </c>
    </row>
    <row r="381" spans="1:25" ht="15" x14ac:dyDescent="0.25">
      <c r="A381" s="33">
        <v>16</v>
      </c>
      <c r="B381" s="34">
        <v>1855.58</v>
      </c>
      <c r="C381" s="34">
        <v>1718.52</v>
      </c>
      <c r="D381" s="34">
        <v>1622.12</v>
      </c>
      <c r="E381" s="34">
        <v>1573.07</v>
      </c>
      <c r="F381" s="34">
        <v>1630.77</v>
      </c>
      <c r="G381" s="34">
        <v>1028.67</v>
      </c>
      <c r="H381" s="34">
        <v>1838.43</v>
      </c>
      <c r="I381" s="34">
        <v>2026.69</v>
      </c>
      <c r="J381" s="34">
        <v>2332.42</v>
      </c>
      <c r="K381" s="34">
        <v>2465.59</v>
      </c>
      <c r="L381" s="34">
        <v>2484.66</v>
      </c>
      <c r="M381" s="34">
        <v>2474.84</v>
      </c>
      <c r="N381" s="34">
        <v>2489.4</v>
      </c>
      <c r="O381" s="34">
        <v>2499.7199999999998</v>
      </c>
      <c r="P381" s="34">
        <v>2519.0700000000002</v>
      </c>
      <c r="Q381" s="34">
        <v>2503.2800000000002</v>
      </c>
      <c r="R381" s="34">
        <v>2465.0700000000002</v>
      </c>
      <c r="S381" s="34">
        <v>2435.5500000000002</v>
      </c>
      <c r="T381" s="34">
        <v>2361.6999999999998</v>
      </c>
      <c r="U381" s="34">
        <v>2313.41</v>
      </c>
      <c r="V381" s="34">
        <v>2344.98</v>
      </c>
      <c r="W381" s="34">
        <v>2389.04</v>
      </c>
      <c r="X381" s="34">
        <v>2165.54</v>
      </c>
      <c r="Y381" s="34">
        <v>1898.32</v>
      </c>
    </row>
    <row r="382" spans="1:25" ht="15" x14ac:dyDescent="0.25">
      <c r="A382" s="33">
        <v>17</v>
      </c>
      <c r="B382" s="34">
        <v>1931.39</v>
      </c>
      <c r="C382" s="34">
        <v>1880.81</v>
      </c>
      <c r="D382" s="34">
        <v>1755.94</v>
      </c>
      <c r="E382" s="34">
        <v>1696.4</v>
      </c>
      <c r="F382" s="34">
        <v>1678.75</v>
      </c>
      <c r="G382" s="34">
        <v>1557.56</v>
      </c>
      <c r="H382" s="34">
        <v>1699.4</v>
      </c>
      <c r="I382" s="34">
        <v>1938.22</v>
      </c>
      <c r="J382" s="34">
        <v>2288.13</v>
      </c>
      <c r="K382" s="34">
        <v>2424.73</v>
      </c>
      <c r="L382" s="34">
        <v>2554.8000000000002</v>
      </c>
      <c r="M382" s="34">
        <v>2598.73</v>
      </c>
      <c r="N382" s="34">
        <v>2603.0300000000002</v>
      </c>
      <c r="O382" s="34">
        <v>2558.64</v>
      </c>
      <c r="P382" s="34">
        <v>2565.25</v>
      </c>
      <c r="Q382" s="34">
        <v>2536.87</v>
      </c>
      <c r="R382" s="34">
        <v>2510.9</v>
      </c>
      <c r="S382" s="34">
        <v>2681.56</v>
      </c>
      <c r="T382" s="34">
        <v>2693.81</v>
      </c>
      <c r="U382" s="34">
        <v>2652.42</v>
      </c>
      <c r="V382" s="34">
        <v>2705.57</v>
      </c>
      <c r="W382" s="34">
        <v>2723.59</v>
      </c>
      <c r="X382" s="34">
        <v>2370.06</v>
      </c>
      <c r="Y382" s="34">
        <v>2235.09</v>
      </c>
    </row>
    <row r="383" spans="1:25" ht="15" x14ac:dyDescent="0.25">
      <c r="A383" s="33">
        <v>18</v>
      </c>
      <c r="B383" s="34">
        <v>1982</v>
      </c>
      <c r="C383" s="34">
        <v>1880.72</v>
      </c>
      <c r="D383" s="34">
        <v>1829.93</v>
      </c>
      <c r="E383" s="34">
        <v>1719.48</v>
      </c>
      <c r="F383" s="34">
        <v>1684.64</v>
      </c>
      <c r="G383" s="34">
        <v>1607.65</v>
      </c>
      <c r="H383" s="34">
        <v>1609.98</v>
      </c>
      <c r="I383" s="34">
        <v>1833.21</v>
      </c>
      <c r="J383" s="34">
        <v>2177.04</v>
      </c>
      <c r="K383" s="34">
        <v>2354.16</v>
      </c>
      <c r="L383" s="34">
        <v>2465.87</v>
      </c>
      <c r="M383" s="34">
        <v>2484.02</v>
      </c>
      <c r="N383" s="34">
        <v>2485.08</v>
      </c>
      <c r="O383" s="34">
        <v>2479.0700000000002</v>
      </c>
      <c r="P383" s="34">
        <v>2469.9699999999998</v>
      </c>
      <c r="Q383" s="34">
        <v>2424.1</v>
      </c>
      <c r="R383" s="34">
        <v>2352.9699999999998</v>
      </c>
      <c r="S383" s="34">
        <v>2441.2600000000002</v>
      </c>
      <c r="T383" s="34">
        <v>2513</v>
      </c>
      <c r="U383" s="34">
        <v>2523.14</v>
      </c>
      <c r="V383" s="34">
        <v>2551</v>
      </c>
      <c r="W383" s="34">
        <v>2540.37</v>
      </c>
      <c r="X383" s="34">
        <v>2292.6</v>
      </c>
      <c r="Y383" s="34">
        <v>1990.53</v>
      </c>
    </row>
    <row r="384" spans="1:25" ht="15" x14ac:dyDescent="0.25">
      <c r="A384" s="33">
        <v>19</v>
      </c>
      <c r="B384" s="34">
        <v>1889.55</v>
      </c>
      <c r="C384" s="34">
        <v>1792.34</v>
      </c>
      <c r="D384" s="34">
        <v>1737.47</v>
      </c>
      <c r="E384" s="34">
        <v>1714.55</v>
      </c>
      <c r="F384" s="34">
        <v>1730.11</v>
      </c>
      <c r="G384" s="34">
        <v>1761.3</v>
      </c>
      <c r="H384" s="34">
        <v>1947.57</v>
      </c>
      <c r="I384" s="34">
        <v>2183.79</v>
      </c>
      <c r="J384" s="34">
        <v>2451.63</v>
      </c>
      <c r="K384" s="34">
        <v>2536.52</v>
      </c>
      <c r="L384" s="34">
        <v>2585.1799999999998</v>
      </c>
      <c r="M384" s="34">
        <v>2465.94</v>
      </c>
      <c r="N384" s="34">
        <v>2501.41</v>
      </c>
      <c r="O384" s="34">
        <v>2521.96</v>
      </c>
      <c r="P384" s="34">
        <v>2562.9699999999998</v>
      </c>
      <c r="Q384" s="34">
        <v>2576.91</v>
      </c>
      <c r="R384" s="34">
        <v>2530.4</v>
      </c>
      <c r="S384" s="34">
        <v>2486.7600000000002</v>
      </c>
      <c r="T384" s="34">
        <v>2469.63</v>
      </c>
      <c r="U384" s="34">
        <v>2463.6999999999998</v>
      </c>
      <c r="V384" s="34">
        <v>2455.9699999999998</v>
      </c>
      <c r="W384" s="34">
        <v>2474.79</v>
      </c>
      <c r="X384" s="34">
        <v>2203.34</v>
      </c>
      <c r="Y384" s="34">
        <v>1999</v>
      </c>
    </row>
    <row r="385" spans="1:26" ht="15" x14ac:dyDescent="0.25">
      <c r="A385" s="33">
        <v>20</v>
      </c>
      <c r="B385" s="34">
        <v>1888.66</v>
      </c>
      <c r="C385" s="34">
        <v>1753.7</v>
      </c>
      <c r="D385" s="34">
        <v>1611.79</v>
      </c>
      <c r="E385" s="34">
        <v>1577.34</v>
      </c>
      <c r="F385" s="34">
        <v>1618.85</v>
      </c>
      <c r="G385" s="34">
        <v>1762.15</v>
      </c>
      <c r="H385" s="34">
        <v>1899.81</v>
      </c>
      <c r="I385" s="34">
        <v>2122.92</v>
      </c>
      <c r="J385" s="34">
        <v>2387.65</v>
      </c>
      <c r="K385" s="34">
        <v>2531.0100000000002</v>
      </c>
      <c r="L385" s="34">
        <v>2547.8200000000002</v>
      </c>
      <c r="M385" s="34">
        <v>2523.06</v>
      </c>
      <c r="N385" s="34">
        <v>2497</v>
      </c>
      <c r="O385" s="34">
        <v>2527.4</v>
      </c>
      <c r="P385" s="34">
        <v>2512.94</v>
      </c>
      <c r="Q385" s="34">
        <v>2521.16</v>
      </c>
      <c r="R385" s="34">
        <v>2444.65</v>
      </c>
      <c r="S385" s="34">
        <v>2473.7600000000002</v>
      </c>
      <c r="T385" s="34">
        <v>2470.61</v>
      </c>
      <c r="U385" s="34">
        <v>2446.08</v>
      </c>
      <c r="V385" s="34">
        <v>2431.12</v>
      </c>
      <c r="W385" s="34">
        <v>2442.86</v>
      </c>
      <c r="X385" s="34">
        <v>2123.21</v>
      </c>
      <c r="Y385" s="34">
        <v>2010.48</v>
      </c>
    </row>
    <row r="386" spans="1:26" ht="15" x14ac:dyDescent="0.25">
      <c r="A386" s="33">
        <v>21</v>
      </c>
      <c r="B386" s="34">
        <v>1856.77</v>
      </c>
      <c r="C386" s="34">
        <v>1782.15</v>
      </c>
      <c r="D386" s="34">
        <v>1693.19</v>
      </c>
      <c r="E386" s="34">
        <v>1624.68</v>
      </c>
      <c r="F386" s="34">
        <v>1664.25</v>
      </c>
      <c r="G386" s="34">
        <v>1768.59</v>
      </c>
      <c r="H386" s="34">
        <v>1883.66</v>
      </c>
      <c r="I386" s="34">
        <v>2125.0700000000002</v>
      </c>
      <c r="J386" s="34">
        <v>2299.21</v>
      </c>
      <c r="K386" s="34">
        <v>2412.85</v>
      </c>
      <c r="L386" s="34">
        <v>2428.42</v>
      </c>
      <c r="M386" s="34">
        <v>2414.17</v>
      </c>
      <c r="N386" s="34">
        <v>2398.79</v>
      </c>
      <c r="O386" s="34">
        <v>2446.81</v>
      </c>
      <c r="P386" s="34">
        <v>2455.6799999999998</v>
      </c>
      <c r="Q386" s="34">
        <v>2431.91</v>
      </c>
      <c r="R386" s="34">
        <v>2395.1999999999998</v>
      </c>
      <c r="S386" s="34">
        <v>2381.9499999999998</v>
      </c>
      <c r="T386" s="34">
        <v>2459.41</v>
      </c>
      <c r="U386" s="34">
        <v>2454.66</v>
      </c>
      <c r="V386" s="34">
        <v>2424.89</v>
      </c>
      <c r="W386" s="34">
        <v>2430.65</v>
      </c>
      <c r="X386" s="34">
        <v>2192.37</v>
      </c>
      <c r="Y386" s="34">
        <v>2044.78</v>
      </c>
    </row>
    <row r="387" spans="1:26" ht="15" x14ac:dyDescent="0.25">
      <c r="A387" s="33">
        <v>22</v>
      </c>
      <c r="B387" s="34">
        <v>1839.76</v>
      </c>
      <c r="C387" s="34">
        <v>1733.52</v>
      </c>
      <c r="D387" s="34">
        <v>1644.21</v>
      </c>
      <c r="E387" s="34">
        <v>1550.28</v>
      </c>
      <c r="F387" s="34">
        <v>1612.69</v>
      </c>
      <c r="G387" s="34">
        <v>1758.33</v>
      </c>
      <c r="H387" s="34">
        <v>1860.32</v>
      </c>
      <c r="I387" s="34">
        <v>2159.15</v>
      </c>
      <c r="J387" s="34">
        <v>2401.0100000000002</v>
      </c>
      <c r="K387" s="34">
        <v>2581.2399999999998</v>
      </c>
      <c r="L387" s="34">
        <v>2624.44</v>
      </c>
      <c r="M387" s="34">
        <v>2466.62</v>
      </c>
      <c r="N387" s="34">
        <v>2412.65</v>
      </c>
      <c r="O387" s="34">
        <v>2477.34</v>
      </c>
      <c r="P387" s="34">
        <v>2501</v>
      </c>
      <c r="Q387" s="34">
        <v>2487.77</v>
      </c>
      <c r="R387" s="34">
        <v>2415.59</v>
      </c>
      <c r="S387" s="34">
        <v>2384.31</v>
      </c>
      <c r="T387" s="34">
        <v>2393.38</v>
      </c>
      <c r="U387" s="34">
        <v>2369.59</v>
      </c>
      <c r="V387" s="34">
        <v>2367.92</v>
      </c>
      <c r="W387" s="34">
        <v>2350.65</v>
      </c>
      <c r="X387" s="34">
        <v>2175.3000000000002</v>
      </c>
      <c r="Y387" s="34">
        <v>2010.41</v>
      </c>
    </row>
    <row r="388" spans="1:26" ht="15" x14ac:dyDescent="0.25">
      <c r="A388" s="33">
        <v>23</v>
      </c>
      <c r="B388" s="34">
        <v>1868.62</v>
      </c>
      <c r="C388" s="34">
        <v>1750.15</v>
      </c>
      <c r="D388" s="34">
        <v>1705.8</v>
      </c>
      <c r="E388" s="34">
        <v>1658.43</v>
      </c>
      <c r="F388" s="34">
        <v>1671.94</v>
      </c>
      <c r="G388" s="34">
        <v>1763.13</v>
      </c>
      <c r="H388" s="34">
        <v>1947.17</v>
      </c>
      <c r="I388" s="34">
        <v>2271.0700000000002</v>
      </c>
      <c r="J388" s="34">
        <v>2456.46</v>
      </c>
      <c r="K388" s="34">
        <v>2519.08</v>
      </c>
      <c r="L388" s="34">
        <v>2489.77</v>
      </c>
      <c r="M388" s="34">
        <v>2483.94</v>
      </c>
      <c r="N388" s="34">
        <v>2489.1999999999998</v>
      </c>
      <c r="O388" s="34">
        <v>2499.9299999999998</v>
      </c>
      <c r="P388" s="34">
        <v>2509.38</v>
      </c>
      <c r="Q388" s="34">
        <v>2423.37</v>
      </c>
      <c r="R388" s="34">
        <v>2414.7199999999998</v>
      </c>
      <c r="S388" s="34">
        <v>2462.21</v>
      </c>
      <c r="T388" s="34">
        <v>2448.96</v>
      </c>
      <c r="U388" s="34">
        <v>2425.21</v>
      </c>
      <c r="V388" s="34">
        <v>2420.5100000000002</v>
      </c>
      <c r="W388" s="34">
        <v>2433.67</v>
      </c>
      <c r="X388" s="34">
        <v>2380.9699999999998</v>
      </c>
      <c r="Y388" s="34">
        <v>2103.1799999999998</v>
      </c>
    </row>
    <row r="389" spans="1:26" ht="15" x14ac:dyDescent="0.25">
      <c r="A389" s="33">
        <v>24</v>
      </c>
      <c r="B389" s="34">
        <v>1950.79</v>
      </c>
      <c r="C389" s="34">
        <v>1804.33</v>
      </c>
      <c r="D389" s="34">
        <v>1748.82</v>
      </c>
      <c r="E389" s="34">
        <v>1711.95</v>
      </c>
      <c r="F389" s="34">
        <v>1691.76</v>
      </c>
      <c r="G389" s="34">
        <v>1676.81</v>
      </c>
      <c r="H389" s="34">
        <v>1703.66</v>
      </c>
      <c r="I389" s="34">
        <v>1906.83</v>
      </c>
      <c r="J389" s="34">
        <v>2185.11</v>
      </c>
      <c r="K389" s="34">
        <v>2335.5</v>
      </c>
      <c r="L389" s="34">
        <v>2398.89</v>
      </c>
      <c r="M389" s="34">
        <v>2386.3200000000002</v>
      </c>
      <c r="N389" s="34">
        <v>2393.85</v>
      </c>
      <c r="O389" s="34">
        <v>2410.6999999999998</v>
      </c>
      <c r="P389" s="34">
        <v>2394.75</v>
      </c>
      <c r="Q389" s="34">
        <v>2384.8000000000002</v>
      </c>
      <c r="R389" s="34">
        <v>2380.62</v>
      </c>
      <c r="S389" s="34">
        <v>2376.39</v>
      </c>
      <c r="T389" s="34">
        <v>2374.62</v>
      </c>
      <c r="U389" s="34">
        <v>2368.94</v>
      </c>
      <c r="V389" s="34">
        <v>2360.9499999999998</v>
      </c>
      <c r="W389" s="34">
        <v>2367.11</v>
      </c>
      <c r="X389" s="34">
        <v>2264.27</v>
      </c>
      <c r="Y389" s="34">
        <v>1996.12</v>
      </c>
    </row>
    <row r="390" spans="1:26" ht="15" x14ac:dyDescent="0.25">
      <c r="A390" s="33">
        <v>25</v>
      </c>
      <c r="B390" s="34">
        <v>1970.82</v>
      </c>
      <c r="C390" s="34">
        <v>1817.6</v>
      </c>
      <c r="D390" s="34">
        <v>1756.31</v>
      </c>
      <c r="E390" s="34">
        <v>1704.67</v>
      </c>
      <c r="F390" s="34">
        <v>1662.51</v>
      </c>
      <c r="G390" s="34">
        <v>1677.95</v>
      </c>
      <c r="H390" s="34">
        <v>1645.59</v>
      </c>
      <c r="I390" s="34">
        <v>1806.44</v>
      </c>
      <c r="J390" s="34">
        <v>2042.75</v>
      </c>
      <c r="K390" s="34">
        <v>2260.67</v>
      </c>
      <c r="L390" s="34">
        <v>2370.34</v>
      </c>
      <c r="M390" s="34">
        <v>2422.8000000000002</v>
      </c>
      <c r="N390" s="34">
        <v>2457.94</v>
      </c>
      <c r="O390" s="34">
        <v>2466.1999999999998</v>
      </c>
      <c r="P390" s="34">
        <v>2478.84</v>
      </c>
      <c r="Q390" s="34">
        <v>2440.79</v>
      </c>
      <c r="R390" s="34">
        <v>2383.46</v>
      </c>
      <c r="S390" s="34">
        <v>2371.59</v>
      </c>
      <c r="T390" s="34">
        <v>2401.5300000000002</v>
      </c>
      <c r="U390" s="34">
        <v>2423.4499999999998</v>
      </c>
      <c r="V390" s="34">
        <v>2444.0700000000002</v>
      </c>
      <c r="W390" s="34">
        <v>2474.06</v>
      </c>
      <c r="X390" s="34">
        <v>2277.37</v>
      </c>
      <c r="Y390" s="34">
        <v>2010.92</v>
      </c>
    </row>
    <row r="391" spans="1:26" ht="15" x14ac:dyDescent="0.25">
      <c r="A391" s="33">
        <v>26</v>
      </c>
      <c r="B391" s="34">
        <v>1867.09</v>
      </c>
      <c r="C391" s="34">
        <v>1803.76</v>
      </c>
      <c r="D391" s="34">
        <v>1734.53</v>
      </c>
      <c r="E391" s="34">
        <v>1618.01</v>
      </c>
      <c r="F391" s="34">
        <v>1626.74</v>
      </c>
      <c r="G391" s="34">
        <v>1796.45</v>
      </c>
      <c r="H391" s="34">
        <v>1839.79</v>
      </c>
      <c r="I391" s="34">
        <v>2027.58</v>
      </c>
      <c r="J391" s="34">
        <v>2240.1999999999998</v>
      </c>
      <c r="K391" s="34">
        <v>2294.89</v>
      </c>
      <c r="L391" s="34">
        <v>2297.88</v>
      </c>
      <c r="M391" s="34">
        <v>2234.44</v>
      </c>
      <c r="N391" s="34">
        <v>2230.0100000000002</v>
      </c>
      <c r="O391" s="34">
        <v>2259.36</v>
      </c>
      <c r="P391" s="34">
        <v>2289.5700000000002</v>
      </c>
      <c r="Q391" s="34">
        <v>2307.2800000000002</v>
      </c>
      <c r="R391" s="34">
        <v>2307.69</v>
      </c>
      <c r="S391" s="34">
        <v>2247.23</v>
      </c>
      <c r="T391" s="34">
        <v>2216.21</v>
      </c>
      <c r="U391" s="34">
        <v>2172.25</v>
      </c>
      <c r="V391" s="34">
        <v>2181.96</v>
      </c>
      <c r="W391" s="34">
        <v>2150.36</v>
      </c>
      <c r="X391" s="34">
        <v>1936.88</v>
      </c>
      <c r="Y391" s="34">
        <v>1873.41</v>
      </c>
    </row>
    <row r="392" spans="1:26" ht="15" x14ac:dyDescent="0.25">
      <c r="A392" s="33">
        <v>27</v>
      </c>
      <c r="B392" s="34">
        <v>1755.76</v>
      </c>
      <c r="C392" s="34">
        <v>1644.8</v>
      </c>
      <c r="D392" s="34">
        <v>1582.13</v>
      </c>
      <c r="E392" s="34">
        <v>1383.35</v>
      </c>
      <c r="F392" s="34">
        <v>1260.42</v>
      </c>
      <c r="G392" s="34">
        <v>1603.23</v>
      </c>
      <c r="H392" s="34">
        <v>1691.94</v>
      </c>
      <c r="I392" s="34">
        <v>1885.78</v>
      </c>
      <c r="J392" s="34">
        <v>2053.6999999999998</v>
      </c>
      <c r="K392" s="34">
        <v>2208.6799999999998</v>
      </c>
      <c r="L392" s="34">
        <v>2238.06</v>
      </c>
      <c r="M392" s="34">
        <v>2200.62</v>
      </c>
      <c r="N392" s="34">
        <v>2176.8000000000002</v>
      </c>
      <c r="O392" s="34">
        <v>2196.06</v>
      </c>
      <c r="P392" s="34">
        <v>2251.54</v>
      </c>
      <c r="Q392" s="34">
        <v>2215.5500000000002</v>
      </c>
      <c r="R392" s="34">
        <v>2218.66</v>
      </c>
      <c r="S392" s="34">
        <v>2204.08</v>
      </c>
      <c r="T392" s="34">
        <v>2171</v>
      </c>
      <c r="U392" s="34">
        <v>2119.54</v>
      </c>
      <c r="V392" s="34">
        <v>2082.08</v>
      </c>
      <c r="W392" s="34">
        <v>2078.77</v>
      </c>
      <c r="X392" s="34">
        <v>1901.27</v>
      </c>
      <c r="Y392" s="34">
        <v>1871.78</v>
      </c>
    </row>
    <row r="393" spans="1:26" ht="15" x14ac:dyDescent="0.25">
      <c r="A393" s="33">
        <v>28</v>
      </c>
      <c r="B393" s="34">
        <v>1752.53</v>
      </c>
      <c r="C393" s="34">
        <v>1621.22</v>
      </c>
      <c r="D393" s="34">
        <v>1527.55</v>
      </c>
      <c r="E393" s="34">
        <v>1213.76</v>
      </c>
      <c r="F393" s="34">
        <v>1142.8800000000001</v>
      </c>
      <c r="G393" s="34">
        <v>1621.86</v>
      </c>
      <c r="H393" s="34">
        <v>1754.9</v>
      </c>
      <c r="I393" s="34">
        <v>1886.54</v>
      </c>
      <c r="J393" s="34">
        <v>1162.02</v>
      </c>
      <c r="K393" s="34">
        <v>1275.69</v>
      </c>
      <c r="L393" s="34">
        <v>2326.17</v>
      </c>
      <c r="M393" s="34">
        <v>2327.16</v>
      </c>
      <c r="N393" s="34">
        <v>2305.5</v>
      </c>
      <c r="O393" s="34">
        <v>2356.2800000000002</v>
      </c>
      <c r="P393" s="34">
        <v>2265.42</v>
      </c>
      <c r="Q393" s="34">
        <v>2153.77</v>
      </c>
      <c r="R393" s="34">
        <v>931.88</v>
      </c>
      <c r="S393" s="34">
        <v>931.85</v>
      </c>
      <c r="T393" s="34">
        <v>931.82</v>
      </c>
      <c r="U393" s="34">
        <v>931.82</v>
      </c>
      <c r="V393" s="34">
        <v>931.79</v>
      </c>
      <c r="W393" s="34">
        <v>1271.18</v>
      </c>
      <c r="X393" s="34">
        <v>1835.87</v>
      </c>
      <c r="Y393" s="34">
        <v>1869.56</v>
      </c>
    </row>
    <row r="394" spans="1:26" ht="15" x14ac:dyDescent="0.25">
      <c r="A394" s="33">
        <v>29</v>
      </c>
      <c r="B394" s="34">
        <v>1744.29</v>
      </c>
      <c r="C394" s="34">
        <v>1078.1500000000001</v>
      </c>
      <c r="D394" s="34">
        <v>1050.08</v>
      </c>
      <c r="E394" s="34">
        <v>1041.3499999999999</v>
      </c>
      <c r="F394" s="34">
        <v>1033.99</v>
      </c>
      <c r="G394" s="34">
        <v>1069.49</v>
      </c>
      <c r="H394" s="34">
        <v>1086.48</v>
      </c>
      <c r="I394" s="34">
        <v>1111.7</v>
      </c>
      <c r="J394" s="34">
        <v>1181.1400000000001</v>
      </c>
      <c r="K394" s="34">
        <v>1178.83</v>
      </c>
      <c r="L394" s="34">
        <v>1178.46</v>
      </c>
      <c r="M394" s="34">
        <v>2240.75</v>
      </c>
      <c r="N394" s="34">
        <v>1168.29</v>
      </c>
      <c r="O394" s="34">
        <v>2230</v>
      </c>
      <c r="P394" s="34">
        <v>1168</v>
      </c>
      <c r="Q394" s="34">
        <v>2242.77</v>
      </c>
      <c r="R394" s="34">
        <v>1161.5999999999999</v>
      </c>
      <c r="S394" s="34">
        <v>1157.55</v>
      </c>
      <c r="T394" s="34">
        <v>2198.84</v>
      </c>
      <c r="U394" s="34">
        <v>2170.73</v>
      </c>
      <c r="V394" s="34">
        <v>1768.42</v>
      </c>
      <c r="W394" s="34">
        <v>1170.8800000000001</v>
      </c>
      <c r="X394" s="34">
        <v>1137.8800000000001</v>
      </c>
      <c r="Y394" s="34">
        <v>1882.34</v>
      </c>
    </row>
    <row r="395" spans="1:26" ht="15" x14ac:dyDescent="0.25">
      <c r="A395" s="33">
        <v>30</v>
      </c>
      <c r="B395" s="34">
        <v>1759.41</v>
      </c>
      <c r="C395" s="34">
        <v>1668.73</v>
      </c>
      <c r="D395" s="34">
        <v>1571.37</v>
      </c>
      <c r="E395" s="34">
        <v>1514.25</v>
      </c>
      <c r="F395" s="34">
        <v>1502.72</v>
      </c>
      <c r="G395" s="34">
        <v>1061.78</v>
      </c>
      <c r="H395" s="34">
        <v>1065.46</v>
      </c>
      <c r="I395" s="34">
        <v>1107.8399999999999</v>
      </c>
      <c r="J395" s="34">
        <v>1190.8399999999999</v>
      </c>
      <c r="K395" s="34">
        <v>1177.3</v>
      </c>
      <c r="L395" s="34">
        <v>1168.44</v>
      </c>
      <c r="M395" s="34">
        <v>1171.3</v>
      </c>
      <c r="N395" s="34">
        <v>1170.1300000000001</v>
      </c>
      <c r="O395" s="34">
        <v>1174.3599999999999</v>
      </c>
      <c r="P395" s="34">
        <v>1205.03</v>
      </c>
      <c r="Q395" s="34">
        <v>1255.1300000000001</v>
      </c>
      <c r="R395" s="34">
        <v>1212.46</v>
      </c>
      <c r="S395" s="34">
        <v>1239.67</v>
      </c>
      <c r="T395" s="34">
        <v>1237.1400000000001</v>
      </c>
      <c r="U395" s="34">
        <v>2316.13</v>
      </c>
      <c r="V395" s="34">
        <v>1234.6300000000001</v>
      </c>
      <c r="W395" s="34">
        <v>1229.69</v>
      </c>
      <c r="X395" s="34">
        <v>1207.5899999999999</v>
      </c>
      <c r="Y395" s="34">
        <v>1172.2</v>
      </c>
    </row>
    <row r="396" spans="1:26" ht="15" x14ac:dyDescent="0.25">
      <c r="A396" s="33">
        <v>31</v>
      </c>
      <c r="B396" s="34">
        <v>1836.02</v>
      </c>
      <c r="C396" s="34">
        <v>1750.69</v>
      </c>
      <c r="D396" s="34">
        <v>1659.04</v>
      </c>
      <c r="E396" s="34">
        <v>1585.56</v>
      </c>
      <c r="F396" s="34">
        <v>1556.86</v>
      </c>
      <c r="G396" s="34">
        <v>1615.83</v>
      </c>
      <c r="H396" s="34">
        <v>1669.09</v>
      </c>
      <c r="I396" s="34">
        <v>1838.45</v>
      </c>
      <c r="J396" s="34">
        <v>2191.81</v>
      </c>
      <c r="K396" s="34">
        <v>2285.7600000000002</v>
      </c>
      <c r="L396" s="34">
        <v>2360.9</v>
      </c>
      <c r="M396" s="34">
        <v>2374.7199999999998</v>
      </c>
      <c r="N396" s="34">
        <v>2342.73</v>
      </c>
      <c r="O396" s="34">
        <v>2356.67</v>
      </c>
      <c r="P396" s="34">
        <v>2404.83</v>
      </c>
      <c r="Q396" s="34">
        <v>2409.23</v>
      </c>
      <c r="R396" s="34">
        <v>2398.5300000000002</v>
      </c>
      <c r="S396" s="34">
        <v>2335.42</v>
      </c>
      <c r="T396" s="34">
        <v>2380.9499999999998</v>
      </c>
      <c r="U396" s="34">
        <v>2361.9899999999998</v>
      </c>
      <c r="V396" s="34">
        <v>2356.61</v>
      </c>
      <c r="W396" s="34">
        <v>2357.27</v>
      </c>
      <c r="X396" s="34">
        <v>2176.6799999999998</v>
      </c>
      <c r="Y396" s="34">
        <v>1976.27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8" t="s">
        <v>113</v>
      </c>
      <c r="B398" s="139" t="s">
        <v>116</v>
      </c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</row>
    <row r="399" spans="1:26" ht="15" x14ac:dyDescent="0.2">
      <c r="A399" s="13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2023.23</v>
      </c>
      <c r="C400" s="34">
        <v>1909.96</v>
      </c>
      <c r="D400" s="34">
        <v>1865.26</v>
      </c>
      <c r="E400" s="34">
        <v>1829.18</v>
      </c>
      <c r="F400" s="34">
        <v>1808.24</v>
      </c>
      <c r="G400" s="34">
        <v>1803.48</v>
      </c>
      <c r="H400" s="34">
        <v>1807.75</v>
      </c>
      <c r="I400" s="34">
        <v>1988.08</v>
      </c>
      <c r="J400" s="34">
        <v>2113.33</v>
      </c>
      <c r="K400" s="34">
        <v>2299.4699999999998</v>
      </c>
      <c r="L400" s="34">
        <v>2417.7600000000002</v>
      </c>
      <c r="M400" s="34">
        <v>2454.19</v>
      </c>
      <c r="N400" s="34">
        <v>2436.4499999999998</v>
      </c>
      <c r="O400" s="34">
        <v>2443.46</v>
      </c>
      <c r="P400" s="34">
        <v>2434.6999999999998</v>
      </c>
      <c r="Q400" s="34">
        <v>2387.0700000000002</v>
      </c>
      <c r="R400" s="34">
        <v>2304.14</v>
      </c>
      <c r="S400" s="34">
        <v>2348.0700000000002</v>
      </c>
      <c r="T400" s="34">
        <v>2379.06</v>
      </c>
      <c r="U400" s="34">
        <v>2431.5</v>
      </c>
      <c r="V400" s="34">
        <v>2469.3200000000002</v>
      </c>
      <c r="W400" s="34">
        <v>2492.9</v>
      </c>
      <c r="X400" s="34">
        <v>2191.14</v>
      </c>
      <c r="Y400" s="34">
        <v>2093.16</v>
      </c>
    </row>
    <row r="401" spans="1:25" ht="15" x14ac:dyDescent="0.25">
      <c r="A401" s="33">
        <v>2</v>
      </c>
      <c r="B401" s="34">
        <v>1930.96</v>
      </c>
      <c r="C401" s="34">
        <v>1840.63</v>
      </c>
      <c r="D401" s="34">
        <v>1765.08</v>
      </c>
      <c r="E401" s="34">
        <v>1748.67</v>
      </c>
      <c r="F401" s="34">
        <v>1767.02</v>
      </c>
      <c r="G401" s="34">
        <v>1734.79</v>
      </c>
      <c r="H401" s="34">
        <v>1711.39</v>
      </c>
      <c r="I401" s="34">
        <v>1876.36</v>
      </c>
      <c r="J401" s="34">
        <v>1007.06</v>
      </c>
      <c r="K401" s="34">
        <v>1007.08</v>
      </c>
      <c r="L401" s="34">
        <v>2236.6799999999998</v>
      </c>
      <c r="M401" s="34">
        <v>2298.13</v>
      </c>
      <c r="N401" s="34">
        <v>2288.67</v>
      </c>
      <c r="O401" s="34">
        <v>2267.81</v>
      </c>
      <c r="P401" s="34">
        <v>2259.36</v>
      </c>
      <c r="Q401" s="34">
        <v>2233.0500000000002</v>
      </c>
      <c r="R401" s="34">
        <v>2207.73</v>
      </c>
      <c r="S401" s="34">
        <v>2238.48</v>
      </c>
      <c r="T401" s="34">
        <v>2248.83</v>
      </c>
      <c r="U401" s="34">
        <v>2342.96</v>
      </c>
      <c r="V401" s="34">
        <v>2375.13</v>
      </c>
      <c r="W401" s="34">
        <v>2370.5500000000002</v>
      </c>
      <c r="X401" s="34">
        <v>2114.42</v>
      </c>
      <c r="Y401" s="34">
        <v>1973.26</v>
      </c>
    </row>
    <row r="402" spans="1:25" ht="15" x14ac:dyDescent="0.25">
      <c r="A402" s="33">
        <v>3</v>
      </c>
      <c r="B402" s="34">
        <v>1929.11</v>
      </c>
      <c r="C402" s="34">
        <v>1841.55</v>
      </c>
      <c r="D402" s="34">
        <v>1781.43</v>
      </c>
      <c r="E402" s="34">
        <v>1770.45</v>
      </c>
      <c r="F402" s="34">
        <v>1754.19</v>
      </c>
      <c r="G402" s="34">
        <v>1744.65</v>
      </c>
      <c r="H402" s="34">
        <v>1749.54</v>
      </c>
      <c r="I402" s="34">
        <v>1890.95</v>
      </c>
      <c r="J402" s="34">
        <v>2041.54</v>
      </c>
      <c r="K402" s="34">
        <v>2325.9699999999998</v>
      </c>
      <c r="L402" s="34">
        <v>2387.77</v>
      </c>
      <c r="M402" s="34">
        <v>2414.7199999999998</v>
      </c>
      <c r="N402" s="34">
        <v>2435.86</v>
      </c>
      <c r="O402" s="34">
        <v>2414.6799999999998</v>
      </c>
      <c r="P402" s="34">
        <v>2421.04</v>
      </c>
      <c r="Q402" s="34">
        <v>2384.2800000000002</v>
      </c>
      <c r="R402" s="34">
        <v>2340.5300000000002</v>
      </c>
      <c r="S402" s="34">
        <v>2357.02</v>
      </c>
      <c r="T402" s="34">
        <v>2317.56</v>
      </c>
      <c r="U402" s="34">
        <v>2339.65</v>
      </c>
      <c r="V402" s="34">
        <v>2381.38</v>
      </c>
      <c r="W402" s="34">
        <v>2437.4299999999998</v>
      </c>
      <c r="X402" s="34">
        <v>2157.08</v>
      </c>
      <c r="Y402" s="34">
        <v>2038.02</v>
      </c>
    </row>
    <row r="403" spans="1:25" ht="15" x14ac:dyDescent="0.25">
      <c r="A403" s="33">
        <v>4</v>
      </c>
      <c r="B403" s="34">
        <v>1879.1</v>
      </c>
      <c r="C403" s="34">
        <v>1814.07</v>
      </c>
      <c r="D403" s="34">
        <v>1777.83</v>
      </c>
      <c r="E403" s="34">
        <v>1768.78</v>
      </c>
      <c r="F403" s="34">
        <v>1754.87</v>
      </c>
      <c r="G403" s="34">
        <v>1733.13</v>
      </c>
      <c r="H403" s="34">
        <v>1709.87</v>
      </c>
      <c r="I403" s="34">
        <v>1776.11</v>
      </c>
      <c r="J403" s="34">
        <v>1924.93</v>
      </c>
      <c r="K403" s="34">
        <v>2064.7399999999998</v>
      </c>
      <c r="L403" s="34">
        <v>2184.9899999999998</v>
      </c>
      <c r="M403" s="34">
        <v>2176.86</v>
      </c>
      <c r="N403" s="34">
        <v>2160.9299999999998</v>
      </c>
      <c r="O403" s="34">
        <v>2165.34</v>
      </c>
      <c r="P403" s="34">
        <v>2201.73</v>
      </c>
      <c r="Q403" s="34">
        <v>2182.27</v>
      </c>
      <c r="R403" s="34">
        <v>2139.69</v>
      </c>
      <c r="S403" s="34">
        <v>2176.56</v>
      </c>
      <c r="T403" s="34">
        <v>2168.71</v>
      </c>
      <c r="U403" s="34">
        <v>2225.2600000000002</v>
      </c>
      <c r="V403" s="34">
        <v>2272.19</v>
      </c>
      <c r="W403" s="34">
        <v>2317.9</v>
      </c>
      <c r="X403" s="34">
        <v>2087.38</v>
      </c>
      <c r="Y403" s="34">
        <v>1994.4</v>
      </c>
    </row>
    <row r="404" spans="1:25" ht="15" x14ac:dyDescent="0.25">
      <c r="A404" s="33">
        <v>5</v>
      </c>
      <c r="B404" s="34">
        <v>1834.11</v>
      </c>
      <c r="C404" s="34">
        <v>1747.45</v>
      </c>
      <c r="D404" s="34">
        <v>1725.37</v>
      </c>
      <c r="E404" s="34">
        <v>1706.26</v>
      </c>
      <c r="F404" s="34">
        <v>1707.94</v>
      </c>
      <c r="G404" s="34">
        <v>1099.29</v>
      </c>
      <c r="H404" s="34">
        <v>1757.92</v>
      </c>
      <c r="I404" s="34">
        <v>1965.39</v>
      </c>
      <c r="J404" s="34">
        <v>2186.6999999999998</v>
      </c>
      <c r="K404" s="34">
        <v>2260.81</v>
      </c>
      <c r="L404" s="34">
        <v>2246.3000000000002</v>
      </c>
      <c r="M404" s="34">
        <v>2287.7600000000002</v>
      </c>
      <c r="N404" s="34">
        <v>2273.81</v>
      </c>
      <c r="O404" s="34">
        <v>2284.59</v>
      </c>
      <c r="P404" s="34">
        <v>2275.91</v>
      </c>
      <c r="Q404" s="34">
        <v>2283.5700000000002</v>
      </c>
      <c r="R404" s="34">
        <v>2286.81</v>
      </c>
      <c r="S404" s="34">
        <v>2213.41</v>
      </c>
      <c r="T404" s="34">
        <v>2193.17</v>
      </c>
      <c r="U404" s="34">
        <v>2140.69</v>
      </c>
      <c r="V404" s="34">
        <v>2009.6</v>
      </c>
      <c r="W404" s="34">
        <v>2180.33</v>
      </c>
      <c r="X404" s="34">
        <v>2000.62</v>
      </c>
      <c r="Y404" s="34">
        <v>1888.81</v>
      </c>
    </row>
    <row r="405" spans="1:25" ht="15" x14ac:dyDescent="0.25">
      <c r="A405" s="33">
        <v>6</v>
      </c>
      <c r="B405" s="34">
        <v>1792.04</v>
      </c>
      <c r="C405" s="34">
        <v>1711.2</v>
      </c>
      <c r="D405" s="34">
        <v>1675.51</v>
      </c>
      <c r="E405" s="34">
        <v>1673.94</v>
      </c>
      <c r="F405" s="34">
        <v>1684.59</v>
      </c>
      <c r="G405" s="34">
        <v>1700.43</v>
      </c>
      <c r="H405" s="34">
        <v>1369.59</v>
      </c>
      <c r="I405" s="34">
        <v>1961.95</v>
      </c>
      <c r="J405" s="34">
        <v>2245.6999999999998</v>
      </c>
      <c r="K405" s="34">
        <v>2326.59</v>
      </c>
      <c r="L405" s="34">
        <v>2361.46</v>
      </c>
      <c r="M405" s="34">
        <v>2364.6999999999998</v>
      </c>
      <c r="N405" s="34">
        <v>2332.37</v>
      </c>
      <c r="O405" s="34">
        <v>2344.81</v>
      </c>
      <c r="P405" s="34">
        <v>2346.1999999999998</v>
      </c>
      <c r="Q405" s="34">
        <v>2342.0700000000002</v>
      </c>
      <c r="R405" s="34">
        <v>2330.56</v>
      </c>
      <c r="S405" s="34">
        <v>2295.71</v>
      </c>
      <c r="T405" s="34">
        <v>2289.02</v>
      </c>
      <c r="U405" s="34">
        <v>2270.85</v>
      </c>
      <c r="V405" s="34">
        <v>2278.98</v>
      </c>
      <c r="W405" s="34">
        <v>2260.61</v>
      </c>
      <c r="X405" s="34">
        <v>1982.65</v>
      </c>
      <c r="Y405" s="34">
        <v>1958.89</v>
      </c>
    </row>
    <row r="406" spans="1:25" ht="15" x14ac:dyDescent="0.25">
      <c r="A406" s="33">
        <v>7</v>
      </c>
      <c r="B406" s="34">
        <v>1818.38</v>
      </c>
      <c r="C406" s="34">
        <v>1711.39</v>
      </c>
      <c r="D406" s="34">
        <v>1633.03</v>
      </c>
      <c r="E406" s="34">
        <v>1620.01</v>
      </c>
      <c r="F406" s="34">
        <v>1671.03</v>
      </c>
      <c r="G406" s="34">
        <v>1724.07</v>
      </c>
      <c r="H406" s="34">
        <v>1816.84</v>
      </c>
      <c r="I406" s="34">
        <v>2008.33</v>
      </c>
      <c r="J406" s="34">
        <v>2257.9</v>
      </c>
      <c r="K406" s="34">
        <v>2340.0100000000002</v>
      </c>
      <c r="L406" s="34">
        <v>2387.62</v>
      </c>
      <c r="M406" s="34">
        <v>2423.84</v>
      </c>
      <c r="N406" s="34">
        <v>2384</v>
      </c>
      <c r="O406" s="34">
        <v>2399.27</v>
      </c>
      <c r="P406" s="34">
        <v>2387.7800000000002</v>
      </c>
      <c r="Q406" s="34">
        <v>2372.33</v>
      </c>
      <c r="R406" s="34">
        <v>2359.14</v>
      </c>
      <c r="S406" s="34">
        <v>2311.3200000000002</v>
      </c>
      <c r="T406" s="34">
        <v>2327.91</v>
      </c>
      <c r="U406" s="34">
        <v>2327.34</v>
      </c>
      <c r="V406" s="34">
        <v>2350.87</v>
      </c>
      <c r="W406" s="34">
        <v>2371.8200000000002</v>
      </c>
      <c r="X406" s="34">
        <v>2174.58</v>
      </c>
      <c r="Y406" s="34">
        <v>2055.08</v>
      </c>
    </row>
    <row r="407" spans="1:25" ht="15" x14ac:dyDescent="0.25">
      <c r="A407" s="33">
        <v>8</v>
      </c>
      <c r="B407" s="34">
        <v>2052.58</v>
      </c>
      <c r="C407" s="34">
        <v>1959.88</v>
      </c>
      <c r="D407" s="34">
        <v>1891.28</v>
      </c>
      <c r="E407" s="34">
        <v>1872.83</v>
      </c>
      <c r="F407" s="34">
        <v>1851.24</v>
      </c>
      <c r="G407" s="34">
        <v>1833.35</v>
      </c>
      <c r="H407" s="34">
        <v>1808.73</v>
      </c>
      <c r="I407" s="34">
        <v>2012.01</v>
      </c>
      <c r="J407" s="34">
        <v>2149.2800000000002</v>
      </c>
      <c r="K407" s="34">
        <v>2296.5300000000002</v>
      </c>
      <c r="L407" s="34">
        <v>2405.3000000000002</v>
      </c>
      <c r="M407" s="34">
        <v>2383.19</v>
      </c>
      <c r="N407" s="34">
        <v>2388.41</v>
      </c>
      <c r="O407" s="34">
        <v>2390.0300000000002</v>
      </c>
      <c r="P407" s="34">
        <v>2383.36</v>
      </c>
      <c r="Q407" s="34">
        <v>2310.1</v>
      </c>
      <c r="R407" s="34">
        <v>2289.17</v>
      </c>
      <c r="S407" s="34">
        <v>2328.5300000000002</v>
      </c>
      <c r="T407" s="34">
        <v>2372.0700000000002</v>
      </c>
      <c r="U407" s="34">
        <v>2406.02</v>
      </c>
      <c r="V407" s="34">
        <v>2391.41</v>
      </c>
      <c r="W407" s="34">
        <v>2408.06</v>
      </c>
      <c r="X407" s="34">
        <v>2221.2600000000002</v>
      </c>
      <c r="Y407" s="34">
        <v>2033.82</v>
      </c>
    </row>
    <row r="408" spans="1:25" ht="15" x14ac:dyDescent="0.25">
      <c r="A408" s="33">
        <v>9</v>
      </c>
      <c r="B408" s="34">
        <v>2099.38</v>
      </c>
      <c r="C408" s="34">
        <v>1959.07</v>
      </c>
      <c r="D408" s="34">
        <v>1882.17</v>
      </c>
      <c r="E408" s="34">
        <v>1842.61</v>
      </c>
      <c r="F408" s="34">
        <v>1830.14</v>
      </c>
      <c r="G408" s="34">
        <v>1836.97</v>
      </c>
      <c r="H408" s="34">
        <v>1873.08</v>
      </c>
      <c r="I408" s="34">
        <v>2056.12</v>
      </c>
      <c r="J408" s="34">
        <v>2222.11</v>
      </c>
      <c r="K408" s="34">
        <v>2446.92</v>
      </c>
      <c r="L408" s="34">
        <v>2529.2600000000002</v>
      </c>
      <c r="M408" s="34">
        <v>2549.9899999999998</v>
      </c>
      <c r="N408" s="34">
        <v>2533.17</v>
      </c>
      <c r="O408" s="34">
        <v>2504.5</v>
      </c>
      <c r="P408" s="34">
        <v>2519.83</v>
      </c>
      <c r="Q408" s="34">
        <v>2478.9</v>
      </c>
      <c r="R408" s="34">
        <v>2437.5500000000002</v>
      </c>
      <c r="S408" s="34">
        <v>2443.42</v>
      </c>
      <c r="T408" s="34">
        <v>2455.5300000000002</v>
      </c>
      <c r="U408" s="34">
        <v>2500.98</v>
      </c>
      <c r="V408" s="34">
        <v>2523.17</v>
      </c>
      <c r="W408" s="34">
        <v>2563.4</v>
      </c>
      <c r="X408" s="34">
        <v>2284.9299999999998</v>
      </c>
      <c r="Y408" s="34">
        <v>2155.7199999999998</v>
      </c>
    </row>
    <row r="409" spans="1:25" ht="15" x14ac:dyDescent="0.25">
      <c r="A409" s="33">
        <v>10</v>
      </c>
      <c r="B409" s="34">
        <v>1996.76</v>
      </c>
      <c r="C409" s="34">
        <v>1865.74</v>
      </c>
      <c r="D409" s="34">
        <v>1828.26</v>
      </c>
      <c r="E409" s="34">
        <v>1824.61</v>
      </c>
      <c r="F409" s="34">
        <v>1814.5</v>
      </c>
      <c r="G409" s="34">
        <v>1805.25</v>
      </c>
      <c r="H409" s="34">
        <v>1806.78</v>
      </c>
      <c r="I409" s="34">
        <v>1978.83</v>
      </c>
      <c r="J409" s="34">
        <v>1007.4</v>
      </c>
      <c r="K409" s="34">
        <v>1009.16</v>
      </c>
      <c r="L409" s="34">
        <v>2558.0100000000002</v>
      </c>
      <c r="M409" s="34">
        <v>2572.44</v>
      </c>
      <c r="N409" s="34">
        <v>2576.7199999999998</v>
      </c>
      <c r="O409" s="34">
        <v>2557.81</v>
      </c>
      <c r="P409" s="34">
        <v>2555.4499999999998</v>
      </c>
      <c r="Q409" s="34">
        <v>2492.33</v>
      </c>
      <c r="R409" s="34">
        <v>2405.4899999999998</v>
      </c>
      <c r="S409" s="34">
        <v>2430.5500000000002</v>
      </c>
      <c r="T409" s="34">
        <v>2408.12</v>
      </c>
      <c r="U409" s="34">
        <v>2419.89</v>
      </c>
      <c r="V409" s="34">
        <v>2484.8200000000002</v>
      </c>
      <c r="W409" s="34">
        <v>2521.75</v>
      </c>
      <c r="X409" s="34">
        <v>2243.21</v>
      </c>
      <c r="Y409" s="34">
        <v>2119.19</v>
      </c>
    </row>
    <row r="410" spans="1:25" ht="15" x14ac:dyDescent="0.25">
      <c r="A410" s="33">
        <v>11</v>
      </c>
      <c r="B410" s="34">
        <v>2121.21</v>
      </c>
      <c r="C410" s="34">
        <v>1962.26</v>
      </c>
      <c r="D410" s="34">
        <v>1900.61</v>
      </c>
      <c r="E410" s="34">
        <v>1878.75</v>
      </c>
      <c r="F410" s="34">
        <v>1860.66</v>
      </c>
      <c r="G410" s="34">
        <v>1857.58</v>
      </c>
      <c r="H410" s="34">
        <v>1841.42</v>
      </c>
      <c r="I410" s="34">
        <v>2019.5</v>
      </c>
      <c r="J410" s="34">
        <v>2229.46</v>
      </c>
      <c r="K410" s="34">
        <v>2520.1</v>
      </c>
      <c r="L410" s="34">
        <v>2590.37</v>
      </c>
      <c r="M410" s="34">
        <v>2617.2199999999998</v>
      </c>
      <c r="N410" s="34">
        <v>2623.9</v>
      </c>
      <c r="O410" s="34">
        <v>2589.2800000000002</v>
      </c>
      <c r="P410" s="34">
        <v>2594.67</v>
      </c>
      <c r="Q410" s="34">
        <v>2576.9</v>
      </c>
      <c r="R410" s="34">
        <v>2523.94</v>
      </c>
      <c r="S410" s="34">
        <v>2564.23</v>
      </c>
      <c r="T410" s="34">
        <v>2592.6799999999998</v>
      </c>
      <c r="U410" s="34">
        <v>2596.65</v>
      </c>
      <c r="V410" s="34">
        <v>2606.5100000000002</v>
      </c>
      <c r="W410" s="34">
        <v>2644.05</v>
      </c>
      <c r="X410" s="34">
        <v>2421.62</v>
      </c>
      <c r="Y410" s="34">
        <v>2191.9699999999998</v>
      </c>
    </row>
    <row r="411" spans="1:25" ht="15" x14ac:dyDescent="0.25">
      <c r="A411" s="33">
        <v>12</v>
      </c>
      <c r="B411" s="34">
        <v>2064.83</v>
      </c>
      <c r="C411" s="34">
        <v>1955.74</v>
      </c>
      <c r="D411" s="34">
        <v>1884.7</v>
      </c>
      <c r="E411" s="34">
        <v>1856.89</v>
      </c>
      <c r="F411" s="34">
        <v>1877.78</v>
      </c>
      <c r="G411" s="34">
        <v>1784.75</v>
      </c>
      <c r="H411" s="34">
        <v>1902.12</v>
      </c>
      <c r="I411" s="34">
        <v>2027.29</v>
      </c>
      <c r="J411" s="34">
        <v>2209.37</v>
      </c>
      <c r="K411" s="34">
        <v>2271.4</v>
      </c>
      <c r="L411" s="34">
        <v>2306.12</v>
      </c>
      <c r="M411" s="34">
        <v>2270.9</v>
      </c>
      <c r="N411" s="34">
        <v>2234.4899999999998</v>
      </c>
      <c r="O411" s="34">
        <v>2267.6999999999998</v>
      </c>
      <c r="P411" s="34">
        <v>2264.7800000000002</v>
      </c>
      <c r="Q411" s="34">
        <v>2254.02</v>
      </c>
      <c r="R411" s="34">
        <v>2205.75</v>
      </c>
      <c r="S411" s="34">
        <v>2236</v>
      </c>
      <c r="T411" s="34">
        <v>2130.67</v>
      </c>
      <c r="U411" s="34">
        <v>2161.71</v>
      </c>
      <c r="V411" s="34">
        <v>2107.67</v>
      </c>
      <c r="W411" s="34">
        <v>2162.59</v>
      </c>
      <c r="X411" s="34">
        <v>1968.12</v>
      </c>
      <c r="Y411" s="34">
        <v>1895.43</v>
      </c>
    </row>
    <row r="412" spans="1:25" ht="15" x14ac:dyDescent="0.25">
      <c r="A412" s="33">
        <v>13</v>
      </c>
      <c r="B412" s="34">
        <v>1924.22</v>
      </c>
      <c r="C412" s="34">
        <v>1796.47</v>
      </c>
      <c r="D412" s="34">
        <v>1734.37</v>
      </c>
      <c r="E412" s="34">
        <v>1719.23</v>
      </c>
      <c r="F412" s="34">
        <v>1109.04</v>
      </c>
      <c r="G412" s="34">
        <v>1115.29</v>
      </c>
      <c r="H412" s="34">
        <v>1805.33</v>
      </c>
      <c r="I412" s="34">
        <v>1930.77</v>
      </c>
      <c r="J412" s="34">
        <v>2104.9499999999998</v>
      </c>
      <c r="K412" s="34">
        <v>2359.38</v>
      </c>
      <c r="L412" s="34">
        <v>2309.84</v>
      </c>
      <c r="M412" s="34">
        <v>2145.17</v>
      </c>
      <c r="N412" s="34">
        <v>2137.5</v>
      </c>
      <c r="O412" s="34">
        <v>2169.41</v>
      </c>
      <c r="P412" s="34">
        <v>2186.0100000000002</v>
      </c>
      <c r="Q412" s="34">
        <v>2170.91</v>
      </c>
      <c r="R412" s="34">
        <v>2159.25</v>
      </c>
      <c r="S412" s="34">
        <v>2170.71</v>
      </c>
      <c r="T412" s="34">
        <v>2183.73</v>
      </c>
      <c r="U412" s="34">
        <v>2185.0500000000002</v>
      </c>
      <c r="V412" s="34">
        <v>2143.98</v>
      </c>
      <c r="W412" s="34">
        <v>2196.64</v>
      </c>
      <c r="X412" s="34">
        <v>2005.75</v>
      </c>
      <c r="Y412" s="34">
        <v>1916.23</v>
      </c>
    </row>
    <row r="413" spans="1:25" ht="15" x14ac:dyDescent="0.25">
      <c r="A413" s="33">
        <v>14</v>
      </c>
      <c r="B413" s="34">
        <v>1930.44</v>
      </c>
      <c r="C413" s="34">
        <v>1851.33</v>
      </c>
      <c r="D413" s="34">
        <v>1747.52</v>
      </c>
      <c r="E413" s="34">
        <v>1715.85</v>
      </c>
      <c r="F413" s="34">
        <v>1719.04</v>
      </c>
      <c r="G413" s="34">
        <v>1631.73</v>
      </c>
      <c r="H413" s="34">
        <v>1720.73</v>
      </c>
      <c r="I413" s="34">
        <v>1905.9</v>
      </c>
      <c r="J413" s="34">
        <v>1873.84</v>
      </c>
      <c r="K413" s="34">
        <v>1870.13</v>
      </c>
      <c r="L413" s="34">
        <v>1918.68</v>
      </c>
      <c r="M413" s="34">
        <v>1931.42</v>
      </c>
      <c r="N413" s="34">
        <v>1884.19</v>
      </c>
      <c r="O413" s="34">
        <v>1922.06</v>
      </c>
      <c r="P413" s="34">
        <v>1897.6</v>
      </c>
      <c r="Q413" s="34">
        <v>1888.64</v>
      </c>
      <c r="R413" s="34">
        <v>1886.79</v>
      </c>
      <c r="S413" s="34">
        <v>1887.4</v>
      </c>
      <c r="T413" s="34">
        <v>1914.28</v>
      </c>
      <c r="U413" s="34">
        <v>1905.84</v>
      </c>
      <c r="V413" s="34">
        <v>1871.7</v>
      </c>
      <c r="W413" s="34">
        <v>1892.83</v>
      </c>
      <c r="X413" s="34">
        <v>1894.12</v>
      </c>
      <c r="Y413" s="34">
        <v>1884.25</v>
      </c>
    </row>
    <row r="414" spans="1:25" ht="15" x14ac:dyDescent="0.25">
      <c r="A414" s="33">
        <v>15</v>
      </c>
      <c r="B414" s="34">
        <v>1841.51</v>
      </c>
      <c r="C414" s="34">
        <v>1810.82</v>
      </c>
      <c r="D414" s="34">
        <v>1739.09</v>
      </c>
      <c r="E414" s="34">
        <v>1701.08</v>
      </c>
      <c r="F414" s="34">
        <v>1742.49</v>
      </c>
      <c r="G414" s="34">
        <v>1813.67</v>
      </c>
      <c r="H414" s="34">
        <v>1911.37</v>
      </c>
      <c r="I414" s="34">
        <v>2074.4</v>
      </c>
      <c r="J414" s="34">
        <v>2204.59</v>
      </c>
      <c r="K414" s="34">
        <v>2247.3200000000002</v>
      </c>
      <c r="L414" s="34">
        <v>2288.4899999999998</v>
      </c>
      <c r="M414" s="34">
        <v>2286.27</v>
      </c>
      <c r="N414" s="34">
        <v>2282.87</v>
      </c>
      <c r="O414" s="34">
        <v>2323.3200000000002</v>
      </c>
      <c r="P414" s="34">
        <v>2354.2399999999998</v>
      </c>
      <c r="Q414" s="34">
        <v>2282.7399999999998</v>
      </c>
      <c r="R414" s="34">
        <v>2253.9</v>
      </c>
      <c r="S414" s="34">
        <v>2227.12</v>
      </c>
      <c r="T414" s="34">
        <v>2240.0100000000002</v>
      </c>
      <c r="U414" s="34">
        <v>2257.38</v>
      </c>
      <c r="V414" s="34">
        <v>2230.36</v>
      </c>
      <c r="W414" s="34">
        <v>2214.1</v>
      </c>
      <c r="X414" s="34">
        <v>2084.7399999999998</v>
      </c>
      <c r="Y414" s="34">
        <v>1918.75</v>
      </c>
    </row>
    <row r="415" spans="1:25" ht="15" x14ac:dyDescent="0.25">
      <c r="A415" s="33">
        <v>16</v>
      </c>
      <c r="B415" s="34">
        <v>1930.9</v>
      </c>
      <c r="C415" s="34">
        <v>1793.84</v>
      </c>
      <c r="D415" s="34">
        <v>1697.44</v>
      </c>
      <c r="E415" s="34">
        <v>1648.39</v>
      </c>
      <c r="F415" s="34">
        <v>1706.09</v>
      </c>
      <c r="G415" s="34">
        <v>1103.99</v>
      </c>
      <c r="H415" s="34">
        <v>1913.75</v>
      </c>
      <c r="I415" s="34">
        <v>2102.0100000000002</v>
      </c>
      <c r="J415" s="34">
        <v>2407.7399999999998</v>
      </c>
      <c r="K415" s="34">
        <v>2540.91</v>
      </c>
      <c r="L415" s="34">
        <v>2559.98</v>
      </c>
      <c r="M415" s="34">
        <v>2550.16</v>
      </c>
      <c r="N415" s="34">
        <v>2564.7199999999998</v>
      </c>
      <c r="O415" s="34">
        <v>2575.04</v>
      </c>
      <c r="P415" s="34">
        <v>2594.39</v>
      </c>
      <c r="Q415" s="34">
        <v>2578.6</v>
      </c>
      <c r="R415" s="34">
        <v>2540.39</v>
      </c>
      <c r="S415" s="34">
        <v>2510.87</v>
      </c>
      <c r="T415" s="34">
        <v>2437.02</v>
      </c>
      <c r="U415" s="34">
        <v>2388.73</v>
      </c>
      <c r="V415" s="34">
        <v>2420.3000000000002</v>
      </c>
      <c r="W415" s="34">
        <v>2464.36</v>
      </c>
      <c r="X415" s="34">
        <v>2240.86</v>
      </c>
      <c r="Y415" s="34">
        <v>1973.64</v>
      </c>
    </row>
    <row r="416" spans="1:25" ht="15" x14ac:dyDescent="0.25">
      <c r="A416" s="33">
        <v>17</v>
      </c>
      <c r="B416" s="34">
        <v>2006.71</v>
      </c>
      <c r="C416" s="34">
        <v>1956.13</v>
      </c>
      <c r="D416" s="34">
        <v>1831.26</v>
      </c>
      <c r="E416" s="34">
        <v>1771.72</v>
      </c>
      <c r="F416" s="34">
        <v>1754.07</v>
      </c>
      <c r="G416" s="34">
        <v>1632.88</v>
      </c>
      <c r="H416" s="34">
        <v>1774.72</v>
      </c>
      <c r="I416" s="34">
        <v>2013.54</v>
      </c>
      <c r="J416" s="34">
        <v>2363.4499999999998</v>
      </c>
      <c r="K416" s="34">
        <v>2500.0500000000002</v>
      </c>
      <c r="L416" s="34">
        <v>2630.12</v>
      </c>
      <c r="M416" s="34">
        <v>2674.05</v>
      </c>
      <c r="N416" s="34">
        <v>2678.35</v>
      </c>
      <c r="O416" s="34">
        <v>2633.96</v>
      </c>
      <c r="P416" s="34">
        <v>2640.57</v>
      </c>
      <c r="Q416" s="34">
        <v>2612.19</v>
      </c>
      <c r="R416" s="34">
        <v>2586.2199999999998</v>
      </c>
      <c r="S416" s="34">
        <v>2756.88</v>
      </c>
      <c r="T416" s="34">
        <v>2769.13</v>
      </c>
      <c r="U416" s="34">
        <v>2727.74</v>
      </c>
      <c r="V416" s="34">
        <v>2780.89</v>
      </c>
      <c r="W416" s="34">
        <v>2798.91</v>
      </c>
      <c r="X416" s="34">
        <v>2445.38</v>
      </c>
      <c r="Y416" s="34">
        <v>2310.41</v>
      </c>
    </row>
    <row r="417" spans="1:26" ht="15" x14ac:dyDescent="0.25">
      <c r="A417" s="33">
        <v>18</v>
      </c>
      <c r="B417" s="34">
        <v>2057.3200000000002</v>
      </c>
      <c r="C417" s="34">
        <v>1956.04</v>
      </c>
      <c r="D417" s="34">
        <v>1905.25</v>
      </c>
      <c r="E417" s="34">
        <v>1794.8</v>
      </c>
      <c r="F417" s="34">
        <v>1759.96</v>
      </c>
      <c r="G417" s="34">
        <v>1682.97</v>
      </c>
      <c r="H417" s="34">
        <v>1685.3</v>
      </c>
      <c r="I417" s="34">
        <v>1908.53</v>
      </c>
      <c r="J417" s="34">
        <v>2252.36</v>
      </c>
      <c r="K417" s="34">
        <v>2429.48</v>
      </c>
      <c r="L417" s="34">
        <v>2541.19</v>
      </c>
      <c r="M417" s="34">
        <v>2559.34</v>
      </c>
      <c r="N417" s="34">
        <v>2560.4</v>
      </c>
      <c r="O417" s="34">
        <v>2554.39</v>
      </c>
      <c r="P417" s="34">
        <v>2545.29</v>
      </c>
      <c r="Q417" s="34">
        <v>2499.42</v>
      </c>
      <c r="R417" s="34">
        <v>2428.29</v>
      </c>
      <c r="S417" s="34">
        <v>2516.58</v>
      </c>
      <c r="T417" s="34">
        <v>2588.3200000000002</v>
      </c>
      <c r="U417" s="34">
        <v>2598.46</v>
      </c>
      <c r="V417" s="34">
        <v>2626.32</v>
      </c>
      <c r="W417" s="34">
        <v>2615.69</v>
      </c>
      <c r="X417" s="34">
        <v>2367.92</v>
      </c>
      <c r="Y417" s="34">
        <v>2065.85</v>
      </c>
    </row>
    <row r="418" spans="1:26" ht="15" x14ac:dyDescent="0.25">
      <c r="A418" s="33">
        <v>19</v>
      </c>
      <c r="B418" s="34">
        <v>1964.87</v>
      </c>
      <c r="C418" s="34">
        <v>1867.66</v>
      </c>
      <c r="D418" s="34">
        <v>1812.79</v>
      </c>
      <c r="E418" s="34">
        <v>1789.87</v>
      </c>
      <c r="F418" s="34">
        <v>1805.43</v>
      </c>
      <c r="G418" s="34">
        <v>1836.62</v>
      </c>
      <c r="H418" s="34">
        <v>2022.89</v>
      </c>
      <c r="I418" s="34">
        <v>2259.11</v>
      </c>
      <c r="J418" s="34">
        <v>2526.9499999999998</v>
      </c>
      <c r="K418" s="34">
        <v>2611.84</v>
      </c>
      <c r="L418" s="34">
        <v>2660.5</v>
      </c>
      <c r="M418" s="34">
        <v>2541.2600000000002</v>
      </c>
      <c r="N418" s="34">
        <v>2576.73</v>
      </c>
      <c r="O418" s="34">
        <v>2597.2800000000002</v>
      </c>
      <c r="P418" s="34">
        <v>2638.29</v>
      </c>
      <c r="Q418" s="34">
        <v>2652.23</v>
      </c>
      <c r="R418" s="34">
        <v>2605.7199999999998</v>
      </c>
      <c r="S418" s="34">
        <v>2562.08</v>
      </c>
      <c r="T418" s="34">
        <v>2544.9499999999998</v>
      </c>
      <c r="U418" s="34">
        <v>2539.02</v>
      </c>
      <c r="V418" s="34">
        <v>2531.29</v>
      </c>
      <c r="W418" s="34">
        <v>2550.11</v>
      </c>
      <c r="X418" s="34">
        <v>2278.66</v>
      </c>
      <c r="Y418" s="34">
        <v>2074.3200000000002</v>
      </c>
    </row>
    <row r="419" spans="1:26" ht="15" x14ac:dyDescent="0.25">
      <c r="A419" s="33">
        <v>20</v>
      </c>
      <c r="B419" s="34">
        <v>1963.98</v>
      </c>
      <c r="C419" s="34">
        <v>1829.02</v>
      </c>
      <c r="D419" s="34">
        <v>1687.11</v>
      </c>
      <c r="E419" s="34">
        <v>1652.66</v>
      </c>
      <c r="F419" s="34">
        <v>1694.17</v>
      </c>
      <c r="G419" s="34">
        <v>1837.47</v>
      </c>
      <c r="H419" s="34">
        <v>1975.13</v>
      </c>
      <c r="I419" s="34">
        <v>2198.2399999999998</v>
      </c>
      <c r="J419" s="34">
        <v>2462.9699999999998</v>
      </c>
      <c r="K419" s="34">
        <v>2606.33</v>
      </c>
      <c r="L419" s="34">
        <v>2623.14</v>
      </c>
      <c r="M419" s="34">
        <v>2598.38</v>
      </c>
      <c r="N419" s="34">
        <v>2572.3200000000002</v>
      </c>
      <c r="O419" s="34">
        <v>2602.7199999999998</v>
      </c>
      <c r="P419" s="34">
        <v>2588.2600000000002</v>
      </c>
      <c r="Q419" s="34">
        <v>2596.48</v>
      </c>
      <c r="R419" s="34">
        <v>2519.9699999999998</v>
      </c>
      <c r="S419" s="34">
        <v>2549.08</v>
      </c>
      <c r="T419" s="34">
        <v>2545.9299999999998</v>
      </c>
      <c r="U419" s="34">
        <v>2521.4</v>
      </c>
      <c r="V419" s="34">
        <v>2506.44</v>
      </c>
      <c r="W419" s="34">
        <v>2518.1799999999998</v>
      </c>
      <c r="X419" s="34">
        <v>2198.5300000000002</v>
      </c>
      <c r="Y419" s="34">
        <v>2085.8000000000002</v>
      </c>
    </row>
    <row r="420" spans="1:26" ht="15" x14ac:dyDescent="0.25">
      <c r="A420" s="33">
        <v>21</v>
      </c>
      <c r="B420" s="34">
        <v>1932.09</v>
      </c>
      <c r="C420" s="34">
        <v>1857.47</v>
      </c>
      <c r="D420" s="34">
        <v>1768.51</v>
      </c>
      <c r="E420" s="34">
        <v>1700</v>
      </c>
      <c r="F420" s="34">
        <v>1739.57</v>
      </c>
      <c r="G420" s="34">
        <v>1843.91</v>
      </c>
      <c r="H420" s="34">
        <v>1958.98</v>
      </c>
      <c r="I420" s="34">
        <v>2200.39</v>
      </c>
      <c r="J420" s="34">
        <v>2374.5300000000002</v>
      </c>
      <c r="K420" s="34">
        <v>2488.17</v>
      </c>
      <c r="L420" s="34">
        <v>2503.7399999999998</v>
      </c>
      <c r="M420" s="34">
        <v>2489.4899999999998</v>
      </c>
      <c r="N420" s="34">
        <v>2474.11</v>
      </c>
      <c r="O420" s="34">
        <v>2522.13</v>
      </c>
      <c r="P420" s="34">
        <v>2531</v>
      </c>
      <c r="Q420" s="34">
        <v>2507.23</v>
      </c>
      <c r="R420" s="34">
        <v>2470.52</v>
      </c>
      <c r="S420" s="34">
        <v>2457.27</v>
      </c>
      <c r="T420" s="34">
        <v>2534.73</v>
      </c>
      <c r="U420" s="34">
        <v>2529.98</v>
      </c>
      <c r="V420" s="34">
        <v>2500.21</v>
      </c>
      <c r="W420" s="34">
        <v>2505.9699999999998</v>
      </c>
      <c r="X420" s="34">
        <v>2267.69</v>
      </c>
      <c r="Y420" s="34">
        <v>2120.1</v>
      </c>
    </row>
    <row r="421" spans="1:26" ht="15" x14ac:dyDescent="0.25">
      <c r="A421" s="33">
        <v>22</v>
      </c>
      <c r="B421" s="34">
        <v>1915.08</v>
      </c>
      <c r="C421" s="34">
        <v>1808.84</v>
      </c>
      <c r="D421" s="34">
        <v>1719.53</v>
      </c>
      <c r="E421" s="34">
        <v>1625.6</v>
      </c>
      <c r="F421" s="34">
        <v>1688.01</v>
      </c>
      <c r="G421" s="34">
        <v>1833.65</v>
      </c>
      <c r="H421" s="34">
        <v>1935.64</v>
      </c>
      <c r="I421" s="34">
        <v>2234.4699999999998</v>
      </c>
      <c r="J421" s="34">
        <v>2476.33</v>
      </c>
      <c r="K421" s="34">
        <v>2656.56</v>
      </c>
      <c r="L421" s="34">
        <v>2699.76</v>
      </c>
      <c r="M421" s="34">
        <v>2541.94</v>
      </c>
      <c r="N421" s="34">
        <v>2487.9699999999998</v>
      </c>
      <c r="O421" s="34">
        <v>2552.66</v>
      </c>
      <c r="P421" s="34">
        <v>2576.3200000000002</v>
      </c>
      <c r="Q421" s="34">
        <v>2563.09</v>
      </c>
      <c r="R421" s="34">
        <v>2490.91</v>
      </c>
      <c r="S421" s="34">
        <v>2459.63</v>
      </c>
      <c r="T421" s="34">
        <v>2468.6999999999998</v>
      </c>
      <c r="U421" s="34">
        <v>2444.91</v>
      </c>
      <c r="V421" s="34">
        <v>2443.2399999999998</v>
      </c>
      <c r="W421" s="34">
        <v>2425.9699999999998</v>
      </c>
      <c r="X421" s="34">
        <v>2250.62</v>
      </c>
      <c r="Y421" s="34">
        <v>2085.73</v>
      </c>
    </row>
    <row r="422" spans="1:26" ht="15" x14ac:dyDescent="0.25">
      <c r="A422" s="33">
        <v>23</v>
      </c>
      <c r="B422" s="34">
        <v>1943.94</v>
      </c>
      <c r="C422" s="34">
        <v>1825.47</v>
      </c>
      <c r="D422" s="34">
        <v>1781.12</v>
      </c>
      <c r="E422" s="34">
        <v>1733.75</v>
      </c>
      <c r="F422" s="34">
        <v>1747.26</v>
      </c>
      <c r="G422" s="34">
        <v>1838.45</v>
      </c>
      <c r="H422" s="34">
        <v>2022.49</v>
      </c>
      <c r="I422" s="34">
        <v>2346.39</v>
      </c>
      <c r="J422" s="34">
        <v>2531.7800000000002</v>
      </c>
      <c r="K422" s="34">
        <v>2594.4</v>
      </c>
      <c r="L422" s="34">
        <v>2565.09</v>
      </c>
      <c r="M422" s="34">
        <v>2559.2600000000002</v>
      </c>
      <c r="N422" s="34">
        <v>2564.52</v>
      </c>
      <c r="O422" s="34">
        <v>2575.25</v>
      </c>
      <c r="P422" s="34">
        <v>2584.6999999999998</v>
      </c>
      <c r="Q422" s="34">
        <v>2498.69</v>
      </c>
      <c r="R422" s="34">
        <v>2490.04</v>
      </c>
      <c r="S422" s="34">
        <v>2537.5300000000002</v>
      </c>
      <c r="T422" s="34">
        <v>2524.2800000000002</v>
      </c>
      <c r="U422" s="34">
        <v>2500.5300000000002</v>
      </c>
      <c r="V422" s="34">
        <v>2495.83</v>
      </c>
      <c r="W422" s="34">
        <v>2508.9899999999998</v>
      </c>
      <c r="X422" s="34">
        <v>2456.29</v>
      </c>
      <c r="Y422" s="34">
        <v>2178.5</v>
      </c>
    </row>
    <row r="423" spans="1:26" ht="15" x14ac:dyDescent="0.25">
      <c r="A423" s="33">
        <v>24</v>
      </c>
      <c r="B423" s="34">
        <v>2026.11</v>
      </c>
      <c r="C423" s="34">
        <v>1879.65</v>
      </c>
      <c r="D423" s="34">
        <v>1824.14</v>
      </c>
      <c r="E423" s="34">
        <v>1787.27</v>
      </c>
      <c r="F423" s="34">
        <v>1767.08</v>
      </c>
      <c r="G423" s="34">
        <v>1752.13</v>
      </c>
      <c r="H423" s="34">
        <v>1778.98</v>
      </c>
      <c r="I423" s="34">
        <v>1982.15</v>
      </c>
      <c r="J423" s="34">
        <v>2260.4299999999998</v>
      </c>
      <c r="K423" s="34">
        <v>2410.8200000000002</v>
      </c>
      <c r="L423" s="34">
        <v>2474.21</v>
      </c>
      <c r="M423" s="34">
        <v>2461.64</v>
      </c>
      <c r="N423" s="34">
        <v>2469.17</v>
      </c>
      <c r="O423" s="34">
        <v>2486.02</v>
      </c>
      <c r="P423" s="34">
        <v>2470.0700000000002</v>
      </c>
      <c r="Q423" s="34">
        <v>2460.12</v>
      </c>
      <c r="R423" s="34">
        <v>2455.94</v>
      </c>
      <c r="S423" s="34">
        <v>2451.71</v>
      </c>
      <c r="T423" s="34">
        <v>2449.94</v>
      </c>
      <c r="U423" s="34">
        <v>2444.2600000000002</v>
      </c>
      <c r="V423" s="34">
        <v>2436.27</v>
      </c>
      <c r="W423" s="34">
        <v>2442.4299999999998</v>
      </c>
      <c r="X423" s="34">
        <v>2339.59</v>
      </c>
      <c r="Y423" s="34">
        <v>2071.44</v>
      </c>
    </row>
    <row r="424" spans="1:26" ht="15" x14ac:dyDescent="0.25">
      <c r="A424" s="33">
        <v>25</v>
      </c>
      <c r="B424" s="34">
        <v>2046.14</v>
      </c>
      <c r="C424" s="34">
        <v>1892.92</v>
      </c>
      <c r="D424" s="34">
        <v>1831.63</v>
      </c>
      <c r="E424" s="34">
        <v>1779.99</v>
      </c>
      <c r="F424" s="34">
        <v>1737.83</v>
      </c>
      <c r="G424" s="34">
        <v>1753.27</v>
      </c>
      <c r="H424" s="34">
        <v>1720.91</v>
      </c>
      <c r="I424" s="34">
        <v>1881.76</v>
      </c>
      <c r="J424" s="34">
        <v>2118.0700000000002</v>
      </c>
      <c r="K424" s="34">
        <v>2335.9899999999998</v>
      </c>
      <c r="L424" s="34">
        <v>2445.66</v>
      </c>
      <c r="M424" s="34">
        <v>2498.12</v>
      </c>
      <c r="N424" s="34">
        <v>2533.2600000000002</v>
      </c>
      <c r="O424" s="34">
        <v>2541.52</v>
      </c>
      <c r="P424" s="34">
        <v>2554.16</v>
      </c>
      <c r="Q424" s="34">
        <v>2516.11</v>
      </c>
      <c r="R424" s="34">
        <v>2458.7800000000002</v>
      </c>
      <c r="S424" s="34">
        <v>2446.91</v>
      </c>
      <c r="T424" s="34">
        <v>2476.85</v>
      </c>
      <c r="U424" s="34">
        <v>2498.77</v>
      </c>
      <c r="V424" s="34">
        <v>2519.39</v>
      </c>
      <c r="W424" s="34">
        <v>2549.38</v>
      </c>
      <c r="X424" s="34">
        <v>2352.69</v>
      </c>
      <c r="Y424" s="34">
        <v>2086.2399999999998</v>
      </c>
    </row>
    <row r="425" spans="1:26" ht="15" x14ac:dyDescent="0.25">
      <c r="A425" s="33">
        <v>26</v>
      </c>
      <c r="B425" s="34">
        <v>1942.41</v>
      </c>
      <c r="C425" s="34">
        <v>1879.08</v>
      </c>
      <c r="D425" s="34">
        <v>1809.85</v>
      </c>
      <c r="E425" s="34">
        <v>1693.33</v>
      </c>
      <c r="F425" s="34">
        <v>1702.06</v>
      </c>
      <c r="G425" s="34">
        <v>1871.77</v>
      </c>
      <c r="H425" s="34">
        <v>1915.11</v>
      </c>
      <c r="I425" s="34">
        <v>2102.9</v>
      </c>
      <c r="J425" s="34">
        <v>2315.52</v>
      </c>
      <c r="K425" s="34">
        <v>2370.21</v>
      </c>
      <c r="L425" s="34">
        <v>2373.1999999999998</v>
      </c>
      <c r="M425" s="34">
        <v>2309.7600000000002</v>
      </c>
      <c r="N425" s="34">
        <v>2305.33</v>
      </c>
      <c r="O425" s="34">
        <v>2334.6799999999998</v>
      </c>
      <c r="P425" s="34">
        <v>2364.89</v>
      </c>
      <c r="Q425" s="34">
        <v>2382.6</v>
      </c>
      <c r="R425" s="34">
        <v>2383.0100000000002</v>
      </c>
      <c r="S425" s="34">
        <v>2322.5500000000002</v>
      </c>
      <c r="T425" s="34">
        <v>2291.5300000000002</v>
      </c>
      <c r="U425" s="34">
        <v>2247.5700000000002</v>
      </c>
      <c r="V425" s="34">
        <v>2257.2800000000002</v>
      </c>
      <c r="W425" s="34">
        <v>2225.6799999999998</v>
      </c>
      <c r="X425" s="34">
        <v>2012.2</v>
      </c>
      <c r="Y425" s="34">
        <v>1948.73</v>
      </c>
    </row>
    <row r="426" spans="1:26" ht="15" x14ac:dyDescent="0.25">
      <c r="A426" s="33">
        <v>27</v>
      </c>
      <c r="B426" s="34">
        <v>1831.08</v>
      </c>
      <c r="C426" s="34">
        <v>1720.12</v>
      </c>
      <c r="D426" s="34">
        <v>1657.45</v>
      </c>
      <c r="E426" s="34">
        <v>1458.67</v>
      </c>
      <c r="F426" s="34">
        <v>1335.74</v>
      </c>
      <c r="G426" s="34">
        <v>1678.55</v>
      </c>
      <c r="H426" s="34">
        <v>1767.26</v>
      </c>
      <c r="I426" s="34">
        <v>1961.1</v>
      </c>
      <c r="J426" s="34">
        <v>2129.02</v>
      </c>
      <c r="K426" s="34">
        <v>2284</v>
      </c>
      <c r="L426" s="34">
        <v>2313.38</v>
      </c>
      <c r="M426" s="34">
        <v>2275.94</v>
      </c>
      <c r="N426" s="34">
        <v>2252.12</v>
      </c>
      <c r="O426" s="34">
        <v>2271.38</v>
      </c>
      <c r="P426" s="34">
        <v>2326.86</v>
      </c>
      <c r="Q426" s="34">
        <v>2290.87</v>
      </c>
      <c r="R426" s="34">
        <v>2293.98</v>
      </c>
      <c r="S426" s="34">
        <v>2279.4</v>
      </c>
      <c r="T426" s="34">
        <v>2246.3200000000002</v>
      </c>
      <c r="U426" s="34">
        <v>2194.86</v>
      </c>
      <c r="V426" s="34">
        <v>2157.4</v>
      </c>
      <c r="W426" s="34">
        <v>2154.09</v>
      </c>
      <c r="X426" s="34">
        <v>1976.59</v>
      </c>
      <c r="Y426" s="34">
        <v>1947.1</v>
      </c>
    </row>
    <row r="427" spans="1:26" ht="15" x14ac:dyDescent="0.25">
      <c r="A427" s="33">
        <v>28</v>
      </c>
      <c r="B427" s="34">
        <v>1827.85</v>
      </c>
      <c r="C427" s="34">
        <v>1696.54</v>
      </c>
      <c r="D427" s="34">
        <v>1602.87</v>
      </c>
      <c r="E427" s="34">
        <v>1289.08</v>
      </c>
      <c r="F427" s="34">
        <v>1218.2</v>
      </c>
      <c r="G427" s="34">
        <v>1697.18</v>
      </c>
      <c r="H427" s="34">
        <v>1830.22</v>
      </c>
      <c r="I427" s="34">
        <v>1961.86</v>
      </c>
      <c r="J427" s="34">
        <v>1237.3399999999999</v>
      </c>
      <c r="K427" s="34">
        <v>1351.01</v>
      </c>
      <c r="L427" s="34">
        <v>2401.4899999999998</v>
      </c>
      <c r="M427" s="34">
        <v>2402.48</v>
      </c>
      <c r="N427" s="34">
        <v>2380.8200000000002</v>
      </c>
      <c r="O427" s="34">
        <v>2431.6</v>
      </c>
      <c r="P427" s="34">
        <v>2340.7399999999998</v>
      </c>
      <c r="Q427" s="34">
        <v>2229.09</v>
      </c>
      <c r="R427" s="34">
        <v>1007.2</v>
      </c>
      <c r="S427" s="34">
        <v>1007.17</v>
      </c>
      <c r="T427" s="34">
        <v>1007.14</v>
      </c>
      <c r="U427" s="34">
        <v>1007.14</v>
      </c>
      <c r="V427" s="34">
        <v>1007.11</v>
      </c>
      <c r="W427" s="34">
        <v>1346.5</v>
      </c>
      <c r="X427" s="34">
        <v>1911.19</v>
      </c>
      <c r="Y427" s="34">
        <v>1944.88</v>
      </c>
    </row>
    <row r="428" spans="1:26" ht="15" x14ac:dyDescent="0.25">
      <c r="A428" s="33">
        <v>29</v>
      </c>
      <c r="B428" s="34">
        <v>1819.61</v>
      </c>
      <c r="C428" s="34">
        <v>1153.47</v>
      </c>
      <c r="D428" s="34">
        <v>1125.4000000000001</v>
      </c>
      <c r="E428" s="34">
        <v>1116.67</v>
      </c>
      <c r="F428" s="34">
        <v>1109.31</v>
      </c>
      <c r="G428" s="34">
        <v>1144.81</v>
      </c>
      <c r="H428" s="34">
        <v>1161.8</v>
      </c>
      <c r="I428" s="34">
        <v>1187.02</v>
      </c>
      <c r="J428" s="34">
        <v>1256.46</v>
      </c>
      <c r="K428" s="34">
        <v>1254.1500000000001</v>
      </c>
      <c r="L428" s="34">
        <v>1253.78</v>
      </c>
      <c r="M428" s="34">
        <v>2316.0700000000002</v>
      </c>
      <c r="N428" s="34">
        <v>1243.6099999999999</v>
      </c>
      <c r="O428" s="34">
        <v>2305.3200000000002</v>
      </c>
      <c r="P428" s="34">
        <v>1243.32</v>
      </c>
      <c r="Q428" s="34">
        <v>2318.09</v>
      </c>
      <c r="R428" s="34">
        <v>1236.92</v>
      </c>
      <c r="S428" s="34">
        <v>1232.8699999999999</v>
      </c>
      <c r="T428" s="34">
        <v>2274.16</v>
      </c>
      <c r="U428" s="34">
        <v>2246.0500000000002</v>
      </c>
      <c r="V428" s="34">
        <v>1843.74</v>
      </c>
      <c r="W428" s="34">
        <v>1246.2</v>
      </c>
      <c r="X428" s="34">
        <v>1213.2</v>
      </c>
      <c r="Y428" s="34">
        <v>1957.66</v>
      </c>
    </row>
    <row r="429" spans="1:26" ht="15" x14ac:dyDescent="0.25">
      <c r="A429" s="33">
        <v>30</v>
      </c>
      <c r="B429" s="34">
        <v>1834.73</v>
      </c>
      <c r="C429" s="34">
        <v>1744.05</v>
      </c>
      <c r="D429" s="34">
        <v>1646.69</v>
      </c>
      <c r="E429" s="34">
        <v>1589.57</v>
      </c>
      <c r="F429" s="34">
        <v>1578.04</v>
      </c>
      <c r="G429" s="34">
        <v>1137.0999999999999</v>
      </c>
      <c r="H429" s="34">
        <v>1140.78</v>
      </c>
      <c r="I429" s="34">
        <v>1183.1600000000001</v>
      </c>
      <c r="J429" s="34">
        <v>1266.1600000000001</v>
      </c>
      <c r="K429" s="34">
        <v>1252.6199999999999</v>
      </c>
      <c r="L429" s="34">
        <v>1243.76</v>
      </c>
      <c r="M429" s="34">
        <v>1246.6199999999999</v>
      </c>
      <c r="N429" s="34">
        <v>1245.45</v>
      </c>
      <c r="O429" s="34">
        <v>1249.68</v>
      </c>
      <c r="P429" s="34">
        <v>1280.3499999999999</v>
      </c>
      <c r="Q429" s="34">
        <v>1330.45</v>
      </c>
      <c r="R429" s="34">
        <v>1287.78</v>
      </c>
      <c r="S429" s="34">
        <v>1314.99</v>
      </c>
      <c r="T429" s="34">
        <v>1312.46</v>
      </c>
      <c r="U429" s="34">
        <v>2391.4499999999998</v>
      </c>
      <c r="V429" s="34">
        <v>1309.95</v>
      </c>
      <c r="W429" s="34">
        <v>1305.01</v>
      </c>
      <c r="X429" s="34">
        <v>1282.9100000000001</v>
      </c>
      <c r="Y429" s="34">
        <v>1247.52</v>
      </c>
    </row>
    <row r="430" spans="1:26" ht="15" x14ac:dyDescent="0.25">
      <c r="A430" s="33">
        <v>31</v>
      </c>
      <c r="B430" s="34">
        <v>1911.34</v>
      </c>
      <c r="C430" s="34">
        <v>1826.01</v>
      </c>
      <c r="D430" s="34">
        <v>1734.36</v>
      </c>
      <c r="E430" s="34">
        <v>1660.88</v>
      </c>
      <c r="F430" s="34">
        <v>1632.18</v>
      </c>
      <c r="G430" s="34">
        <v>1691.15</v>
      </c>
      <c r="H430" s="34">
        <v>1744.41</v>
      </c>
      <c r="I430" s="34">
        <v>1913.77</v>
      </c>
      <c r="J430" s="34">
        <v>2267.13</v>
      </c>
      <c r="K430" s="34">
        <v>2361.08</v>
      </c>
      <c r="L430" s="34">
        <v>2436.2199999999998</v>
      </c>
      <c r="M430" s="34">
        <v>2450.04</v>
      </c>
      <c r="N430" s="34">
        <v>2418.0500000000002</v>
      </c>
      <c r="O430" s="34">
        <v>2431.9899999999998</v>
      </c>
      <c r="P430" s="34">
        <v>2480.15</v>
      </c>
      <c r="Q430" s="34">
        <v>2484.5500000000002</v>
      </c>
      <c r="R430" s="34">
        <v>2473.85</v>
      </c>
      <c r="S430" s="34">
        <v>2410.7399999999998</v>
      </c>
      <c r="T430" s="34">
        <v>2456.27</v>
      </c>
      <c r="U430" s="34">
        <v>2437.31</v>
      </c>
      <c r="V430" s="34">
        <v>2431.9299999999998</v>
      </c>
      <c r="W430" s="34">
        <v>2432.59</v>
      </c>
      <c r="X430" s="34">
        <v>2252</v>
      </c>
      <c r="Y430" s="34">
        <v>2051.59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8" t="s">
        <v>113</v>
      </c>
      <c r="B432" s="139" t="s">
        <v>117</v>
      </c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</row>
    <row r="433" spans="1:25" ht="15" x14ac:dyDescent="0.2">
      <c r="A433" s="13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2272.9899999999998</v>
      </c>
      <c r="C434" s="34">
        <v>2159.7199999999998</v>
      </c>
      <c r="D434" s="34">
        <v>2115.02</v>
      </c>
      <c r="E434" s="34">
        <v>2078.94</v>
      </c>
      <c r="F434" s="34">
        <v>2058</v>
      </c>
      <c r="G434" s="34">
        <v>2053.2399999999998</v>
      </c>
      <c r="H434" s="34">
        <v>2057.5100000000002</v>
      </c>
      <c r="I434" s="34">
        <v>2237.84</v>
      </c>
      <c r="J434" s="34">
        <v>2363.09</v>
      </c>
      <c r="K434" s="34">
        <v>2549.23</v>
      </c>
      <c r="L434" s="34">
        <v>2667.52</v>
      </c>
      <c r="M434" s="34">
        <v>2703.95</v>
      </c>
      <c r="N434" s="34">
        <v>2686.21</v>
      </c>
      <c r="O434" s="34">
        <v>2693.22</v>
      </c>
      <c r="P434" s="34">
        <v>2684.46</v>
      </c>
      <c r="Q434" s="34">
        <v>2636.83</v>
      </c>
      <c r="R434" s="34">
        <v>2553.9</v>
      </c>
      <c r="S434" s="34">
        <v>2597.83</v>
      </c>
      <c r="T434" s="34">
        <v>2628.82</v>
      </c>
      <c r="U434" s="34">
        <v>2681.26</v>
      </c>
      <c r="V434" s="34">
        <v>2719.08</v>
      </c>
      <c r="W434" s="34">
        <v>2742.66</v>
      </c>
      <c r="X434" s="34">
        <v>2440.9</v>
      </c>
      <c r="Y434" s="34">
        <v>2342.92</v>
      </c>
    </row>
    <row r="435" spans="1:25" ht="15" x14ac:dyDescent="0.25">
      <c r="A435" s="33">
        <v>2</v>
      </c>
      <c r="B435" s="34">
        <v>2180.7199999999998</v>
      </c>
      <c r="C435" s="34">
        <v>2090.39</v>
      </c>
      <c r="D435" s="34">
        <v>2014.84</v>
      </c>
      <c r="E435" s="34">
        <v>1998.43</v>
      </c>
      <c r="F435" s="34">
        <v>2016.78</v>
      </c>
      <c r="G435" s="34">
        <v>1984.55</v>
      </c>
      <c r="H435" s="34">
        <v>1961.15</v>
      </c>
      <c r="I435" s="34">
        <v>2126.12</v>
      </c>
      <c r="J435" s="34">
        <v>1256.82</v>
      </c>
      <c r="K435" s="34">
        <v>1256.8399999999999</v>
      </c>
      <c r="L435" s="34">
        <v>2486.44</v>
      </c>
      <c r="M435" s="34">
        <v>2547.89</v>
      </c>
      <c r="N435" s="34">
        <v>2538.4299999999998</v>
      </c>
      <c r="O435" s="34">
        <v>2517.5700000000002</v>
      </c>
      <c r="P435" s="34">
        <v>2509.12</v>
      </c>
      <c r="Q435" s="34">
        <v>2482.81</v>
      </c>
      <c r="R435" s="34">
        <v>2457.4899999999998</v>
      </c>
      <c r="S435" s="34">
        <v>2488.2399999999998</v>
      </c>
      <c r="T435" s="34">
        <v>2498.59</v>
      </c>
      <c r="U435" s="34">
        <v>2592.7199999999998</v>
      </c>
      <c r="V435" s="34">
        <v>2624.89</v>
      </c>
      <c r="W435" s="34">
        <v>2620.31</v>
      </c>
      <c r="X435" s="34">
        <v>2364.1799999999998</v>
      </c>
      <c r="Y435" s="34">
        <v>2223.02</v>
      </c>
    </row>
    <row r="436" spans="1:25" ht="15" x14ac:dyDescent="0.25">
      <c r="A436" s="33">
        <v>3</v>
      </c>
      <c r="B436" s="34">
        <v>2178.87</v>
      </c>
      <c r="C436" s="34">
        <v>2091.31</v>
      </c>
      <c r="D436" s="34">
        <v>2031.19</v>
      </c>
      <c r="E436" s="34">
        <v>2020.21</v>
      </c>
      <c r="F436" s="34">
        <v>2003.95</v>
      </c>
      <c r="G436" s="34">
        <v>1994.41</v>
      </c>
      <c r="H436" s="34">
        <v>1999.3</v>
      </c>
      <c r="I436" s="34">
        <v>2140.71</v>
      </c>
      <c r="J436" s="34">
        <v>2291.3000000000002</v>
      </c>
      <c r="K436" s="34">
        <v>2575.73</v>
      </c>
      <c r="L436" s="34">
        <v>2637.53</v>
      </c>
      <c r="M436" s="34">
        <v>2664.48</v>
      </c>
      <c r="N436" s="34">
        <v>2685.62</v>
      </c>
      <c r="O436" s="34">
        <v>2664.44</v>
      </c>
      <c r="P436" s="34">
        <v>2670.8</v>
      </c>
      <c r="Q436" s="34">
        <v>2634.04</v>
      </c>
      <c r="R436" s="34">
        <v>2590.29</v>
      </c>
      <c r="S436" s="34">
        <v>2606.7800000000002</v>
      </c>
      <c r="T436" s="34">
        <v>2567.3200000000002</v>
      </c>
      <c r="U436" s="34">
        <v>2589.41</v>
      </c>
      <c r="V436" s="34">
        <v>2631.14</v>
      </c>
      <c r="W436" s="34">
        <v>2687.19</v>
      </c>
      <c r="X436" s="34">
        <v>2406.84</v>
      </c>
      <c r="Y436" s="34">
        <v>2287.7800000000002</v>
      </c>
    </row>
    <row r="437" spans="1:25" ht="15" x14ac:dyDescent="0.25">
      <c r="A437" s="33">
        <v>4</v>
      </c>
      <c r="B437" s="34">
        <v>2128.86</v>
      </c>
      <c r="C437" s="34">
        <v>2063.83</v>
      </c>
      <c r="D437" s="34">
        <v>2027.59</v>
      </c>
      <c r="E437" s="34">
        <v>2018.54</v>
      </c>
      <c r="F437" s="34">
        <v>2004.63</v>
      </c>
      <c r="G437" s="34">
        <v>1982.89</v>
      </c>
      <c r="H437" s="34">
        <v>1959.63</v>
      </c>
      <c r="I437" s="34">
        <v>2025.87</v>
      </c>
      <c r="J437" s="34">
        <v>2174.69</v>
      </c>
      <c r="K437" s="34">
        <v>2314.5</v>
      </c>
      <c r="L437" s="34">
        <v>2434.75</v>
      </c>
      <c r="M437" s="34">
        <v>2426.62</v>
      </c>
      <c r="N437" s="34">
        <v>2410.69</v>
      </c>
      <c r="O437" s="34">
        <v>2415.1</v>
      </c>
      <c r="P437" s="34">
        <v>2451.4899999999998</v>
      </c>
      <c r="Q437" s="34">
        <v>2432.0300000000002</v>
      </c>
      <c r="R437" s="34">
        <v>2389.4499999999998</v>
      </c>
      <c r="S437" s="34">
        <v>2426.3200000000002</v>
      </c>
      <c r="T437" s="34">
        <v>2418.4699999999998</v>
      </c>
      <c r="U437" s="34">
        <v>2475.02</v>
      </c>
      <c r="V437" s="34">
        <v>2521.9499999999998</v>
      </c>
      <c r="W437" s="34">
        <v>2567.66</v>
      </c>
      <c r="X437" s="34">
        <v>2337.14</v>
      </c>
      <c r="Y437" s="34">
        <v>2244.16</v>
      </c>
    </row>
    <row r="438" spans="1:25" ht="15" x14ac:dyDescent="0.25">
      <c r="A438" s="33">
        <v>5</v>
      </c>
      <c r="B438" s="34">
        <v>2083.87</v>
      </c>
      <c r="C438" s="34">
        <v>1997.21</v>
      </c>
      <c r="D438" s="34">
        <v>1975.13</v>
      </c>
      <c r="E438" s="34">
        <v>1956.02</v>
      </c>
      <c r="F438" s="34">
        <v>1957.7</v>
      </c>
      <c r="G438" s="34">
        <v>1349.05</v>
      </c>
      <c r="H438" s="34">
        <v>2007.68</v>
      </c>
      <c r="I438" s="34">
        <v>2215.15</v>
      </c>
      <c r="J438" s="34">
        <v>2436.46</v>
      </c>
      <c r="K438" s="34">
        <v>2510.5700000000002</v>
      </c>
      <c r="L438" s="34">
        <v>2496.06</v>
      </c>
      <c r="M438" s="34">
        <v>2537.52</v>
      </c>
      <c r="N438" s="34">
        <v>2523.5700000000002</v>
      </c>
      <c r="O438" s="34">
        <v>2534.35</v>
      </c>
      <c r="P438" s="34">
        <v>2525.67</v>
      </c>
      <c r="Q438" s="34">
        <v>2533.33</v>
      </c>
      <c r="R438" s="34">
        <v>2536.5700000000002</v>
      </c>
      <c r="S438" s="34">
        <v>2463.17</v>
      </c>
      <c r="T438" s="34">
        <v>2442.9299999999998</v>
      </c>
      <c r="U438" s="34">
        <v>2390.4499999999998</v>
      </c>
      <c r="V438" s="34">
        <v>2259.36</v>
      </c>
      <c r="W438" s="34">
        <v>2430.09</v>
      </c>
      <c r="X438" s="34">
        <v>2250.38</v>
      </c>
      <c r="Y438" s="34">
        <v>2138.5700000000002</v>
      </c>
    </row>
    <row r="439" spans="1:25" ht="15" x14ac:dyDescent="0.25">
      <c r="A439" s="33">
        <v>6</v>
      </c>
      <c r="B439" s="34">
        <v>2041.8</v>
      </c>
      <c r="C439" s="34">
        <v>1960.96</v>
      </c>
      <c r="D439" s="34">
        <v>1925.27</v>
      </c>
      <c r="E439" s="34">
        <v>1923.7</v>
      </c>
      <c r="F439" s="34">
        <v>1934.35</v>
      </c>
      <c r="G439" s="34">
        <v>1950.19</v>
      </c>
      <c r="H439" s="34">
        <v>1619.35</v>
      </c>
      <c r="I439" s="34">
        <v>2211.71</v>
      </c>
      <c r="J439" s="34">
        <v>2495.46</v>
      </c>
      <c r="K439" s="34">
        <v>2576.35</v>
      </c>
      <c r="L439" s="34">
        <v>2611.2199999999998</v>
      </c>
      <c r="M439" s="34">
        <v>2614.46</v>
      </c>
      <c r="N439" s="34">
        <v>2582.13</v>
      </c>
      <c r="O439" s="34">
        <v>2594.5700000000002</v>
      </c>
      <c r="P439" s="34">
        <v>2595.96</v>
      </c>
      <c r="Q439" s="34">
        <v>2591.83</v>
      </c>
      <c r="R439" s="34">
        <v>2580.3200000000002</v>
      </c>
      <c r="S439" s="34">
        <v>2545.4699999999998</v>
      </c>
      <c r="T439" s="34">
        <v>2538.7800000000002</v>
      </c>
      <c r="U439" s="34">
        <v>2520.61</v>
      </c>
      <c r="V439" s="34">
        <v>2528.7399999999998</v>
      </c>
      <c r="W439" s="34">
        <v>2510.37</v>
      </c>
      <c r="X439" s="34">
        <v>2232.41</v>
      </c>
      <c r="Y439" s="34">
        <v>2208.65</v>
      </c>
    </row>
    <row r="440" spans="1:25" ht="15" x14ac:dyDescent="0.25">
      <c r="A440" s="33">
        <v>7</v>
      </c>
      <c r="B440" s="34">
        <v>2068.14</v>
      </c>
      <c r="C440" s="34">
        <v>1961.15</v>
      </c>
      <c r="D440" s="34">
        <v>1882.79</v>
      </c>
      <c r="E440" s="34">
        <v>1869.77</v>
      </c>
      <c r="F440" s="34">
        <v>1920.79</v>
      </c>
      <c r="G440" s="34">
        <v>1973.83</v>
      </c>
      <c r="H440" s="34">
        <v>2066.6</v>
      </c>
      <c r="I440" s="34">
        <v>2258.09</v>
      </c>
      <c r="J440" s="34">
        <v>2507.66</v>
      </c>
      <c r="K440" s="34">
        <v>2589.77</v>
      </c>
      <c r="L440" s="34">
        <v>2637.38</v>
      </c>
      <c r="M440" s="34">
        <v>2673.6</v>
      </c>
      <c r="N440" s="34">
        <v>2633.76</v>
      </c>
      <c r="O440" s="34">
        <v>2649.03</v>
      </c>
      <c r="P440" s="34">
        <v>2637.54</v>
      </c>
      <c r="Q440" s="34">
        <v>2622.09</v>
      </c>
      <c r="R440" s="34">
        <v>2608.9</v>
      </c>
      <c r="S440" s="34">
        <v>2561.08</v>
      </c>
      <c r="T440" s="34">
        <v>2577.67</v>
      </c>
      <c r="U440" s="34">
        <v>2577.1</v>
      </c>
      <c r="V440" s="34">
        <v>2600.63</v>
      </c>
      <c r="W440" s="34">
        <v>2621.58</v>
      </c>
      <c r="X440" s="34">
        <v>2424.34</v>
      </c>
      <c r="Y440" s="34">
        <v>2304.84</v>
      </c>
    </row>
    <row r="441" spans="1:25" ht="15" x14ac:dyDescent="0.25">
      <c r="A441" s="33">
        <v>8</v>
      </c>
      <c r="B441" s="34">
        <v>2302.34</v>
      </c>
      <c r="C441" s="34">
        <v>2209.64</v>
      </c>
      <c r="D441" s="34">
        <v>2141.04</v>
      </c>
      <c r="E441" s="34">
        <v>2122.59</v>
      </c>
      <c r="F441" s="34">
        <v>2101</v>
      </c>
      <c r="G441" s="34">
        <v>2083.11</v>
      </c>
      <c r="H441" s="34">
        <v>2058.4899999999998</v>
      </c>
      <c r="I441" s="34">
        <v>2261.77</v>
      </c>
      <c r="J441" s="34">
        <v>2399.04</v>
      </c>
      <c r="K441" s="34">
        <v>2546.29</v>
      </c>
      <c r="L441" s="34">
        <v>2655.06</v>
      </c>
      <c r="M441" s="34">
        <v>2632.95</v>
      </c>
      <c r="N441" s="34">
        <v>2638.17</v>
      </c>
      <c r="O441" s="34">
        <v>2639.79</v>
      </c>
      <c r="P441" s="34">
        <v>2633.12</v>
      </c>
      <c r="Q441" s="34">
        <v>2559.86</v>
      </c>
      <c r="R441" s="34">
        <v>2538.9299999999998</v>
      </c>
      <c r="S441" s="34">
        <v>2578.29</v>
      </c>
      <c r="T441" s="34">
        <v>2621.83</v>
      </c>
      <c r="U441" s="34">
        <v>2655.78</v>
      </c>
      <c r="V441" s="34">
        <v>2641.17</v>
      </c>
      <c r="W441" s="34">
        <v>2657.82</v>
      </c>
      <c r="X441" s="34">
        <v>2471.02</v>
      </c>
      <c r="Y441" s="34">
        <v>2283.58</v>
      </c>
    </row>
    <row r="442" spans="1:25" ht="15" x14ac:dyDescent="0.25">
      <c r="A442" s="33">
        <v>9</v>
      </c>
      <c r="B442" s="34">
        <v>2349.14</v>
      </c>
      <c r="C442" s="34">
        <v>2208.83</v>
      </c>
      <c r="D442" s="34">
        <v>2131.9299999999998</v>
      </c>
      <c r="E442" s="34">
        <v>2092.37</v>
      </c>
      <c r="F442" s="34">
        <v>2079.9</v>
      </c>
      <c r="G442" s="34">
        <v>2086.73</v>
      </c>
      <c r="H442" s="34">
        <v>2122.84</v>
      </c>
      <c r="I442" s="34">
        <v>2305.88</v>
      </c>
      <c r="J442" s="34">
        <v>2471.87</v>
      </c>
      <c r="K442" s="34">
        <v>2696.68</v>
      </c>
      <c r="L442" s="34">
        <v>2779.02</v>
      </c>
      <c r="M442" s="34">
        <v>2799.75</v>
      </c>
      <c r="N442" s="34">
        <v>2782.93</v>
      </c>
      <c r="O442" s="34">
        <v>2754.26</v>
      </c>
      <c r="P442" s="34">
        <v>2769.59</v>
      </c>
      <c r="Q442" s="34">
        <v>2728.66</v>
      </c>
      <c r="R442" s="34">
        <v>2687.31</v>
      </c>
      <c r="S442" s="34">
        <v>2693.18</v>
      </c>
      <c r="T442" s="34">
        <v>2705.29</v>
      </c>
      <c r="U442" s="34">
        <v>2750.74</v>
      </c>
      <c r="V442" s="34">
        <v>2772.93</v>
      </c>
      <c r="W442" s="34">
        <v>2813.16</v>
      </c>
      <c r="X442" s="34">
        <v>2534.69</v>
      </c>
      <c r="Y442" s="34">
        <v>2405.48</v>
      </c>
    </row>
    <row r="443" spans="1:25" ht="15" x14ac:dyDescent="0.25">
      <c r="A443" s="33">
        <v>10</v>
      </c>
      <c r="B443" s="34">
        <v>2246.52</v>
      </c>
      <c r="C443" s="34">
        <v>2115.5</v>
      </c>
      <c r="D443" s="34">
        <v>2078.02</v>
      </c>
      <c r="E443" s="34">
        <v>2074.37</v>
      </c>
      <c r="F443" s="34">
        <v>2064.2600000000002</v>
      </c>
      <c r="G443" s="34">
        <v>2055.0100000000002</v>
      </c>
      <c r="H443" s="34">
        <v>2056.54</v>
      </c>
      <c r="I443" s="34">
        <v>2228.59</v>
      </c>
      <c r="J443" s="34">
        <v>1257.1600000000001</v>
      </c>
      <c r="K443" s="34">
        <v>1258.92</v>
      </c>
      <c r="L443" s="34">
        <v>2807.77</v>
      </c>
      <c r="M443" s="34">
        <v>2822.2</v>
      </c>
      <c r="N443" s="34">
        <v>2826.48</v>
      </c>
      <c r="O443" s="34">
        <v>2807.57</v>
      </c>
      <c r="P443" s="34">
        <v>2805.21</v>
      </c>
      <c r="Q443" s="34">
        <v>2742.09</v>
      </c>
      <c r="R443" s="34">
        <v>2655.25</v>
      </c>
      <c r="S443" s="34">
        <v>2680.31</v>
      </c>
      <c r="T443" s="34">
        <v>2657.88</v>
      </c>
      <c r="U443" s="34">
        <v>2669.65</v>
      </c>
      <c r="V443" s="34">
        <v>2734.58</v>
      </c>
      <c r="W443" s="34">
        <v>2771.51</v>
      </c>
      <c r="X443" s="34">
        <v>2492.9699999999998</v>
      </c>
      <c r="Y443" s="34">
        <v>2368.9499999999998</v>
      </c>
    </row>
    <row r="444" spans="1:25" ht="15" x14ac:dyDescent="0.25">
      <c r="A444" s="33">
        <v>11</v>
      </c>
      <c r="B444" s="34">
        <v>2370.9699999999998</v>
      </c>
      <c r="C444" s="34">
        <v>2212.02</v>
      </c>
      <c r="D444" s="34">
        <v>2150.37</v>
      </c>
      <c r="E444" s="34">
        <v>2128.5100000000002</v>
      </c>
      <c r="F444" s="34">
        <v>2110.42</v>
      </c>
      <c r="G444" s="34">
        <v>2107.34</v>
      </c>
      <c r="H444" s="34">
        <v>2091.1799999999998</v>
      </c>
      <c r="I444" s="34">
        <v>2269.2600000000002</v>
      </c>
      <c r="J444" s="34">
        <v>2479.2199999999998</v>
      </c>
      <c r="K444" s="34">
        <v>2769.86</v>
      </c>
      <c r="L444" s="34">
        <v>2840.13</v>
      </c>
      <c r="M444" s="34">
        <v>2866.98</v>
      </c>
      <c r="N444" s="34">
        <v>2873.66</v>
      </c>
      <c r="O444" s="34">
        <v>2839.04</v>
      </c>
      <c r="P444" s="34">
        <v>2844.43</v>
      </c>
      <c r="Q444" s="34">
        <v>2826.66</v>
      </c>
      <c r="R444" s="34">
        <v>2773.7</v>
      </c>
      <c r="S444" s="34">
        <v>2813.99</v>
      </c>
      <c r="T444" s="34">
        <v>2842.44</v>
      </c>
      <c r="U444" s="34">
        <v>2846.41</v>
      </c>
      <c r="V444" s="34">
        <v>2856.27</v>
      </c>
      <c r="W444" s="34">
        <v>2893.81</v>
      </c>
      <c r="X444" s="34">
        <v>2671.38</v>
      </c>
      <c r="Y444" s="34">
        <v>2441.73</v>
      </c>
    </row>
    <row r="445" spans="1:25" ht="15" x14ac:dyDescent="0.25">
      <c r="A445" s="33">
        <v>12</v>
      </c>
      <c r="B445" s="34">
        <v>2314.59</v>
      </c>
      <c r="C445" s="34">
        <v>2205.5</v>
      </c>
      <c r="D445" s="34">
        <v>2134.46</v>
      </c>
      <c r="E445" s="34">
        <v>2106.65</v>
      </c>
      <c r="F445" s="34">
        <v>2127.54</v>
      </c>
      <c r="G445" s="34">
        <v>2034.51</v>
      </c>
      <c r="H445" s="34">
        <v>2151.88</v>
      </c>
      <c r="I445" s="34">
        <v>2277.0500000000002</v>
      </c>
      <c r="J445" s="34">
        <v>2459.13</v>
      </c>
      <c r="K445" s="34">
        <v>2521.16</v>
      </c>
      <c r="L445" s="34">
        <v>2555.88</v>
      </c>
      <c r="M445" s="34">
        <v>2520.66</v>
      </c>
      <c r="N445" s="34">
        <v>2484.25</v>
      </c>
      <c r="O445" s="34">
        <v>2517.46</v>
      </c>
      <c r="P445" s="34">
        <v>2514.54</v>
      </c>
      <c r="Q445" s="34">
        <v>2503.7800000000002</v>
      </c>
      <c r="R445" s="34">
        <v>2455.5100000000002</v>
      </c>
      <c r="S445" s="34">
        <v>2485.7600000000002</v>
      </c>
      <c r="T445" s="34">
        <v>2380.4299999999998</v>
      </c>
      <c r="U445" s="34">
        <v>2411.4699999999998</v>
      </c>
      <c r="V445" s="34">
        <v>2357.4299999999998</v>
      </c>
      <c r="W445" s="34">
        <v>2412.35</v>
      </c>
      <c r="X445" s="34">
        <v>2217.88</v>
      </c>
      <c r="Y445" s="34">
        <v>2145.19</v>
      </c>
    </row>
    <row r="446" spans="1:25" ht="15" x14ac:dyDescent="0.25">
      <c r="A446" s="33">
        <v>13</v>
      </c>
      <c r="B446" s="34">
        <v>2173.98</v>
      </c>
      <c r="C446" s="34">
        <v>2046.23</v>
      </c>
      <c r="D446" s="34">
        <v>1984.13</v>
      </c>
      <c r="E446" s="34">
        <v>1968.99</v>
      </c>
      <c r="F446" s="34">
        <v>1358.8</v>
      </c>
      <c r="G446" s="34">
        <v>1365.05</v>
      </c>
      <c r="H446" s="34">
        <v>2055.09</v>
      </c>
      <c r="I446" s="34">
        <v>2180.5300000000002</v>
      </c>
      <c r="J446" s="34">
        <v>2354.71</v>
      </c>
      <c r="K446" s="34">
        <v>2609.14</v>
      </c>
      <c r="L446" s="34">
        <v>2559.6</v>
      </c>
      <c r="M446" s="34">
        <v>2394.9299999999998</v>
      </c>
      <c r="N446" s="34">
        <v>2387.2600000000002</v>
      </c>
      <c r="O446" s="34">
        <v>2419.17</v>
      </c>
      <c r="P446" s="34">
        <v>2435.77</v>
      </c>
      <c r="Q446" s="34">
        <v>2420.67</v>
      </c>
      <c r="R446" s="34">
        <v>2409.0100000000002</v>
      </c>
      <c r="S446" s="34">
        <v>2420.4699999999998</v>
      </c>
      <c r="T446" s="34">
        <v>2433.4899999999998</v>
      </c>
      <c r="U446" s="34">
        <v>2434.81</v>
      </c>
      <c r="V446" s="34">
        <v>2393.7399999999998</v>
      </c>
      <c r="W446" s="34">
        <v>2446.4</v>
      </c>
      <c r="X446" s="34">
        <v>2255.5100000000002</v>
      </c>
      <c r="Y446" s="34">
        <v>2165.9899999999998</v>
      </c>
    </row>
    <row r="447" spans="1:25" ht="15" x14ac:dyDescent="0.25">
      <c r="A447" s="33">
        <v>14</v>
      </c>
      <c r="B447" s="34">
        <v>2180.1999999999998</v>
      </c>
      <c r="C447" s="34">
        <v>2101.09</v>
      </c>
      <c r="D447" s="34">
        <v>1997.28</v>
      </c>
      <c r="E447" s="34">
        <v>1965.61</v>
      </c>
      <c r="F447" s="34">
        <v>1968.8</v>
      </c>
      <c r="G447" s="34">
        <v>1881.49</v>
      </c>
      <c r="H447" s="34">
        <v>1970.49</v>
      </c>
      <c r="I447" s="34">
        <v>2155.66</v>
      </c>
      <c r="J447" s="34">
        <v>2123.6</v>
      </c>
      <c r="K447" s="34">
        <v>2119.89</v>
      </c>
      <c r="L447" s="34">
        <v>2168.44</v>
      </c>
      <c r="M447" s="34">
        <v>2181.1799999999998</v>
      </c>
      <c r="N447" s="34">
        <v>2133.9499999999998</v>
      </c>
      <c r="O447" s="34">
        <v>2171.8200000000002</v>
      </c>
      <c r="P447" s="34">
        <v>2147.36</v>
      </c>
      <c r="Q447" s="34">
        <v>2138.4</v>
      </c>
      <c r="R447" s="34">
        <v>2136.5500000000002</v>
      </c>
      <c r="S447" s="34">
        <v>2137.16</v>
      </c>
      <c r="T447" s="34">
        <v>2164.04</v>
      </c>
      <c r="U447" s="34">
        <v>2155.6</v>
      </c>
      <c r="V447" s="34">
        <v>2121.46</v>
      </c>
      <c r="W447" s="34">
        <v>2142.59</v>
      </c>
      <c r="X447" s="34">
        <v>2143.88</v>
      </c>
      <c r="Y447" s="34">
        <v>2134.0100000000002</v>
      </c>
    </row>
    <row r="448" spans="1:25" ht="15" x14ac:dyDescent="0.25">
      <c r="A448" s="33">
        <v>15</v>
      </c>
      <c r="B448" s="34">
        <v>2091.27</v>
      </c>
      <c r="C448" s="34">
        <v>2060.58</v>
      </c>
      <c r="D448" s="34">
        <v>1988.85</v>
      </c>
      <c r="E448" s="34">
        <v>1950.84</v>
      </c>
      <c r="F448" s="34">
        <v>1992.25</v>
      </c>
      <c r="G448" s="34">
        <v>2063.4299999999998</v>
      </c>
      <c r="H448" s="34">
        <v>2161.13</v>
      </c>
      <c r="I448" s="34">
        <v>2324.16</v>
      </c>
      <c r="J448" s="34">
        <v>2454.35</v>
      </c>
      <c r="K448" s="34">
        <v>2497.08</v>
      </c>
      <c r="L448" s="34">
        <v>2538.25</v>
      </c>
      <c r="M448" s="34">
        <v>2536.0300000000002</v>
      </c>
      <c r="N448" s="34">
        <v>2532.63</v>
      </c>
      <c r="O448" s="34">
        <v>2573.08</v>
      </c>
      <c r="P448" s="34">
        <v>2604</v>
      </c>
      <c r="Q448" s="34">
        <v>2532.5</v>
      </c>
      <c r="R448" s="34">
        <v>2503.66</v>
      </c>
      <c r="S448" s="34">
        <v>2476.88</v>
      </c>
      <c r="T448" s="34">
        <v>2489.77</v>
      </c>
      <c r="U448" s="34">
        <v>2507.14</v>
      </c>
      <c r="V448" s="34">
        <v>2480.12</v>
      </c>
      <c r="W448" s="34">
        <v>2463.86</v>
      </c>
      <c r="X448" s="34">
        <v>2334.5</v>
      </c>
      <c r="Y448" s="34">
        <v>2168.5100000000002</v>
      </c>
    </row>
    <row r="449" spans="1:26" ht="15" x14ac:dyDescent="0.25">
      <c r="A449" s="33">
        <v>16</v>
      </c>
      <c r="B449" s="34">
        <v>2180.66</v>
      </c>
      <c r="C449" s="34">
        <v>2043.6</v>
      </c>
      <c r="D449" s="34">
        <v>1947.2</v>
      </c>
      <c r="E449" s="34">
        <v>1898.15</v>
      </c>
      <c r="F449" s="34">
        <v>1955.85</v>
      </c>
      <c r="G449" s="34">
        <v>1353.75</v>
      </c>
      <c r="H449" s="34">
        <v>2163.5100000000002</v>
      </c>
      <c r="I449" s="34">
        <v>2351.77</v>
      </c>
      <c r="J449" s="34">
        <v>2657.5</v>
      </c>
      <c r="K449" s="34">
        <v>2790.67</v>
      </c>
      <c r="L449" s="34">
        <v>2809.74</v>
      </c>
      <c r="M449" s="34">
        <v>2799.92</v>
      </c>
      <c r="N449" s="34">
        <v>2814.48</v>
      </c>
      <c r="O449" s="34">
        <v>2824.8</v>
      </c>
      <c r="P449" s="34">
        <v>2844.15</v>
      </c>
      <c r="Q449" s="34">
        <v>2828.36</v>
      </c>
      <c r="R449" s="34">
        <v>2790.15</v>
      </c>
      <c r="S449" s="34">
        <v>2760.63</v>
      </c>
      <c r="T449" s="34">
        <v>2686.78</v>
      </c>
      <c r="U449" s="34">
        <v>2638.49</v>
      </c>
      <c r="V449" s="34">
        <v>2670.06</v>
      </c>
      <c r="W449" s="34">
        <v>2714.12</v>
      </c>
      <c r="X449" s="34">
        <v>2490.62</v>
      </c>
      <c r="Y449" s="34">
        <v>2223.4</v>
      </c>
    </row>
    <row r="450" spans="1:26" ht="15" x14ac:dyDescent="0.25">
      <c r="A450" s="33">
        <v>17</v>
      </c>
      <c r="B450" s="34">
        <v>2256.4699999999998</v>
      </c>
      <c r="C450" s="34">
        <v>2205.89</v>
      </c>
      <c r="D450" s="34">
        <v>2081.02</v>
      </c>
      <c r="E450" s="34">
        <v>2021.48</v>
      </c>
      <c r="F450" s="34">
        <v>2003.83</v>
      </c>
      <c r="G450" s="34">
        <v>1882.64</v>
      </c>
      <c r="H450" s="34">
        <v>2024.48</v>
      </c>
      <c r="I450" s="34">
        <v>2263.3000000000002</v>
      </c>
      <c r="J450" s="34">
        <v>2613.21</v>
      </c>
      <c r="K450" s="34">
        <v>2749.81</v>
      </c>
      <c r="L450" s="34">
        <v>2879.88</v>
      </c>
      <c r="M450" s="34">
        <v>2923.81</v>
      </c>
      <c r="N450" s="34">
        <v>2928.11</v>
      </c>
      <c r="O450" s="34">
        <v>2883.72</v>
      </c>
      <c r="P450" s="34">
        <v>2890.33</v>
      </c>
      <c r="Q450" s="34">
        <v>2861.95</v>
      </c>
      <c r="R450" s="34">
        <v>2835.98</v>
      </c>
      <c r="S450" s="34">
        <v>3006.64</v>
      </c>
      <c r="T450" s="34">
        <v>3018.89</v>
      </c>
      <c r="U450" s="34">
        <v>2977.5</v>
      </c>
      <c r="V450" s="34">
        <v>3030.65</v>
      </c>
      <c r="W450" s="34">
        <v>3048.67</v>
      </c>
      <c r="X450" s="34">
        <v>2695.14</v>
      </c>
      <c r="Y450" s="34">
        <v>2560.17</v>
      </c>
    </row>
    <row r="451" spans="1:26" ht="15" x14ac:dyDescent="0.25">
      <c r="A451" s="33">
        <v>18</v>
      </c>
      <c r="B451" s="34">
        <v>2307.08</v>
      </c>
      <c r="C451" s="34">
        <v>2205.8000000000002</v>
      </c>
      <c r="D451" s="34">
        <v>2155.0100000000002</v>
      </c>
      <c r="E451" s="34">
        <v>2044.56</v>
      </c>
      <c r="F451" s="34">
        <v>2009.72</v>
      </c>
      <c r="G451" s="34">
        <v>1932.73</v>
      </c>
      <c r="H451" s="34">
        <v>1935.06</v>
      </c>
      <c r="I451" s="34">
        <v>2158.29</v>
      </c>
      <c r="J451" s="34">
        <v>2502.12</v>
      </c>
      <c r="K451" s="34">
        <v>2679.24</v>
      </c>
      <c r="L451" s="34">
        <v>2790.95</v>
      </c>
      <c r="M451" s="34">
        <v>2809.1</v>
      </c>
      <c r="N451" s="34">
        <v>2810.16</v>
      </c>
      <c r="O451" s="34">
        <v>2804.15</v>
      </c>
      <c r="P451" s="34">
        <v>2795.05</v>
      </c>
      <c r="Q451" s="34">
        <v>2749.18</v>
      </c>
      <c r="R451" s="34">
        <v>2678.05</v>
      </c>
      <c r="S451" s="34">
        <v>2766.34</v>
      </c>
      <c r="T451" s="34">
        <v>2838.08</v>
      </c>
      <c r="U451" s="34">
        <v>2848.22</v>
      </c>
      <c r="V451" s="34">
        <v>2876.08</v>
      </c>
      <c r="W451" s="34">
        <v>2865.45</v>
      </c>
      <c r="X451" s="34">
        <v>2617.6799999999998</v>
      </c>
      <c r="Y451" s="34">
        <v>2315.61</v>
      </c>
    </row>
    <row r="452" spans="1:26" ht="15" x14ac:dyDescent="0.25">
      <c r="A452" s="33">
        <v>19</v>
      </c>
      <c r="B452" s="34">
        <v>2214.63</v>
      </c>
      <c r="C452" s="34">
        <v>2117.42</v>
      </c>
      <c r="D452" s="34">
        <v>2062.5500000000002</v>
      </c>
      <c r="E452" s="34">
        <v>2039.63</v>
      </c>
      <c r="F452" s="34">
        <v>2055.19</v>
      </c>
      <c r="G452" s="34">
        <v>2086.38</v>
      </c>
      <c r="H452" s="34">
        <v>2272.65</v>
      </c>
      <c r="I452" s="34">
        <v>2508.87</v>
      </c>
      <c r="J452" s="34">
        <v>2776.71</v>
      </c>
      <c r="K452" s="34">
        <v>2861.6</v>
      </c>
      <c r="L452" s="34">
        <v>2910.26</v>
      </c>
      <c r="M452" s="34">
        <v>2791.02</v>
      </c>
      <c r="N452" s="34">
        <v>2826.49</v>
      </c>
      <c r="O452" s="34">
        <v>2847.04</v>
      </c>
      <c r="P452" s="34">
        <v>2888.05</v>
      </c>
      <c r="Q452" s="34">
        <v>2901.99</v>
      </c>
      <c r="R452" s="34">
        <v>2855.48</v>
      </c>
      <c r="S452" s="34">
        <v>2811.84</v>
      </c>
      <c r="T452" s="34">
        <v>2794.71</v>
      </c>
      <c r="U452" s="34">
        <v>2788.78</v>
      </c>
      <c r="V452" s="34">
        <v>2781.05</v>
      </c>
      <c r="W452" s="34">
        <v>2799.87</v>
      </c>
      <c r="X452" s="34">
        <v>2528.42</v>
      </c>
      <c r="Y452" s="34">
        <v>2324.08</v>
      </c>
    </row>
    <row r="453" spans="1:26" ht="15" x14ac:dyDescent="0.25">
      <c r="A453" s="33">
        <v>20</v>
      </c>
      <c r="B453" s="34">
        <v>2213.7399999999998</v>
      </c>
      <c r="C453" s="34">
        <v>2078.7800000000002</v>
      </c>
      <c r="D453" s="34">
        <v>1936.87</v>
      </c>
      <c r="E453" s="34">
        <v>1902.42</v>
      </c>
      <c r="F453" s="34">
        <v>1943.93</v>
      </c>
      <c r="G453" s="34">
        <v>2087.23</v>
      </c>
      <c r="H453" s="34">
        <v>2224.89</v>
      </c>
      <c r="I453" s="34">
        <v>2448</v>
      </c>
      <c r="J453" s="34">
        <v>2712.73</v>
      </c>
      <c r="K453" s="34">
        <v>2856.09</v>
      </c>
      <c r="L453" s="34">
        <v>2872.9</v>
      </c>
      <c r="M453" s="34">
        <v>2848.14</v>
      </c>
      <c r="N453" s="34">
        <v>2822.08</v>
      </c>
      <c r="O453" s="34">
        <v>2852.48</v>
      </c>
      <c r="P453" s="34">
        <v>2838.02</v>
      </c>
      <c r="Q453" s="34">
        <v>2846.24</v>
      </c>
      <c r="R453" s="34">
        <v>2769.73</v>
      </c>
      <c r="S453" s="34">
        <v>2798.84</v>
      </c>
      <c r="T453" s="34">
        <v>2795.69</v>
      </c>
      <c r="U453" s="34">
        <v>2771.16</v>
      </c>
      <c r="V453" s="34">
        <v>2756.2</v>
      </c>
      <c r="W453" s="34">
        <v>2767.94</v>
      </c>
      <c r="X453" s="34">
        <v>2448.29</v>
      </c>
      <c r="Y453" s="34">
        <v>2335.56</v>
      </c>
    </row>
    <row r="454" spans="1:26" ht="15" x14ac:dyDescent="0.25">
      <c r="A454" s="33">
        <v>21</v>
      </c>
      <c r="B454" s="34">
        <v>2181.85</v>
      </c>
      <c r="C454" s="34">
        <v>2107.23</v>
      </c>
      <c r="D454" s="34">
        <v>2018.27</v>
      </c>
      <c r="E454" s="34">
        <v>1949.76</v>
      </c>
      <c r="F454" s="34">
        <v>1989.33</v>
      </c>
      <c r="G454" s="34">
        <v>2093.67</v>
      </c>
      <c r="H454" s="34">
        <v>2208.7399999999998</v>
      </c>
      <c r="I454" s="34">
        <v>2450.15</v>
      </c>
      <c r="J454" s="34">
        <v>2624.29</v>
      </c>
      <c r="K454" s="34">
        <v>2737.93</v>
      </c>
      <c r="L454" s="34">
        <v>2753.5</v>
      </c>
      <c r="M454" s="34">
        <v>2739.25</v>
      </c>
      <c r="N454" s="34">
        <v>2723.87</v>
      </c>
      <c r="O454" s="34">
        <v>2771.89</v>
      </c>
      <c r="P454" s="34">
        <v>2780.76</v>
      </c>
      <c r="Q454" s="34">
        <v>2756.99</v>
      </c>
      <c r="R454" s="34">
        <v>2720.28</v>
      </c>
      <c r="S454" s="34">
        <v>2707.03</v>
      </c>
      <c r="T454" s="34">
        <v>2784.49</v>
      </c>
      <c r="U454" s="34">
        <v>2779.74</v>
      </c>
      <c r="V454" s="34">
        <v>2749.97</v>
      </c>
      <c r="W454" s="34">
        <v>2755.73</v>
      </c>
      <c r="X454" s="34">
        <v>2517.4499999999998</v>
      </c>
      <c r="Y454" s="34">
        <v>2369.86</v>
      </c>
    </row>
    <row r="455" spans="1:26" ht="15" x14ac:dyDescent="0.25">
      <c r="A455" s="33">
        <v>22</v>
      </c>
      <c r="B455" s="34">
        <v>2164.84</v>
      </c>
      <c r="C455" s="34">
        <v>2058.6</v>
      </c>
      <c r="D455" s="34">
        <v>1969.29</v>
      </c>
      <c r="E455" s="34">
        <v>1875.36</v>
      </c>
      <c r="F455" s="34">
        <v>1937.77</v>
      </c>
      <c r="G455" s="34">
        <v>2083.41</v>
      </c>
      <c r="H455" s="34">
        <v>2185.4</v>
      </c>
      <c r="I455" s="34">
        <v>2484.23</v>
      </c>
      <c r="J455" s="34">
        <v>2726.09</v>
      </c>
      <c r="K455" s="34">
        <v>2906.32</v>
      </c>
      <c r="L455" s="34">
        <v>2949.52</v>
      </c>
      <c r="M455" s="34">
        <v>2791.7</v>
      </c>
      <c r="N455" s="34">
        <v>2737.73</v>
      </c>
      <c r="O455" s="34">
        <v>2802.42</v>
      </c>
      <c r="P455" s="34">
        <v>2826.08</v>
      </c>
      <c r="Q455" s="34">
        <v>2812.85</v>
      </c>
      <c r="R455" s="34">
        <v>2740.67</v>
      </c>
      <c r="S455" s="34">
        <v>2709.39</v>
      </c>
      <c r="T455" s="34">
        <v>2718.46</v>
      </c>
      <c r="U455" s="34">
        <v>2694.67</v>
      </c>
      <c r="V455" s="34">
        <v>2693</v>
      </c>
      <c r="W455" s="34">
        <v>2675.73</v>
      </c>
      <c r="X455" s="34">
        <v>2500.38</v>
      </c>
      <c r="Y455" s="34">
        <v>2335.4899999999998</v>
      </c>
    </row>
    <row r="456" spans="1:26" ht="15" x14ac:dyDescent="0.25">
      <c r="A456" s="33">
        <v>23</v>
      </c>
      <c r="B456" s="34">
        <v>2193.6999999999998</v>
      </c>
      <c r="C456" s="34">
        <v>2075.23</v>
      </c>
      <c r="D456" s="34">
        <v>2030.88</v>
      </c>
      <c r="E456" s="34">
        <v>1983.51</v>
      </c>
      <c r="F456" s="34">
        <v>1997.02</v>
      </c>
      <c r="G456" s="34">
        <v>2088.21</v>
      </c>
      <c r="H456" s="34">
        <v>2272.25</v>
      </c>
      <c r="I456" s="34">
        <v>2596.15</v>
      </c>
      <c r="J456" s="34">
        <v>2781.54</v>
      </c>
      <c r="K456" s="34">
        <v>2844.16</v>
      </c>
      <c r="L456" s="34">
        <v>2814.85</v>
      </c>
      <c r="M456" s="34">
        <v>2809.02</v>
      </c>
      <c r="N456" s="34">
        <v>2814.28</v>
      </c>
      <c r="O456" s="34">
        <v>2825.01</v>
      </c>
      <c r="P456" s="34">
        <v>2834.46</v>
      </c>
      <c r="Q456" s="34">
        <v>2748.45</v>
      </c>
      <c r="R456" s="34">
        <v>2739.8</v>
      </c>
      <c r="S456" s="34">
        <v>2787.29</v>
      </c>
      <c r="T456" s="34">
        <v>2774.04</v>
      </c>
      <c r="U456" s="34">
        <v>2750.29</v>
      </c>
      <c r="V456" s="34">
        <v>2745.59</v>
      </c>
      <c r="W456" s="34">
        <v>2758.75</v>
      </c>
      <c r="X456" s="34">
        <v>2706.05</v>
      </c>
      <c r="Y456" s="34">
        <v>2428.2600000000002</v>
      </c>
    </row>
    <row r="457" spans="1:26" ht="15" x14ac:dyDescent="0.25">
      <c r="A457" s="33">
        <v>24</v>
      </c>
      <c r="B457" s="34">
        <v>2275.87</v>
      </c>
      <c r="C457" s="34">
        <v>2129.41</v>
      </c>
      <c r="D457" s="34">
        <v>2073.9</v>
      </c>
      <c r="E457" s="34">
        <v>2037.03</v>
      </c>
      <c r="F457" s="34">
        <v>2016.84</v>
      </c>
      <c r="G457" s="34">
        <v>2001.89</v>
      </c>
      <c r="H457" s="34">
        <v>2028.74</v>
      </c>
      <c r="I457" s="34">
        <v>2231.91</v>
      </c>
      <c r="J457" s="34">
        <v>2510.19</v>
      </c>
      <c r="K457" s="34">
        <v>2660.58</v>
      </c>
      <c r="L457" s="34">
        <v>2723.97</v>
      </c>
      <c r="M457" s="34">
        <v>2711.4</v>
      </c>
      <c r="N457" s="34">
        <v>2718.93</v>
      </c>
      <c r="O457" s="34">
        <v>2735.78</v>
      </c>
      <c r="P457" s="34">
        <v>2719.83</v>
      </c>
      <c r="Q457" s="34">
        <v>2709.88</v>
      </c>
      <c r="R457" s="34">
        <v>2705.7</v>
      </c>
      <c r="S457" s="34">
        <v>2701.47</v>
      </c>
      <c r="T457" s="34">
        <v>2699.7</v>
      </c>
      <c r="U457" s="34">
        <v>2694.02</v>
      </c>
      <c r="V457" s="34">
        <v>2686.03</v>
      </c>
      <c r="W457" s="34">
        <v>2692.19</v>
      </c>
      <c r="X457" s="34">
        <v>2589.35</v>
      </c>
      <c r="Y457" s="34">
        <v>2321.1999999999998</v>
      </c>
    </row>
    <row r="458" spans="1:26" ht="15" x14ac:dyDescent="0.25">
      <c r="A458" s="33">
        <v>25</v>
      </c>
      <c r="B458" s="34">
        <v>2295.9</v>
      </c>
      <c r="C458" s="34">
        <v>2142.6799999999998</v>
      </c>
      <c r="D458" s="34">
        <v>2081.39</v>
      </c>
      <c r="E458" s="34">
        <v>2029.75</v>
      </c>
      <c r="F458" s="34">
        <v>1987.59</v>
      </c>
      <c r="G458" s="34">
        <v>2003.03</v>
      </c>
      <c r="H458" s="34">
        <v>1970.67</v>
      </c>
      <c r="I458" s="34">
        <v>2131.52</v>
      </c>
      <c r="J458" s="34">
        <v>2367.83</v>
      </c>
      <c r="K458" s="34">
        <v>2585.75</v>
      </c>
      <c r="L458" s="34">
        <v>2695.42</v>
      </c>
      <c r="M458" s="34">
        <v>2747.88</v>
      </c>
      <c r="N458" s="34">
        <v>2783.02</v>
      </c>
      <c r="O458" s="34">
        <v>2791.28</v>
      </c>
      <c r="P458" s="34">
        <v>2803.92</v>
      </c>
      <c r="Q458" s="34">
        <v>2765.87</v>
      </c>
      <c r="R458" s="34">
        <v>2708.54</v>
      </c>
      <c r="S458" s="34">
        <v>2696.67</v>
      </c>
      <c r="T458" s="34">
        <v>2726.61</v>
      </c>
      <c r="U458" s="34">
        <v>2748.53</v>
      </c>
      <c r="V458" s="34">
        <v>2769.15</v>
      </c>
      <c r="W458" s="34">
        <v>2799.14</v>
      </c>
      <c r="X458" s="34">
        <v>2602.4499999999998</v>
      </c>
      <c r="Y458" s="34">
        <v>2336</v>
      </c>
    </row>
    <row r="459" spans="1:26" ht="15" x14ac:dyDescent="0.25">
      <c r="A459" s="33">
        <v>26</v>
      </c>
      <c r="B459" s="34">
        <v>2192.17</v>
      </c>
      <c r="C459" s="34">
        <v>2128.84</v>
      </c>
      <c r="D459" s="34">
        <v>2059.61</v>
      </c>
      <c r="E459" s="34">
        <v>1943.09</v>
      </c>
      <c r="F459" s="34">
        <v>1951.82</v>
      </c>
      <c r="G459" s="34">
        <v>2121.5300000000002</v>
      </c>
      <c r="H459" s="34">
        <v>2164.87</v>
      </c>
      <c r="I459" s="34">
        <v>2352.66</v>
      </c>
      <c r="J459" s="34">
        <v>2565.2800000000002</v>
      </c>
      <c r="K459" s="34">
        <v>2619.9699999999998</v>
      </c>
      <c r="L459" s="34">
        <v>2622.96</v>
      </c>
      <c r="M459" s="34">
        <v>2559.52</v>
      </c>
      <c r="N459" s="34">
        <v>2555.09</v>
      </c>
      <c r="O459" s="34">
        <v>2584.44</v>
      </c>
      <c r="P459" s="34">
        <v>2614.65</v>
      </c>
      <c r="Q459" s="34">
        <v>2632.36</v>
      </c>
      <c r="R459" s="34">
        <v>2632.77</v>
      </c>
      <c r="S459" s="34">
        <v>2572.31</v>
      </c>
      <c r="T459" s="34">
        <v>2541.29</v>
      </c>
      <c r="U459" s="34">
        <v>2497.33</v>
      </c>
      <c r="V459" s="34">
        <v>2507.04</v>
      </c>
      <c r="W459" s="34">
        <v>2475.44</v>
      </c>
      <c r="X459" s="34">
        <v>2261.96</v>
      </c>
      <c r="Y459" s="34">
        <v>2198.4899999999998</v>
      </c>
    </row>
    <row r="460" spans="1:26" ht="15" x14ac:dyDescent="0.25">
      <c r="A460" s="33">
        <v>27</v>
      </c>
      <c r="B460" s="34">
        <v>2080.84</v>
      </c>
      <c r="C460" s="34">
        <v>1969.88</v>
      </c>
      <c r="D460" s="34">
        <v>1907.21</v>
      </c>
      <c r="E460" s="34">
        <v>1708.43</v>
      </c>
      <c r="F460" s="34">
        <v>1585.5</v>
      </c>
      <c r="G460" s="34">
        <v>1928.31</v>
      </c>
      <c r="H460" s="34">
        <v>2017.02</v>
      </c>
      <c r="I460" s="34">
        <v>2210.86</v>
      </c>
      <c r="J460" s="34">
        <v>2378.7800000000002</v>
      </c>
      <c r="K460" s="34">
        <v>2533.7600000000002</v>
      </c>
      <c r="L460" s="34">
        <v>2563.14</v>
      </c>
      <c r="M460" s="34">
        <v>2525.6999999999998</v>
      </c>
      <c r="N460" s="34">
        <v>2501.88</v>
      </c>
      <c r="O460" s="34">
        <v>2521.14</v>
      </c>
      <c r="P460" s="34">
        <v>2576.62</v>
      </c>
      <c r="Q460" s="34">
        <v>2540.63</v>
      </c>
      <c r="R460" s="34">
        <v>2543.7399999999998</v>
      </c>
      <c r="S460" s="34">
        <v>2529.16</v>
      </c>
      <c r="T460" s="34">
        <v>2496.08</v>
      </c>
      <c r="U460" s="34">
        <v>2444.62</v>
      </c>
      <c r="V460" s="34">
        <v>2407.16</v>
      </c>
      <c r="W460" s="34">
        <v>2403.85</v>
      </c>
      <c r="X460" s="34">
        <v>2226.35</v>
      </c>
      <c r="Y460" s="34">
        <v>2196.86</v>
      </c>
    </row>
    <row r="461" spans="1:26" ht="15" x14ac:dyDescent="0.25">
      <c r="A461" s="33">
        <v>28</v>
      </c>
      <c r="B461" s="34">
        <v>2077.61</v>
      </c>
      <c r="C461" s="34">
        <v>1946.3</v>
      </c>
      <c r="D461" s="34">
        <v>1852.63</v>
      </c>
      <c r="E461" s="34">
        <v>1538.84</v>
      </c>
      <c r="F461" s="34">
        <v>1467.96</v>
      </c>
      <c r="G461" s="34">
        <v>1946.94</v>
      </c>
      <c r="H461" s="34">
        <v>2079.98</v>
      </c>
      <c r="I461" s="34">
        <v>2211.62</v>
      </c>
      <c r="J461" s="34">
        <v>1487.1</v>
      </c>
      <c r="K461" s="34">
        <v>1600.77</v>
      </c>
      <c r="L461" s="34">
        <v>2651.25</v>
      </c>
      <c r="M461" s="34">
        <v>2652.24</v>
      </c>
      <c r="N461" s="34">
        <v>2630.58</v>
      </c>
      <c r="O461" s="34">
        <v>2681.36</v>
      </c>
      <c r="P461" s="34">
        <v>2590.5</v>
      </c>
      <c r="Q461" s="34">
        <v>2478.85</v>
      </c>
      <c r="R461" s="34">
        <v>1256.96</v>
      </c>
      <c r="S461" s="34">
        <v>1256.93</v>
      </c>
      <c r="T461" s="34">
        <v>1256.9000000000001</v>
      </c>
      <c r="U461" s="34">
        <v>1256.9000000000001</v>
      </c>
      <c r="V461" s="34">
        <v>1256.8699999999999</v>
      </c>
      <c r="W461" s="34">
        <v>1596.26</v>
      </c>
      <c r="X461" s="34">
        <v>2160.9499999999998</v>
      </c>
      <c r="Y461" s="34">
        <v>2194.64</v>
      </c>
    </row>
    <row r="462" spans="1:26" ht="15" x14ac:dyDescent="0.25">
      <c r="A462" s="33">
        <v>29</v>
      </c>
      <c r="B462" s="34">
        <v>2069.37</v>
      </c>
      <c r="C462" s="34">
        <v>1403.23</v>
      </c>
      <c r="D462" s="34">
        <v>1375.16</v>
      </c>
      <c r="E462" s="34">
        <v>1366.43</v>
      </c>
      <c r="F462" s="34">
        <v>1359.07</v>
      </c>
      <c r="G462" s="34">
        <v>1394.57</v>
      </c>
      <c r="H462" s="34">
        <v>1411.56</v>
      </c>
      <c r="I462" s="34">
        <v>1436.78</v>
      </c>
      <c r="J462" s="34">
        <v>1506.22</v>
      </c>
      <c r="K462" s="34">
        <v>1503.91</v>
      </c>
      <c r="L462" s="34">
        <v>1503.54</v>
      </c>
      <c r="M462" s="34">
        <v>2565.83</v>
      </c>
      <c r="N462" s="34">
        <v>1493.37</v>
      </c>
      <c r="O462" s="34">
        <v>2555.08</v>
      </c>
      <c r="P462" s="34">
        <v>1493.08</v>
      </c>
      <c r="Q462" s="34">
        <v>2567.85</v>
      </c>
      <c r="R462" s="34">
        <v>1486.68</v>
      </c>
      <c r="S462" s="34">
        <v>1482.63</v>
      </c>
      <c r="T462" s="34">
        <v>2523.92</v>
      </c>
      <c r="U462" s="34">
        <v>2495.81</v>
      </c>
      <c r="V462" s="34">
        <v>2093.5</v>
      </c>
      <c r="W462" s="34">
        <v>1495.96</v>
      </c>
      <c r="X462" s="34">
        <v>1462.96</v>
      </c>
      <c r="Y462" s="34">
        <v>2207.42</v>
      </c>
    </row>
    <row r="463" spans="1:26" ht="15" x14ac:dyDescent="0.25">
      <c r="A463" s="33">
        <v>30</v>
      </c>
      <c r="B463" s="34">
        <v>2084.4899999999998</v>
      </c>
      <c r="C463" s="34">
        <v>1993.81</v>
      </c>
      <c r="D463" s="34">
        <v>1896.45</v>
      </c>
      <c r="E463" s="34">
        <v>1839.33</v>
      </c>
      <c r="F463" s="34">
        <v>1827.8</v>
      </c>
      <c r="G463" s="34">
        <v>1386.86</v>
      </c>
      <c r="H463" s="34">
        <v>1390.54</v>
      </c>
      <c r="I463" s="34">
        <v>1432.92</v>
      </c>
      <c r="J463" s="34">
        <v>1515.92</v>
      </c>
      <c r="K463" s="34">
        <v>1502.38</v>
      </c>
      <c r="L463" s="34">
        <v>1493.52</v>
      </c>
      <c r="M463" s="34">
        <v>1496.38</v>
      </c>
      <c r="N463" s="34">
        <v>1495.21</v>
      </c>
      <c r="O463" s="34">
        <v>1499.44</v>
      </c>
      <c r="P463" s="34">
        <v>1530.11</v>
      </c>
      <c r="Q463" s="34">
        <v>1580.21</v>
      </c>
      <c r="R463" s="34">
        <v>1537.54</v>
      </c>
      <c r="S463" s="34">
        <v>1564.75</v>
      </c>
      <c r="T463" s="34">
        <v>1562.22</v>
      </c>
      <c r="U463" s="34">
        <v>2641.21</v>
      </c>
      <c r="V463" s="34">
        <v>1559.71</v>
      </c>
      <c r="W463" s="34">
        <v>1554.77</v>
      </c>
      <c r="X463" s="34">
        <v>1532.67</v>
      </c>
      <c r="Y463" s="34">
        <v>1497.28</v>
      </c>
    </row>
    <row r="464" spans="1:26" ht="15" x14ac:dyDescent="0.25">
      <c r="A464" s="33">
        <v>31</v>
      </c>
      <c r="B464" s="34">
        <v>2161.1</v>
      </c>
      <c r="C464" s="34">
        <v>2075.77</v>
      </c>
      <c r="D464" s="34">
        <v>1984.12</v>
      </c>
      <c r="E464" s="34">
        <v>1910.64</v>
      </c>
      <c r="F464" s="34">
        <v>1881.94</v>
      </c>
      <c r="G464" s="34">
        <v>1940.91</v>
      </c>
      <c r="H464" s="34">
        <v>1994.17</v>
      </c>
      <c r="I464" s="34">
        <v>2163.5300000000002</v>
      </c>
      <c r="J464" s="34">
        <v>2516.89</v>
      </c>
      <c r="K464" s="34">
        <v>2610.84</v>
      </c>
      <c r="L464" s="34">
        <v>2685.98</v>
      </c>
      <c r="M464" s="34">
        <v>2699.8</v>
      </c>
      <c r="N464" s="34">
        <v>2667.81</v>
      </c>
      <c r="O464" s="34">
        <v>2681.75</v>
      </c>
      <c r="P464" s="34">
        <v>2729.91</v>
      </c>
      <c r="Q464" s="34">
        <v>2734.31</v>
      </c>
      <c r="R464" s="34">
        <v>2723.61</v>
      </c>
      <c r="S464" s="34">
        <v>2660.5</v>
      </c>
      <c r="T464" s="34">
        <v>2706.03</v>
      </c>
      <c r="U464" s="34">
        <v>2687.07</v>
      </c>
      <c r="V464" s="34">
        <v>2681.69</v>
      </c>
      <c r="W464" s="34">
        <v>2682.35</v>
      </c>
      <c r="X464" s="34">
        <v>2501.7600000000002</v>
      </c>
      <c r="Y464" s="34">
        <v>2301.35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8" t="s">
        <v>113</v>
      </c>
      <c r="B466" s="142" t="s">
        <v>83</v>
      </c>
      <c r="C466" s="142"/>
      <c r="D466" s="142"/>
      <c r="E466" s="142"/>
      <c r="F466" s="142"/>
      <c r="G466" s="142"/>
      <c r="H466" s="142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</row>
    <row r="467" spans="1:25" ht="15" x14ac:dyDescent="0.2">
      <c r="A467" s="13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1877.4</v>
      </c>
      <c r="C468" s="34">
        <v>1764.13</v>
      </c>
      <c r="D468" s="34">
        <v>1719.43</v>
      </c>
      <c r="E468" s="34">
        <v>1683.35</v>
      </c>
      <c r="F468" s="34">
        <v>1662.41</v>
      </c>
      <c r="G468" s="34">
        <v>1657.65</v>
      </c>
      <c r="H468" s="34">
        <v>1661.92</v>
      </c>
      <c r="I468" s="34">
        <v>1842.25</v>
      </c>
      <c r="J468" s="34">
        <v>1967.5</v>
      </c>
      <c r="K468" s="34">
        <v>2153.64</v>
      </c>
      <c r="L468" s="34">
        <v>2271.9299999999998</v>
      </c>
      <c r="M468" s="34">
        <v>2308.36</v>
      </c>
      <c r="N468" s="34">
        <v>2290.62</v>
      </c>
      <c r="O468" s="34">
        <v>2297.63</v>
      </c>
      <c r="P468" s="34">
        <v>2288.87</v>
      </c>
      <c r="Q468" s="34">
        <v>2241.2399999999998</v>
      </c>
      <c r="R468" s="34">
        <v>2158.31</v>
      </c>
      <c r="S468" s="34">
        <v>2202.2399999999998</v>
      </c>
      <c r="T468" s="34">
        <v>2233.23</v>
      </c>
      <c r="U468" s="34">
        <v>2285.67</v>
      </c>
      <c r="V468" s="34">
        <v>2323.4899999999998</v>
      </c>
      <c r="W468" s="34">
        <v>2347.0700000000002</v>
      </c>
      <c r="X468" s="34">
        <v>2045.31</v>
      </c>
      <c r="Y468" s="34">
        <v>1947.33</v>
      </c>
    </row>
    <row r="469" spans="1:25" ht="15" x14ac:dyDescent="0.25">
      <c r="A469" s="33">
        <v>2</v>
      </c>
      <c r="B469" s="34">
        <v>1785.13</v>
      </c>
      <c r="C469" s="34">
        <v>1694.8</v>
      </c>
      <c r="D469" s="34">
        <v>1619.25</v>
      </c>
      <c r="E469" s="34">
        <v>1602.84</v>
      </c>
      <c r="F469" s="34">
        <v>1621.19</v>
      </c>
      <c r="G469" s="34">
        <v>1588.96</v>
      </c>
      <c r="H469" s="34">
        <v>1565.56</v>
      </c>
      <c r="I469" s="34">
        <v>1730.53</v>
      </c>
      <c r="J469" s="34">
        <v>861.23</v>
      </c>
      <c r="K469" s="34">
        <v>861.25</v>
      </c>
      <c r="L469" s="34">
        <v>2090.85</v>
      </c>
      <c r="M469" s="34">
        <v>2152.3000000000002</v>
      </c>
      <c r="N469" s="34">
        <v>2142.84</v>
      </c>
      <c r="O469" s="34">
        <v>2121.98</v>
      </c>
      <c r="P469" s="34">
        <v>2113.5300000000002</v>
      </c>
      <c r="Q469" s="34">
        <v>2087.2199999999998</v>
      </c>
      <c r="R469" s="34">
        <v>2061.9</v>
      </c>
      <c r="S469" s="34">
        <v>2092.65</v>
      </c>
      <c r="T469" s="34">
        <v>2103</v>
      </c>
      <c r="U469" s="34">
        <v>2197.13</v>
      </c>
      <c r="V469" s="34">
        <v>2229.3000000000002</v>
      </c>
      <c r="W469" s="34">
        <v>2224.7199999999998</v>
      </c>
      <c r="X469" s="34">
        <v>1968.59</v>
      </c>
      <c r="Y469" s="34">
        <v>1827.43</v>
      </c>
    </row>
    <row r="470" spans="1:25" ht="15" x14ac:dyDescent="0.25">
      <c r="A470" s="33">
        <v>3</v>
      </c>
      <c r="B470" s="34">
        <v>1783.28</v>
      </c>
      <c r="C470" s="34">
        <v>1695.72</v>
      </c>
      <c r="D470" s="34">
        <v>1635.6</v>
      </c>
      <c r="E470" s="34">
        <v>1624.62</v>
      </c>
      <c r="F470" s="34">
        <v>1608.36</v>
      </c>
      <c r="G470" s="34">
        <v>1598.82</v>
      </c>
      <c r="H470" s="34">
        <v>1603.71</v>
      </c>
      <c r="I470" s="34">
        <v>1745.12</v>
      </c>
      <c r="J470" s="34">
        <v>1895.71</v>
      </c>
      <c r="K470" s="34">
        <v>2180.14</v>
      </c>
      <c r="L470" s="34">
        <v>2241.94</v>
      </c>
      <c r="M470" s="34">
        <v>2268.89</v>
      </c>
      <c r="N470" s="34">
        <v>2290.0300000000002</v>
      </c>
      <c r="O470" s="34">
        <v>2268.85</v>
      </c>
      <c r="P470" s="34">
        <v>2275.21</v>
      </c>
      <c r="Q470" s="34">
        <v>2238.4499999999998</v>
      </c>
      <c r="R470" s="34">
        <v>2194.6999999999998</v>
      </c>
      <c r="S470" s="34">
        <v>2211.19</v>
      </c>
      <c r="T470" s="34">
        <v>2171.73</v>
      </c>
      <c r="U470" s="34">
        <v>2193.8200000000002</v>
      </c>
      <c r="V470" s="34">
        <v>2235.5500000000002</v>
      </c>
      <c r="W470" s="34">
        <v>2291.6</v>
      </c>
      <c r="X470" s="34">
        <v>2011.25</v>
      </c>
      <c r="Y470" s="34">
        <v>1892.19</v>
      </c>
    </row>
    <row r="471" spans="1:25" ht="15" x14ac:dyDescent="0.25">
      <c r="A471" s="33">
        <v>4</v>
      </c>
      <c r="B471" s="34">
        <v>1733.27</v>
      </c>
      <c r="C471" s="34">
        <v>1668.24</v>
      </c>
      <c r="D471" s="34">
        <v>1632</v>
      </c>
      <c r="E471" s="34">
        <v>1622.95</v>
      </c>
      <c r="F471" s="34">
        <v>1609.04</v>
      </c>
      <c r="G471" s="34">
        <v>1587.3</v>
      </c>
      <c r="H471" s="34">
        <v>1564.04</v>
      </c>
      <c r="I471" s="34">
        <v>1630.28</v>
      </c>
      <c r="J471" s="34">
        <v>1779.1</v>
      </c>
      <c r="K471" s="34">
        <v>1918.91</v>
      </c>
      <c r="L471" s="34">
        <v>2039.16</v>
      </c>
      <c r="M471" s="34">
        <v>2031.03</v>
      </c>
      <c r="N471" s="34">
        <v>2015.1</v>
      </c>
      <c r="O471" s="34">
        <v>2019.51</v>
      </c>
      <c r="P471" s="34">
        <v>2055.9</v>
      </c>
      <c r="Q471" s="34">
        <v>2036.44</v>
      </c>
      <c r="R471" s="34">
        <v>1993.86</v>
      </c>
      <c r="S471" s="34">
        <v>2030.73</v>
      </c>
      <c r="T471" s="34">
        <v>2022.88</v>
      </c>
      <c r="U471" s="34">
        <v>2079.4299999999998</v>
      </c>
      <c r="V471" s="34">
        <v>2126.36</v>
      </c>
      <c r="W471" s="34">
        <v>2172.0700000000002</v>
      </c>
      <c r="X471" s="34">
        <v>1941.55</v>
      </c>
      <c r="Y471" s="34">
        <v>1848.57</v>
      </c>
    </row>
    <row r="472" spans="1:25" ht="15" x14ac:dyDescent="0.25">
      <c r="A472" s="33">
        <v>5</v>
      </c>
      <c r="B472" s="34">
        <v>1688.28</v>
      </c>
      <c r="C472" s="34">
        <v>1601.62</v>
      </c>
      <c r="D472" s="34">
        <v>1579.54</v>
      </c>
      <c r="E472" s="34">
        <v>1560.43</v>
      </c>
      <c r="F472" s="34">
        <v>1562.11</v>
      </c>
      <c r="G472" s="34">
        <v>953.46</v>
      </c>
      <c r="H472" s="34">
        <v>1612.09</v>
      </c>
      <c r="I472" s="34">
        <v>1819.56</v>
      </c>
      <c r="J472" s="34">
        <v>2040.87</v>
      </c>
      <c r="K472" s="34">
        <v>2114.98</v>
      </c>
      <c r="L472" s="34">
        <v>2100.4699999999998</v>
      </c>
      <c r="M472" s="34">
        <v>2141.9299999999998</v>
      </c>
      <c r="N472" s="34">
        <v>2127.98</v>
      </c>
      <c r="O472" s="34">
        <v>2138.7600000000002</v>
      </c>
      <c r="P472" s="34">
        <v>2130.08</v>
      </c>
      <c r="Q472" s="34">
        <v>2137.7399999999998</v>
      </c>
      <c r="R472" s="34">
        <v>2140.98</v>
      </c>
      <c r="S472" s="34">
        <v>2067.58</v>
      </c>
      <c r="T472" s="34">
        <v>2047.34</v>
      </c>
      <c r="U472" s="34">
        <v>1994.86</v>
      </c>
      <c r="V472" s="34">
        <v>1863.77</v>
      </c>
      <c r="W472" s="34">
        <v>2034.5</v>
      </c>
      <c r="X472" s="34">
        <v>1854.79</v>
      </c>
      <c r="Y472" s="34">
        <v>1742.98</v>
      </c>
    </row>
    <row r="473" spans="1:25" ht="15" x14ac:dyDescent="0.25">
      <c r="A473" s="33">
        <v>6</v>
      </c>
      <c r="B473" s="34">
        <v>1646.21</v>
      </c>
      <c r="C473" s="34">
        <v>1565.37</v>
      </c>
      <c r="D473" s="34">
        <v>1529.68</v>
      </c>
      <c r="E473" s="34">
        <v>1528.11</v>
      </c>
      <c r="F473" s="34">
        <v>1538.76</v>
      </c>
      <c r="G473" s="34">
        <v>1554.6</v>
      </c>
      <c r="H473" s="34">
        <v>1223.76</v>
      </c>
      <c r="I473" s="34">
        <v>1816.12</v>
      </c>
      <c r="J473" s="34">
        <v>2099.87</v>
      </c>
      <c r="K473" s="34">
        <v>2180.7600000000002</v>
      </c>
      <c r="L473" s="34">
        <v>2215.63</v>
      </c>
      <c r="M473" s="34">
        <v>2218.87</v>
      </c>
      <c r="N473" s="34">
        <v>2186.54</v>
      </c>
      <c r="O473" s="34">
        <v>2198.98</v>
      </c>
      <c r="P473" s="34">
        <v>2200.37</v>
      </c>
      <c r="Q473" s="34">
        <v>2196.2399999999998</v>
      </c>
      <c r="R473" s="34">
        <v>2184.73</v>
      </c>
      <c r="S473" s="34">
        <v>2149.88</v>
      </c>
      <c r="T473" s="34">
        <v>2143.19</v>
      </c>
      <c r="U473" s="34">
        <v>2125.02</v>
      </c>
      <c r="V473" s="34">
        <v>2133.15</v>
      </c>
      <c r="W473" s="34">
        <v>2114.7800000000002</v>
      </c>
      <c r="X473" s="34">
        <v>1836.82</v>
      </c>
      <c r="Y473" s="34">
        <v>1813.06</v>
      </c>
    </row>
    <row r="474" spans="1:25" ht="15" x14ac:dyDescent="0.25">
      <c r="A474" s="33">
        <v>7</v>
      </c>
      <c r="B474" s="34">
        <v>1672.55</v>
      </c>
      <c r="C474" s="34">
        <v>1565.56</v>
      </c>
      <c r="D474" s="34">
        <v>1487.2</v>
      </c>
      <c r="E474" s="34">
        <v>1474.18</v>
      </c>
      <c r="F474" s="34">
        <v>1525.2</v>
      </c>
      <c r="G474" s="34">
        <v>1578.24</v>
      </c>
      <c r="H474" s="34">
        <v>1671.01</v>
      </c>
      <c r="I474" s="34">
        <v>1862.5</v>
      </c>
      <c r="J474" s="34">
        <v>2112.0700000000002</v>
      </c>
      <c r="K474" s="34">
        <v>2194.1799999999998</v>
      </c>
      <c r="L474" s="34">
        <v>2241.79</v>
      </c>
      <c r="M474" s="34">
        <v>2278.0100000000002</v>
      </c>
      <c r="N474" s="34">
        <v>2238.17</v>
      </c>
      <c r="O474" s="34">
        <v>2253.44</v>
      </c>
      <c r="P474" s="34">
        <v>2241.9499999999998</v>
      </c>
      <c r="Q474" s="34">
        <v>2226.5</v>
      </c>
      <c r="R474" s="34">
        <v>2213.31</v>
      </c>
      <c r="S474" s="34">
        <v>2165.4899999999998</v>
      </c>
      <c r="T474" s="34">
        <v>2182.08</v>
      </c>
      <c r="U474" s="34">
        <v>2181.5100000000002</v>
      </c>
      <c r="V474" s="34">
        <v>2205.04</v>
      </c>
      <c r="W474" s="34">
        <v>2225.9899999999998</v>
      </c>
      <c r="X474" s="34">
        <v>2028.75</v>
      </c>
      <c r="Y474" s="34">
        <v>1909.25</v>
      </c>
    </row>
    <row r="475" spans="1:25" ht="15" x14ac:dyDescent="0.25">
      <c r="A475" s="33">
        <v>8</v>
      </c>
      <c r="B475" s="34">
        <v>1906.75</v>
      </c>
      <c r="C475" s="34">
        <v>1814.05</v>
      </c>
      <c r="D475" s="34">
        <v>1745.45</v>
      </c>
      <c r="E475" s="34">
        <v>1727</v>
      </c>
      <c r="F475" s="34">
        <v>1705.41</v>
      </c>
      <c r="G475" s="34">
        <v>1687.52</v>
      </c>
      <c r="H475" s="34">
        <v>1662.9</v>
      </c>
      <c r="I475" s="34">
        <v>1866.18</v>
      </c>
      <c r="J475" s="34">
        <v>2003.45</v>
      </c>
      <c r="K475" s="34">
        <v>2150.6999999999998</v>
      </c>
      <c r="L475" s="34">
        <v>2259.4699999999998</v>
      </c>
      <c r="M475" s="34">
        <v>2237.36</v>
      </c>
      <c r="N475" s="34">
        <v>2242.58</v>
      </c>
      <c r="O475" s="34">
        <v>2244.1999999999998</v>
      </c>
      <c r="P475" s="34">
        <v>2237.5300000000002</v>
      </c>
      <c r="Q475" s="34">
        <v>2164.27</v>
      </c>
      <c r="R475" s="34">
        <v>2143.34</v>
      </c>
      <c r="S475" s="34">
        <v>2182.6999999999998</v>
      </c>
      <c r="T475" s="34">
        <v>2226.2399999999998</v>
      </c>
      <c r="U475" s="34">
        <v>2260.19</v>
      </c>
      <c r="V475" s="34">
        <v>2245.58</v>
      </c>
      <c r="W475" s="34">
        <v>2262.23</v>
      </c>
      <c r="X475" s="34">
        <v>2075.4299999999998</v>
      </c>
      <c r="Y475" s="34">
        <v>1887.99</v>
      </c>
    </row>
    <row r="476" spans="1:25" ht="15" x14ac:dyDescent="0.25">
      <c r="A476" s="33">
        <v>9</v>
      </c>
      <c r="B476" s="34">
        <v>1953.55</v>
      </c>
      <c r="C476" s="34">
        <v>1813.24</v>
      </c>
      <c r="D476" s="34">
        <v>1736.34</v>
      </c>
      <c r="E476" s="34">
        <v>1696.78</v>
      </c>
      <c r="F476" s="34">
        <v>1684.31</v>
      </c>
      <c r="G476" s="34">
        <v>1691.14</v>
      </c>
      <c r="H476" s="34">
        <v>1727.25</v>
      </c>
      <c r="I476" s="34">
        <v>1910.29</v>
      </c>
      <c r="J476" s="34">
        <v>2076.2800000000002</v>
      </c>
      <c r="K476" s="34">
        <v>2301.09</v>
      </c>
      <c r="L476" s="34">
        <v>2383.4299999999998</v>
      </c>
      <c r="M476" s="34">
        <v>2404.16</v>
      </c>
      <c r="N476" s="34">
        <v>2387.34</v>
      </c>
      <c r="O476" s="34">
        <v>2358.67</v>
      </c>
      <c r="P476" s="34">
        <v>2374</v>
      </c>
      <c r="Q476" s="34">
        <v>2333.0700000000002</v>
      </c>
      <c r="R476" s="34">
        <v>2291.7199999999998</v>
      </c>
      <c r="S476" s="34">
        <v>2297.59</v>
      </c>
      <c r="T476" s="34">
        <v>2309.6999999999998</v>
      </c>
      <c r="U476" s="34">
        <v>2355.15</v>
      </c>
      <c r="V476" s="34">
        <v>2377.34</v>
      </c>
      <c r="W476" s="34">
        <v>2417.5700000000002</v>
      </c>
      <c r="X476" s="34">
        <v>2139.1</v>
      </c>
      <c r="Y476" s="34">
        <v>2009.89</v>
      </c>
    </row>
    <row r="477" spans="1:25" ht="15" x14ac:dyDescent="0.25">
      <c r="A477" s="33">
        <v>10</v>
      </c>
      <c r="B477" s="34">
        <v>1850.93</v>
      </c>
      <c r="C477" s="34">
        <v>1719.91</v>
      </c>
      <c r="D477" s="34">
        <v>1682.43</v>
      </c>
      <c r="E477" s="34">
        <v>1678.78</v>
      </c>
      <c r="F477" s="34">
        <v>1668.67</v>
      </c>
      <c r="G477" s="34">
        <v>1659.42</v>
      </c>
      <c r="H477" s="34">
        <v>1660.95</v>
      </c>
      <c r="I477" s="34">
        <v>1833</v>
      </c>
      <c r="J477" s="34">
        <v>861.57</v>
      </c>
      <c r="K477" s="34">
        <v>863.33</v>
      </c>
      <c r="L477" s="34">
        <v>2412.1799999999998</v>
      </c>
      <c r="M477" s="34">
        <v>2426.61</v>
      </c>
      <c r="N477" s="34">
        <v>2430.89</v>
      </c>
      <c r="O477" s="34">
        <v>2411.98</v>
      </c>
      <c r="P477" s="34">
        <v>2409.62</v>
      </c>
      <c r="Q477" s="34">
        <v>2346.5</v>
      </c>
      <c r="R477" s="34">
        <v>2259.66</v>
      </c>
      <c r="S477" s="34">
        <v>2284.7199999999998</v>
      </c>
      <c r="T477" s="34">
        <v>2262.29</v>
      </c>
      <c r="U477" s="34">
        <v>2274.06</v>
      </c>
      <c r="V477" s="34">
        <v>2338.9899999999998</v>
      </c>
      <c r="W477" s="34">
        <v>2375.92</v>
      </c>
      <c r="X477" s="34">
        <v>2097.38</v>
      </c>
      <c r="Y477" s="34">
        <v>1973.36</v>
      </c>
    </row>
    <row r="478" spans="1:25" ht="15" x14ac:dyDescent="0.25">
      <c r="A478" s="33">
        <v>11</v>
      </c>
      <c r="B478" s="34">
        <v>1975.38</v>
      </c>
      <c r="C478" s="34">
        <v>1816.43</v>
      </c>
      <c r="D478" s="34">
        <v>1754.78</v>
      </c>
      <c r="E478" s="34">
        <v>1732.92</v>
      </c>
      <c r="F478" s="34">
        <v>1714.83</v>
      </c>
      <c r="G478" s="34">
        <v>1711.75</v>
      </c>
      <c r="H478" s="34">
        <v>1695.59</v>
      </c>
      <c r="I478" s="34">
        <v>1873.67</v>
      </c>
      <c r="J478" s="34">
        <v>2083.63</v>
      </c>
      <c r="K478" s="34">
        <v>2374.27</v>
      </c>
      <c r="L478" s="34">
        <v>2444.54</v>
      </c>
      <c r="M478" s="34">
        <v>2471.39</v>
      </c>
      <c r="N478" s="34">
        <v>2478.0700000000002</v>
      </c>
      <c r="O478" s="34">
        <v>2443.4499999999998</v>
      </c>
      <c r="P478" s="34">
        <v>2448.84</v>
      </c>
      <c r="Q478" s="34">
        <v>2431.0700000000002</v>
      </c>
      <c r="R478" s="34">
        <v>2378.11</v>
      </c>
      <c r="S478" s="34">
        <v>2418.4</v>
      </c>
      <c r="T478" s="34">
        <v>2446.85</v>
      </c>
      <c r="U478" s="34">
        <v>2450.8200000000002</v>
      </c>
      <c r="V478" s="34">
        <v>2460.6799999999998</v>
      </c>
      <c r="W478" s="34">
        <v>2498.2199999999998</v>
      </c>
      <c r="X478" s="34">
        <v>2275.79</v>
      </c>
      <c r="Y478" s="34">
        <v>2046.14</v>
      </c>
    </row>
    <row r="479" spans="1:25" ht="15" x14ac:dyDescent="0.25">
      <c r="A479" s="33">
        <v>12</v>
      </c>
      <c r="B479" s="34">
        <v>1919</v>
      </c>
      <c r="C479" s="34">
        <v>1809.91</v>
      </c>
      <c r="D479" s="34">
        <v>1738.87</v>
      </c>
      <c r="E479" s="34">
        <v>1711.06</v>
      </c>
      <c r="F479" s="34">
        <v>1731.95</v>
      </c>
      <c r="G479" s="34">
        <v>1638.92</v>
      </c>
      <c r="H479" s="34">
        <v>1756.29</v>
      </c>
      <c r="I479" s="34">
        <v>1881.46</v>
      </c>
      <c r="J479" s="34">
        <v>2063.54</v>
      </c>
      <c r="K479" s="34">
        <v>2125.5700000000002</v>
      </c>
      <c r="L479" s="34">
        <v>2160.29</v>
      </c>
      <c r="M479" s="34">
        <v>2125.0700000000002</v>
      </c>
      <c r="N479" s="34">
        <v>2088.66</v>
      </c>
      <c r="O479" s="34">
        <v>2121.87</v>
      </c>
      <c r="P479" s="34">
        <v>2118.9499999999998</v>
      </c>
      <c r="Q479" s="34">
        <v>2108.19</v>
      </c>
      <c r="R479" s="34">
        <v>2059.92</v>
      </c>
      <c r="S479" s="34">
        <v>2090.17</v>
      </c>
      <c r="T479" s="34">
        <v>1984.84</v>
      </c>
      <c r="U479" s="34">
        <v>2015.88</v>
      </c>
      <c r="V479" s="34">
        <v>1961.84</v>
      </c>
      <c r="W479" s="34">
        <v>2016.76</v>
      </c>
      <c r="X479" s="34">
        <v>1822.29</v>
      </c>
      <c r="Y479" s="34">
        <v>1749.6</v>
      </c>
    </row>
    <row r="480" spans="1:25" ht="15" x14ac:dyDescent="0.25">
      <c r="A480" s="33">
        <v>13</v>
      </c>
      <c r="B480" s="34">
        <v>1778.39</v>
      </c>
      <c r="C480" s="34">
        <v>1650.64</v>
      </c>
      <c r="D480" s="34">
        <v>1588.54</v>
      </c>
      <c r="E480" s="34">
        <v>1573.4</v>
      </c>
      <c r="F480" s="34">
        <v>963.21</v>
      </c>
      <c r="G480" s="34">
        <v>969.46</v>
      </c>
      <c r="H480" s="34">
        <v>1659.5</v>
      </c>
      <c r="I480" s="34">
        <v>1784.94</v>
      </c>
      <c r="J480" s="34">
        <v>1959.12</v>
      </c>
      <c r="K480" s="34">
        <v>2213.5500000000002</v>
      </c>
      <c r="L480" s="34">
        <v>2164.0100000000002</v>
      </c>
      <c r="M480" s="34">
        <v>1999.34</v>
      </c>
      <c r="N480" s="34">
        <v>1991.67</v>
      </c>
      <c r="O480" s="34">
        <v>2023.58</v>
      </c>
      <c r="P480" s="34">
        <v>2040.18</v>
      </c>
      <c r="Q480" s="34">
        <v>2025.08</v>
      </c>
      <c r="R480" s="34">
        <v>2013.42</v>
      </c>
      <c r="S480" s="34">
        <v>2024.88</v>
      </c>
      <c r="T480" s="34">
        <v>2037.9</v>
      </c>
      <c r="U480" s="34">
        <v>2039.22</v>
      </c>
      <c r="V480" s="34">
        <v>1998.15</v>
      </c>
      <c r="W480" s="34">
        <v>2050.81</v>
      </c>
      <c r="X480" s="34">
        <v>1859.92</v>
      </c>
      <c r="Y480" s="34">
        <v>1770.4</v>
      </c>
    </row>
    <row r="481" spans="1:25" ht="15" x14ac:dyDescent="0.25">
      <c r="A481" s="33">
        <v>14</v>
      </c>
      <c r="B481" s="34">
        <v>1784.61</v>
      </c>
      <c r="C481" s="34">
        <v>1705.5</v>
      </c>
      <c r="D481" s="34">
        <v>1601.69</v>
      </c>
      <c r="E481" s="34">
        <v>1570.02</v>
      </c>
      <c r="F481" s="34">
        <v>1573.21</v>
      </c>
      <c r="G481" s="34">
        <v>1485.9</v>
      </c>
      <c r="H481" s="34">
        <v>1574.9</v>
      </c>
      <c r="I481" s="34">
        <v>1760.07</v>
      </c>
      <c r="J481" s="34">
        <v>1728.01</v>
      </c>
      <c r="K481" s="34">
        <v>1724.3</v>
      </c>
      <c r="L481" s="34">
        <v>1772.85</v>
      </c>
      <c r="M481" s="34">
        <v>1785.59</v>
      </c>
      <c r="N481" s="34">
        <v>1738.36</v>
      </c>
      <c r="O481" s="34">
        <v>1776.23</v>
      </c>
      <c r="P481" s="34">
        <v>1751.77</v>
      </c>
      <c r="Q481" s="34">
        <v>1742.81</v>
      </c>
      <c r="R481" s="34">
        <v>1740.96</v>
      </c>
      <c r="S481" s="34">
        <v>1741.57</v>
      </c>
      <c r="T481" s="34">
        <v>1768.45</v>
      </c>
      <c r="U481" s="34">
        <v>1760.01</v>
      </c>
      <c r="V481" s="34">
        <v>1725.87</v>
      </c>
      <c r="W481" s="34">
        <v>1747</v>
      </c>
      <c r="X481" s="34">
        <v>1748.29</v>
      </c>
      <c r="Y481" s="34">
        <v>1738.42</v>
      </c>
    </row>
    <row r="482" spans="1:25" ht="15" x14ac:dyDescent="0.25">
      <c r="A482" s="33">
        <v>15</v>
      </c>
      <c r="B482" s="34">
        <v>1695.68</v>
      </c>
      <c r="C482" s="34">
        <v>1664.99</v>
      </c>
      <c r="D482" s="34">
        <v>1593.26</v>
      </c>
      <c r="E482" s="34">
        <v>1555.25</v>
      </c>
      <c r="F482" s="34">
        <v>1596.66</v>
      </c>
      <c r="G482" s="34">
        <v>1667.84</v>
      </c>
      <c r="H482" s="34">
        <v>1765.54</v>
      </c>
      <c r="I482" s="34">
        <v>1928.57</v>
      </c>
      <c r="J482" s="34">
        <v>2058.7600000000002</v>
      </c>
      <c r="K482" s="34">
        <v>2101.4899999999998</v>
      </c>
      <c r="L482" s="34">
        <v>2142.66</v>
      </c>
      <c r="M482" s="34">
        <v>2140.44</v>
      </c>
      <c r="N482" s="34">
        <v>2137.04</v>
      </c>
      <c r="O482" s="34">
        <v>2177.4899999999998</v>
      </c>
      <c r="P482" s="34">
        <v>2208.41</v>
      </c>
      <c r="Q482" s="34">
        <v>2136.91</v>
      </c>
      <c r="R482" s="34">
        <v>2108.0700000000002</v>
      </c>
      <c r="S482" s="34">
        <v>2081.29</v>
      </c>
      <c r="T482" s="34">
        <v>2094.1799999999998</v>
      </c>
      <c r="U482" s="34">
        <v>2111.5500000000002</v>
      </c>
      <c r="V482" s="34">
        <v>2084.5300000000002</v>
      </c>
      <c r="W482" s="34">
        <v>2068.27</v>
      </c>
      <c r="X482" s="34">
        <v>1938.91</v>
      </c>
      <c r="Y482" s="34">
        <v>1772.92</v>
      </c>
    </row>
    <row r="483" spans="1:25" ht="15" x14ac:dyDescent="0.25">
      <c r="A483" s="33">
        <v>16</v>
      </c>
      <c r="B483" s="34">
        <v>1785.07</v>
      </c>
      <c r="C483" s="34">
        <v>1648.01</v>
      </c>
      <c r="D483" s="34">
        <v>1551.61</v>
      </c>
      <c r="E483" s="34">
        <v>1502.56</v>
      </c>
      <c r="F483" s="34">
        <v>1560.26</v>
      </c>
      <c r="G483" s="34">
        <v>958.16</v>
      </c>
      <c r="H483" s="34">
        <v>1767.92</v>
      </c>
      <c r="I483" s="34">
        <v>1956.18</v>
      </c>
      <c r="J483" s="34">
        <v>2261.91</v>
      </c>
      <c r="K483" s="34">
        <v>2395.08</v>
      </c>
      <c r="L483" s="34">
        <v>2414.15</v>
      </c>
      <c r="M483" s="34">
        <v>2404.33</v>
      </c>
      <c r="N483" s="34">
        <v>2418.89</v>
      </c>
      <c r="O483" s="34">
        <v>2429.21</v>
      </c>
      <c r="P483" s="34">
        <v>2448.56</v>
      </c>
      <c r="Q483" s="34">
        <v>2432.77</v>
      </c>
      <c r="R483" s="34">
        <v>2394.56</v>
      </c>
      <c r="S483" s="34">
        <v>2365.04</v>
      </c>
      <c r="T483" s="34">
        <v>2291.19</v>
      </c>
      <c r="U483" s="34">
        <v>2242.9</v>
      </c>
      <c r="V483" s="34">
        <v>2274.4699999999998</v>
      </c>
      <c r="W483" s="34">
        <v>2318.5300000000002</v>
      </c>
      <c r="X483" s="34">
        <v>2095.0300000000002</v>
      </c>
      <c r="Y483" s="34">
        <v>1827.81</v>
      </c>
    </row>
    <row r="484" spans="1:25" ht="15" x14ac:dyDescent="0.25">
      <c r="A484" s="33">
        <v>17</v>
      </c>
      <c r="B484" s="34">
        <v>1860.88</v>
      </c>
      <c r="C484" s="34">
        <v>1810.3</v>
      </c>
      <c r="D484" s="34">
        <v>1685.43</v>
      </c>
      <c r="E484" s="34">
        <v>1625.89</v>
      </c>
      <c r="F484" s="34">
        <v>1608.24</v>
      </c>
      <c r="G484" s="34">
        <v>1487.05</v>
      </c>
      <c r="H484" s="34">
        <v>1628.89</v>
      </c>
      <c r="I484" s="34">
        <v>1867.71</v>
      </c>
      <c r="J484" s="34">
        <v>2217.62</v>
      </c>
      <c r="K484" s="34">
        <v>2354.2199999999998</v>
      </c>
      <c r="L484" s="34">
        <v>2484.29</v>
      </c>
      <c r="M484" s="34">
        <v>2528.2199999999998</v>
      </c>
      <c r="N484" s="34">
        <v>2532.52</v>
      </c>
      <c r="O484" s="34">
        <v>2488.13</v>
      </c>
      <c r="P484" s="34">
        <v>2494.7399999999998</v>
      </c>
      <c r="Q484" s="34">
        <v>2466.36</v>
      </c>
      <c r="R484" s="34">
        <v>2440.39</v>
      </c>
      <c r="S484" s="34">
        <v>2611.0500000000002</v>
      </c>
      <c r="T484" s="34">
        <v>2623.3</v>
      </c>
      <c r="U484" s="34">
        <v>2581.91</v>
      </c>
      <c r="V484" s="34">
        <v>2635.06</v>
      </c>
      <c r="W484" s="34">
        <v>2653.08</v>
      </c>
      <c r="X484" s="34">
        <v>2299.5500000000002</v>
      </c>
      <c r="Y484" s="34">
        <v>2164.58</v>
      </c>
    </row>
    <row r="485" spans="1:25" ht="15" x14ac:dyDescent="0.25">
      <c r="A485" s="33">
        <v>18</v>
      </c>
      <c r="B485" s="34">
        <v>1911.49</v>
      </c>
      <c r="C485" s="34">
        <v>1810.21</v>
      </c>
      <c r="D485" s="34">
        <v>1759.42</v>
      </c>
      <c r="E485" s="34">
        <v>1648.97</v>
      </c>
      <c r="F485" s="34">
        <v>1614.13</v>
      </c>
      <c r="G485" s="34">
        <v>1537.14</v>
      </c>
      <c r="H485" s="34">
        <v>1539.47</v>
      </c>
      <c r="I485" s="34">
        <v>1762.7</v>
      </c>
      <c r="J485" s="34">
        <v>2106.5300000000002</v>
      </c>
      <c r="K485" s="34">
        <v>2283.65</v>
      </c>
      <c r="L485" s="34">
        <v>2395.36</v>
      </c>
      <c r="M485" s="34">
        <v>2413.5100000000002</v>
      </c>
      <c r="N485" s="34">
        <v>2414.5700000000002</v>
      </c>
      <c r="O485" s="34">
        <v>2408.56</v>
      </c>
      <c r="P485" s="34">
        <v>2399.46</v>
      </c>
      <c r="Q485" s="34">
        <v>2353.59</v>
      </c>
      <c r="R485" s="34">
        <v>2282.46</v>
      </c>
      <c r="S485" s="34">
        <v>2370.75</v>
      </c>
      <c r="T485" s="34">
        <v>2442.4899999999998</v>
      </c>
      <c r="U485" s="34">
        <v>2452.63</v>
      </c>
      <c r="V485" s="34">
        <v>2480.4899999999998</v>
      </c>
      <c r="W485" s="34">
        <v>2469.86</v>
      </c>
      <c r="X485" s="34">
        <v>2222.09</v>
      </c>
      <c r="Y485" s="34">
        <v>1920.02</v>
      </c>
    </row>
    <row r="486" spans="1:25" ht="15" x14ac:dyDescent="0.25">
      <c r="A486" s="33">
        <v>19</v>
      </c>
      <c r="B486" s="34">
        <v>1819.04</v>
      </c>
      <c r="C486" s="34">
        <v>1721.83</v>
      </c>
      <c r="D486" s="34">
        <v>1666.96</v>
      </c>
      <c r="E486" s="34">
        <v>1644.04</v>
      </c>
      <c r="F486" s="34">
        <v>1659.6</v>
      </c>
      <c r="G486" s="34">
        <v>1690.79</v>
      </c>
      <c r="H486" s="34">
        <v>1877.06</v>
      </c>
      <c r="I486" s="34">
        <v>2113.2800000000002</v>
      </c>
      <c r="J486" s="34">
        <v>2381.12</v>
      </c>
      <c r="K486" s="34">
        <v>2466.0100000000002</v>
      </c>
      <c r="L486" s="34">
        <v>2514.67</v>
      </c>
      <c r="M486" s="34">
        <v>2395.4299999999998</v>
      </c>
      <c r="N486" s="34">
        <v>2430.9</v>
      </c>
      <c r="O486" s="34">
        <v>2451.4499999999998</v>
      </c>
      <c r="P486" s="34">
        <v>2492.46</v>
      </c>
      <c r="Q486" s="34">
        <v>2506.4</v>
      </c>
      <c r="R486" s="34">
        <v>2459.89</v>
      </c>
      <c r="S486" s="34">
        <v>2416.25</v>
      </c>
      <c r="T486" s="34">
        <v>2399.12</v>
      </c>
      <c r="U486" s="34">
        <v>2393.19</v>
      </c>
      <c r="V486" s="34">
        <v>2385.46</v>
      </c>
      <c r="W486" s="34">
        <v>2404.2800000000002</v>
      </c>
      <c r="X486" s="34">
        <v>2132.83</v>
      </c>
      <c r="Y486" s="34">
        <v>1928.49</v>
      </c>
    </row>
    <row r="487" spans="1:25" ht="15" x14ac:dyDescent="0.25">
      <c r="A487" s="33">
        <v>20</v>
      </c>
      <c r="B487" s="34">
        <v>1818.15</v>
      </c>
      <c r="C487" s="34">
        <v>1683.19</v>
      </c>
      <c r="D487" s="34">
        <v>1541.28</v>
      </c>
      <c r="E487" s="34">
        <v>1506.83</v>
      </c>
      <c r="F487" s="34">
        <v>1548.34</v>
      </c>
      <c r="G487" s="34">
        <v>1691.64</v>
      </c>
      <c r="H487" s="34">
        <v>1829.3</v>
      </c>
      <c r="I487" s="34">
        <v>2052.41</v>
      </c>
      <c r="J487" s="34">
        <v>2317.14</v>
      </c>
      <c r="K487" s="34">
        <v>2460.5</v>
      </c>
      <c r="L487" s="34">
        <v>2477.31</v>
      </c>
      <c r="M487" s="34">
        <v>2452.5500000000002</v>
      </c>
      <c r="N487" s="34">
        <v>2426.4899999999998</v>
      </c>
      <c r="O487" s="34">
        <v>2456.89</v>
      </c>
      <c r="P487" s="34">
        <v>2442.4299999999998</v>
      </c>
      <c r="Q487" s="34">
        <v>2450.65</v>
      </c>
      <c r="R487" s="34">
        <v>2374.14</v>
      </c>
      <c r="S487" s="34">
        <v>2403.25</v>
      </c>
      <c r="T487" s="34">
        <v>2400.1</v>
      </c>
      <c r="U487" s="34">
        <v>2375.5700000000002</v>
      </c>
      <c r="V487" s="34">
        <v>2360.61</v>
      </c>
      <c r="W487" s="34">
        <v>2372.35</v>
      </c>
      <c r="X487" s="34">
        <v>2052.6999999999998</v>
      </c>
      <c r="Y487" s="34">
        <v>1939.97</v>
      </c>
    </row>
    <row r="488" spans="1:25" ht="15" x14ac:dyDescent="0.25">
      <c r="A488" s="33">
        <v>21</v>
      </c>
      <c r="B488" s="34">
        <v>1786.26</v>
      </c>
      <c r="C488" s="34">
        <v>1711.64</v>
      </c>
      <c r="D488" s="34">
        <v>1622.68</v>
      </c>
      <c r="E488" s="34">
        <v>1554.17</v>
      </c>
      <c r="F488" s="34">
        <v>1593.74</v>
      </c>
      <c r="G488" s="34">
        <v>1698.08</v>
      </c>
      <c r="H488" s="34">
        <v>1813.15</v>
      </c>
      <c r="I488" s="34">
        <v>2054.56</v>
      </c>
      <c r="J488" s="34">
        <v>2228.6999999999998</v>
      </c>
      <c r="K488" s="34">
        <v>2342.34</v>
      </c>
      <c r="L488" s="34">
        <v>2357.91</v>
      </c>
      <c r="M488" s="34">
        <v>2343.66</v>
      </c>
      <c r="N488" s="34">
        <v>2328.2800000000002</v>
      </c>
      <c r="O488" s="34">
        <v>2376.3000000000002</v>
      </c>
      <c r="P488" s="34">
        <v>2385.17</v>
      </c>
      <c r="Q488" s="34">
        <v>2361.4</v>
      </c>
      <c r="R488" s="34">
        <v>2324.69</v>
      </c>
      <c r="S488" s="34">
        <v>2311.44</v>
      </c>
      <c r="T488" s="34">
        <v>2388.9</v>
      </c>
      <c r="U488" s="34">
        <v>2384.15</v>
      </c>
      <c r="V488" s="34">
        <v>2354.38</v>
      </c>
      <c r="W488" s="34">
        <v>2360.14</v>
      </c>
      <c r="X488" s="34">
        <v>2121.86</v>
      </c>
      <c r="Y488" s="34">
        <v>1974.27</v>
      </c>
    </row>
    <row r="489" spans="1:25" ht="15" x14ac:dyDescent="0.25">
      <c r="A489" s="33">
        <v>22</v>
      </c>
      <c r="B489" s="34">
        <v>1769.25</v>
      </c>
      <c r="C489" s="34">
        <v>1663.01</v>
      </c>
      <c r="D489" s="34">
        <v>1573.7</v>
      </c>
      <c r="E489" s="34">
        <v>1479.77</v>
      </c>
      <c r="F489" s="34">
        <v>1542.18</v>
      </c>
      <c r="G489" s="34">
        <v>1687.82</v>
      </c>
      <c r="H489" s="34">
        <v>1789.81</v>
      </c>
      <c r="I489" s="34">
        <v>2088.64</v>
      </c>
      <c r="J489" s="34">
        <v>2330.5</v>
      </c>
      <c r="K489" s="34">
        <v>2510.73</v>
      </c>
      <c r="L489" s="34">
        <v>2553.9299999999998</v>
      </c>
      <c r="M489" s="34">
        <v>2396.11</v>
      </c>
      <c r="N489" s="34">
        <v>2342.14</v>
      </c>
      <c r="O489" s="34">
        <v>2406.83</v>
      </c>
      <c r="P489" s="34">
        <v>2430.4899999999998</v>
      </c>
      <c r="Q489" s="34">
        <v>2417.2600000000002</v>
      </c>
      <c r="R489" s="34">
        <v>2345.08</v>
      </c>
      <c r="S489" s="34">
        <v>2313.8000000000002</v>
      </c>
      <c r="T489" s="34">
        <v>2322.87</v>
      </c>
      <c r="U489" s="34">
        <v>2299.08</v>
      </c>
      <c r="V489" s="34">
        <v>2297.41</v>
      </c>
      <c r="W489" s="34">
        <v>2280.14</v>
      </c>
      <c r="X489" s="34">
        <v>2104.79</v>
      </c>
      <c r="Y489" s="34">
        <v>1939.9</v>
      </c>
    </row>
    <row r="490" spans="1:25" ht="15" x14ac:dyDescent="0.25">
      <c r="A490" s="33">
        <v>23</v>
      </c>
      <c r="B490" s="34">
        <v>1798.11</v>
      </c>
      <c r="C490" s="34">
        <v>1679.64</v>
      </c>
      <c r="D490" s="34">
        <v>1635.29</v>
      </c>
      <c r="E490" s="34">
        <v>1587.92</v>
      </c>
      <c r="F490" s="34">
        <v>1601.43</v>
      </c>
      <c r="G490" s="34">
        <v>1692.62</v>
      </c>
      <c r="H490" s="34">
        <v>1876.66</v>
      </c>
      <c r="I490" s="34">
        <v>2200.56</v>
      </c>
      <c r="J490" s="34">
        <v>2385.9499999999998</v>
      </c>
      <c r="K490" s="34">
        <v>2448.5700000000002</v>
      </c>
      <c r="L490" s="34">
        <v>2419.2600000000002</v>
      </c>
      <c r="M490" s="34">
        <v>2413.4299999999998</v>
      </c>
      <c r="N490" s="34">
        <v>2418.69</v>
      </c>
      <c r="O490" s="34">
        <v>2429.42</v>
      </c>
      <c r="P490" s="34">
        <v>2438.87</v>
      </c>
      <c r="Q490" s="34">
        <v>2352.86</v>
      </c>
      <c r="R490" s="34">
        <v>2344.21</v>
      </c>
      <c r="S490" s="34">
        <v>2391.6999999999998</v>
      </c>
      <c r="T490" s="34">
        <v>2378.4499999999998</v>
      </c>
      <c r="U490" s="34">
        <v>2354.6999999999998</v>
      </c>
      <c r="V490" s="34">
        <v>2350</v>
      </c>
      <c r="W490" s="34">
        <v>2363.16</v>
      </c>
      <c r="X490" s="34">
        <v>2310.46</v>
      </c>
      <c r="Y490" s="34">
        <v>2032.67</v>
      </c>
    </row>
    <row r="491" spans="1:25" ht="15" x14ac:dyDescent="0.25">
      <c r="A491" s="33">
        <v>24</v>
      </c>
      <c r="B491" s="34">
        <v>1880.28</v>
      </c>
      <c r="C491" s="34">
        <v>1733.82</v>
      </c>
      <c r="D491" s="34">
        <v>1678.31</v>
      </c>
      <c r="E491" s="34">
        <v>1641.44</v>
      </c>
      <c r="F491" s="34">
        <v>1621.25</v>
      </c>
      <c r="G491" s="34">
        <v>1606.3</v>
      </c>
      <c r="H491" s="34">
        <v>1633.15</v>
      </c>
      <c r="I491" s="34">
        <v>1836.32</v>
      </c>
      <c r="J491" s="34">
        <v>2114.6</v>
      </c>
      <c r="K491" s="34">
        <v>2264.9899999999998</v>
      </c>
      <c r="L491" s="34">
        <v>2328.38</v>
      </c>
      <c r="M491" s="34">
        <v>2315.81</v>
      </c>
      <c r="N491" s="34">
        <v>2323.34</v>
      </c>
      <c r="O491" s="34">
        <v>2340.19</v>
      </c>
      <c r="P491" s="34">
        <v>2324.2399999999998</v>
      </c>
      <c r="Q491" s="34">
        <v>2314.29</v>
      </c>
      <c r="R491" s="34">
        <v>2310.11</v>
      </c>
      <c r="S491" s="34">
        <v>2305.88</v>
      </c>
      <c r="T491" s="34">
        <v>2304.11</v>
      </c>
      <c r="U491" s="34">
        <v>2298.4299999999998</v>
      </c>
      <c r="V491" s="34">
        <v>2290.44</v>
      </c>
      <c r="W491" s="34">
        <v>2296.6</v>
      </c>
      <c r="X491" s="34">
        <v>2193.7600000000002</v>
      </c>
      <c r="Y491" s="34">
        <v>1925.61</v>
      </c>
    </row>
    <row r="492" spans="1:25" ht="15" x14ac:dyDescent="0.25">
      <c r="A492" s="33">
        <v>25</v>
      </c>
      <c r="B492" s="34">
        <v>1900.31</v>
      </c>
      <c r="C492" s="34">
        <v>1747.09</v>
      </c>
      <c r="D492" s="34">
        <v>1685.8</v>
      </c>
      <c r="E492" s="34">
        <v>1634.16</v>
      </c>
      <c r="F492" s="34">
        <v>1592</v>
      </c>
      <c r="G492" s="34">
        <v>1607.44</v>
      </c>
      <c r="H492" s="34">
        <v>1575.08</v>
      </c>
      <c r="I492" s="34">
        <v>1735.93</v>
      </c>
      <c r="J492" s="34">
        <v>1972.24</v>
      </c>
      <c r="K492" s="34">
        <v>2190.16</v>
      </c>
      <c r="L492" s="34">
        <v>2299.83</v>
      </c>
      <c r="M492" s="34">
        <v>2352.29</v>
      </c>
      <c r="N492" s="34">
        <v>2387.4299999999998</v>
      </c>
      <c r="O492" s="34">
        <v>2395.69</v>
      </c>
      <c r="P492" s="34">
        <v>2408.33</v>
      </c>
      <c r="Q492" s="34">
        <v>2370.2800000000002</v>
      </c>
      <c r="R492" s="34">
        <v>2312.9499999999998</v>
      </c>
      <c r="S492" s="34">
        <v>2301.08</v>
      </c>
      <c r="T492" s="34">
        <v>2331.02</v>
      </c>
      <c r="U492" s="34">
        <v>2352.94</v>
      </c>
      <c r="V492" s="34">
        <v>2373.56</v>
      </c>
      <c r="W492" s="34">
        <v>2403.5500000000002</v>
      </c>
      <c r="X492" s="34">
        <v>2206.86</v>
      </c>
      <c r="Y492" s="34">
        <v>1940.41</v>
      </c>
    </row>
    <row r="493" spans="1:25" ht="15" x14ac:dyDescent="0.25">
      <c r="A493" s="33">
        <v>26</v>
      </c>
      <c r="B493" s="34">
        <v>1796.58</v>
      </c>
      <c r="C493" s="34">
        <v>1733.25</v>
      </c>
      <c r="D493" s="34">
        <v>1664.02</v>
      </c>
      <c r="E493" s="34">
        <v>1547.5</v>
      </c>
      <c r="F493" s="34">
        <v>1556.23</v>
      </c>
      <c r="G493" s="34">
        <v>1725.94</v>
      </c>
      <c r="H493" s="34">
        <v>1769.28</v>
      </c>
      <c r="I493" s="34">
        <v>1957.07</v>
      </c>
      <c r="J493" s="34">
        <v>2169.69</v>
      </c>
      <c r="K493" s="34">
        <v>2224.38</v>
      </c>
      <c r="L493" s="34">
        <v>2227.37</v>
      </c>
      <c r="M493" s="34">
        <v>2163.9299999999998</v>
      </c>
      <c r="N493" s="34">
        <v>2159.5</v>
      </c>
      <c r="O493" s="34">
        <v>2188.85</v>
      </c>
      <c r="P493" s="34">
        <v>2219.06</v>
      </c>
      <c r="Q493" s="34">
        <v>2236.77</v>
      </c>
      <c r="R493" s="34">
        <v>2237.1799999999998</v>
      </c>
      <c r="S493" s="34">
        <v>2176.7199999999998</v>
      </c>
      <c r="T493" s="34">
        <v>2145.6999999999998</v>
      </c>
      <c r="U493" s="34">
        <v>2101.7399999999998</v>
      </c>
      <c r="V493" s="34">
        <v>2111.4499999999998</v>
      </c>
      <c r="W493" s="34">
        <v>2079.85</v>
      </c>
      <c r="X493" s="34">
        <v>1866.37</v>
      </c>
      <c r="Y493" s="34">
        <v>1802.9</v>
      </c>
    </row>
    <row r="494" spans="1:25" ht="15" x14ac:dyDescent="0.25">
      <c r="A494" s="33">
        <v>27</v>
      </c>
      <c r="B494" s="34">
        <v>1685.25</v>
      </c>
      <c r="C494" s="34">
        <v>1574.29</v>
      </c>
      <c r="D494" s="34">
        <v>1511.62</v>
      </c>
      <c r="E494" s="34">
        <v>1312.84</v>
      </c>
      <c r="F494" s="34">
        <v>1189.9100000000001</v>
      </c>
      <c r="G494" s="34">
        <v>1532.72</v>
      </c>
      <c r="H494" s="34">
        <v>1621.43</v>
      </c>
      <c r="I494" s="34">
        <v>1815.27</v>
      </c>
      <c r="J494" s="34">
        <v>1983.19</v>
      </c>
      <c r="K494" s="34">
        <v>2138.17</v>
      </c>
      <c r="L494" s="34">
        <v>2167.5500000000002</v>
      </c>
      <c r="M494" s="34">
        <v>2130.11</v>
      </c>
      <c r="N494" s="34">
        <v>2106.29</v>
      </c>
      <c r="O494" s="34">
        <v>2125.5500000000002</v>
      </c>
      <c r="P494" s="34">
        <v>2181.0300000000002</v>
      </c>
      <c r="Q494" s="34">
        <v>2145.04</v>
      </c>
      <c r="R494" s="34">
        <v>2148.15</v>
      </c>
      <c r="S494" s="34">
        <v>2133.5700000000002</v>
      </c>
      <c r="T494" s="34">
        <v>2100.4899999999998</v>
      </c>
      <c r="U494" s="34">
        <v>2049.0300000000002</v>
      </c>
      <c r="V494" s="34">
        <v>2011.57</v>
      </c>
      <c r="W494" s="34">
        <v>2008.26</v>
      </c>
      <c r="X494" s="34">
        <v>1830.76</v>
      </c>
      <c r="Y494" s="34">
        <v>1801.27</v>
      </c>
    </row>
    <row r="495" spans="1:25" ht="15" x14ac:dyDescent="0.25">
      <c r="A495" s="33">
        <v>28</v>
      </c>
      <c r="B495" s="34">
        <v>1682.02</v>
      </c>
      <c r="C495" s="34">
        <v>1550.71</v>
      </c>
      <c r="D495" s="34">
        <v>1457.04</v>
      </c>
      <c r="E495" s="34">
        <v>1143.25</v>
      </c>
      <c r="F495" s="34">
        <v>1072.3699999999999</v>
      </c>
      <c r="G495" s="34">
        <v>1551.35</v>
      </c>
      <c r="H495" s="34">
        <v>1684.39</v>
      </c>
      <c r="I495" s="34">
        <v>1816.03</v>
      </c>
      <c r="J495" s="34">
        <v>1091.51</v>
      </c>
      <c r="K495" s="34">
        <v>1205.18</v>
      </c>
      <c r="L495" s="34">
        <v>2255.66</v>
      </c>
      <c r="M495" s="34">
        <v>2256.65</v>
      </c>
      <c r="N495" s="34">
        <v>2234.9899999999998</v>
      </c>
      <c r="O495" s="34">
        <v>2285.77</v>
      </c>
      <c r="P495" s="34">
        <v>2194.91</v>
      </c>
      <c r="Q495" s="34">
        <v>2083.2600000000002</v>
      </c>
      <c r="R495" s="34">
        <v>861.37</v>
      </c>
      <c r="S495" s="34">
        <v>861.34</v>
      </c>
      <c r="T495" s="34">
        <v>861.31</v>
      </c>
      <c r="U495" s="34">
        <v>861.31</v>
      </c>
      <c r="V495" s="34">
        <v>861.28</v>
      </c>
      <c r="W495" s="34">
        <v>1200.67</v>
      </c>
      <c r="X495" s="34">
        <v>1765.36</v>
      </c>
      <c r="Y495" s="34">
        <v>1799.05</v>
      </c>
    </row>
    <row r="496" spans="1:25" ht="15" x14ac:dyDescent="0.25">
      <c r="A496" s="33">
        <v>29</v>
      </c>
      <c r="B496" s="34">
        <v>1673.78</v>
      </c>
      <c r="C496" s="34">
        <v>1007.64</v>
      </c>
      <c r="D496" s="34">
        <v>979.57</v>
      </c>
      <c r="E496" s="34">
        <v>970.84</v>
      </c>
      <c r="F496" s="34">
        <v>963.48</v>
      </c>
      <c r="G496" s="34">
        <v>998.98</v>
      </c>
      <c r="H496" s="34">
        <v>1015.97</v>
      </c>
      <c r="I496" s="34">
        <v>1041.19</v>
      </c>
      <c r="J496" s="34">
        <v>1110.6300000000001</v>
      </c>
      <c r="K496" s="34">
        <v>1108.32</v>
      </c>
      <c r="L496" s="34">
        <v>1107.95</v>
      </c>
      <c r="M496" s="34">
        <v>2170.2399999999998</v>
      </c>
      <c r="N496" s="34">
        <v>1097.78</v>
      </c>
      <c r="O496" s="34">
        <v>2159.4899999999998</v>
      </c>
      <c r="P496" s="34">
        <v>1097.49</v>
      </c>
      <c r="Q496" s="34">
        <v>2172.2600000000002</v>
      </c>
      <c r="R496" s="34">
        <v>1091.0899999999999</v>
      </c>
      <c r="S496" s="34">
        <v>1087.04</v>
      </c>
      <c r="T496" s="34">
        <v>2128.33</v>
      </c>
      <c r="U496" s="34">
        <v>2100.2199999999998</v>
      </c>
      <c r="V496" s="34">
        <v>1697.91</v>
      </c>
      <c r="W496" s="34">
        <v>1100.3699999999999</v>
      </c>
      <c r="X496" s="34">
        <v>1067.3699999999999</v>
      </c>
      <c r="Y496" s="34">
        <v>1811.83</v>
      </c>
    </row>
    <row r="497" spans="1:26" ht="15" x14ac:dyDescent="0.25">
      <c r="A497" s="33">
        <v>30</v>
      </c>
      <c r="B497" s="34">
        <v>1688.9</v>
      </c>
      <c r="C497" s="34">
        <v>1598.22</v>
      </c>
      <c r="D497" s="34">
        <v>1500.86</v>
      </c>
      <c r="E497" s="34">
        <v>1443.74</v>
      </c>
      <c r="F497" s="34">
        <v>1432.21</v>
      </c>
      <c r="G497" s="34">
        <v>991.27</v>
      </c>
      <c r="H497" s="34">
        <v>994.95</v>
      </c>
      <c r="I497" s="34">
        <v>1037.33</v>
      </c>
      <c r="J497" s="34">
        <v>1120.33</v>
      </c>
      <c r="K497" s="34">
        <v>1106.79</v>
      </c>
      <c r="L497" s="34">
        <v>1097.93</v>
      </c>
      <c r="M497" s="34">
        <v>1100.79</v>
      </c>
      <c r="N497" s="34">
        <v>1099.6199999999999</v>
      </c>
      <c r="O497" s="34">
        <v>1103.8499999999999</v>
      </c>
      <c r="P497" s="34">
        <v>1134.52</v>
      </c>
      <c r="Q497" s="34">
        <v>1184.6199999999999</v>
      </c>
      <c r="R497" s="34">
        <v>1141.95</v>
      </c>
      <c r="S497" s="34">
        <v>1169.1600000000001</v>
      </c>
      <c r="T497" s="34">
        <v>1166.6300000000001</v>
      </c>
      <c r="U497" s="34">
        <v>2245.62</v>
      </c>
      <c r="V497" s="34">
        <v>1164.1199999999999</v>
      </c>
      <c r="W497" s="34">
        <v>1159.18</v>
      </c>
      <c r="X497" s="34">
        <v>1137.08</v>
      </c>
      <c r="Y497" s="34">
        <v>1101.69</v>
      </c>
    </row>
    <row r="498" spans="1:26" ht="15" x14ac:dyDescent="0.25">
      <c r="A498" s="33">
        <v>31</v>
      </c>
      <c r="B498" s="34">
        <v>1765.51</v>
      </c>
      <c r="C498" s="34">
        <v>1680.18</v>
      </c>
      <c r="D498" s="34">
        <v>1588.53</v>
      </c>
      <c r="E498" s="34">
        <v>1515.05</v>
      </c>
      <c r="F498" s="34">
        <v>1486.35</v>
      </c>
      <c r="G498" s="34">
        <v>1545.32</v>
      </c>
      <c r="H498" s="34">
        <v>1598.58</v>
      </c>
      <c r="I498" s="34">
        <v>1767.94</v>
      </c>
      <c r="J498" s="34">
        <v>2121.3000000000002</v>
      </c>
      <c r="K498" s="34">
        <v>2215.25</v>
      </c>
      <c r="L498" s="34">
        <v>2290.39</v>
      </c>
      <c r="M498" s="34">
        <v>2304.21</v>
      </c>
      <c r="N498" s="34">
        <v>2272.2199999999998</v>
      </c>
      <c r="O498" s="34">
        <v>2286.16</v>
      </c>
      <c r="P498" s="34">
        <v>2334.3200000000002</v>
      </c>
      <c r="Q498" s="34">
        <v>2338.7199999999998</v>
      </c>
      <c r="R498" s="34">
        <v>2328.02</v>
      </c>
      <c r="S498" s="34">
        <v>2264.91</v>
      </c>
      <c r="T498" s="34">
        <v>2310.44</v>
      </c>
      <c r="U498" s="34">
        <v>2291.48</v>
      </c>
      <c r="V498" s="34">
        <v>2286.1</v>
      </c>
      <c r="W498" s="34">
        <v>2286.7600000000002</v>
      </c>
      <c r="X498" s="34">
        <v>2106.17</v>
      </c>
      <c r="Y498" s="34">
        <v>1905.76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8" t="s">
        <v>113</v>
      </c>
      <c r="B500" s="143" t="s">
        <v>78</v>
      </c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</row>
    <row r="501" spans="1:26" ht="15" x14ac:dyDescent="0.2">
      <c r="A501" s="13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1999.71</v>
      </c>
      <c r="C502" s="34">
        <v>1886.44</v>
      </c>
      <c r="D502" s="34">
        <v>1841.74</v>
      </c>
      <c r="E502" s="34">
        <v>1805.66</v>
      </c>
      <c r="F502" s="34">
        <v>1784.72</v>
      </c>
      <c r="G502" s="34">
        <v>1779.96</v>
      </c>
      <c r="H502" s="34">
        <v>1784.23</v>
      </c>
      <c r="I502" s="34">
        <v>1964.56</v>
      </c>
      <c r="J502" s="34">
        <v>2089.81</v>
      </c>
      <c r="K502" s="34">
        <v>2275.9499999999998</v>
      </c>
      <c r="L502" s="34">
        <v>2394.2399999999998</v>
      </c>
      <c r="M502" s="34">
        <v>2430.67</v>
      </c>
      <c r="N502" s="34">
        <v>2412.9299999999998</v>
      </c>
      <c r="O502" s="34">
        <v>2419.94</v>
      </c>
      <c r="P502" s="34">
        <v>2411.1799999999998</v>
      </c>
      <c r="Q502" s="34">
        <v>2363.5500000000002</v>
      </c>
      <c r="R502" s="34">
        <v>2280.62</v>
      </c>
      <c r="S502" s="34">
        <v>2324.5500000000002</v>
      </c>
      <c r="T502" s="34">
        <v>2355.54</v>
      </c>
      <c r="U502" s="34">
        <v>2407.98</v>
      </c>
      <c r="V502" s="34">
        <v>2445.8000000000002</v>
      </c>
      <c r="W502" s="34">
        <v>2469.38</v>
      </c>
      <c r="X502" s="34">
        <v>2167.62</v>
      </c>
      <c r="Y502" s="34">
        <v>2069.64</v>
      </c>
    </row>
    <row r="503" spans="1:26" ht="15" x14ac:dyDescent="0.25">
      <c r="A503" s="33">
        <v>2</v>
      </c>
      <c r="B503" s="34">
        <v>1907.44</v>
      </c>
      <c r="C503" s="34">
        <v>1817.11</v>
      </c>
      <c r="D503" s="34">
        <v>1741.56</v>
      </c>
      <c r="E503" s="34">
        <v>1725.15</v>
      </c>
      <c r="F503" s="34">
        <v>1743.5</v>
      </c>
      <c r="G503" s="34">
        <v>1711.27</v>
      </c>
      <c r="H503" s="34">
        <v>1687.87</v>
      </c>
      <c r="I503" s="34">
        <v>1852.84</v>
      </c>
      <c r="J503" s="34">
        <v>983.54</v>
      </c>
      <c r="K503" s="34">
        <v>983.56</v>
      </c>
      <c r="L503" s="34">
        <v>2213.16</v>
      </c>
      <c r="M503" s="34">
        <v>2274.61</v>
      </c>
      <c r="N503" s="34">
        <v>2265.15</v>
      </c>
      <c r="O503" s="34">
        <v>2244.29</v>
      </c>
      <c r="P503" s="34">
        <v>2235.84</v>
      </c>
      <c r="Q503" s="34">
        <v>2209.5300000000002</v>
      </c>
      <c r="R503" s="34">
        <v>2184.21</v>
      </c>
      <c r="S503" s="34">
        <v>2214.96</v>
      </c>
      <c r="T503" s="34">
        <v>2225.31</v>
      </c>
      <c r="U503" s="34">
        <v>2319.44</v>
      </c>
      <c r="V503" s="34">
        <v>2351.61</v>
      </c>
      <c r="W503" s="34">
        <v>2347.0300000000002</v>
      </c>
      <c r="X503" s="34">
        <v>2090.9</v>
      </c>
      <c r="Y503" s="34">
        <v>1949.74</v>
      </c>
    </row>
    <row r="504" spans="1:26" ht="15" x14ac:dyDescent="0.25">
      <c r="A504" s="33">
        <v>3</v>
      </c>
      <c r="B504" s="34">
        <v>1905.59</v>
      </c>
      <c r="C504" s="34">
        <v>1818.03</v>
      </c>
      <c r="D504" s="34">
        <v>1757.91</v>
      </c>
      <c r="E504" s="34">
        <v>1746.93</v>
      </c>
      <c r="F504" s="34">
        <v>1730.67</v>
      </c>
      <c r="G504" s="34">
        <v>1721.13</v>
      </c>
      <c r="H504" s="34">
        <v>1726.02</v>
      </c>
      <c r="I504" s="34">
        <v>1867.43</v>
      </c>
      <c r="J504" s="34">
        <v>2018.02</v>
      </c>
      <c r="K504" s="34">
        <v>2302.4499999999998</v>
      </c>
      <c r="L504" s="34">
        <v>2364.25</v>
      </c>
      <c r="M504" s="34">
        <v>2391.1999999999998</v>
      </c>
      <c r="N504" s="34">
        <v>2412.34</v>
      </c>
      <c r="O504" s="34">
        <v>2391.16</v>
      </c>
      <c r="P504" s="34">
        <v>2397.52</v>
      </c>
      <c r="Q504" s="34">
        <v>2360.7600000000002</v>
      </c>
      <c r="R504" s="34">
        <v>2317.0100000000002</v>
      </c>
      <c r="S504" s="34">
        <v>2333.5</v>
      </c>
      <c r="T504" s="34">
        <v>2294.04</v>
      </c>
      <c r="U504" s="34">
        <v>2316.13</v>
      </c>
      <c r="V504" s="34">
        <v>2357.86</v>
      </c>
      <c r="W504" s="34">
        <v>2413.91</v>
      </c>
      <c r="X504" s="34">
        <v>2133.56</v>
      </c>
      <c r="Y504" s="34">
        <v>2014.5</v>
      </c>
    </row>
    <row r="505" spans="1:26" ht="15" x14ac:dyDescent="0.25">
      <c r="A505" s="33">
        <v>4</v>
      </c>
      <c r="B505" s="34">
        <v>1855.58</v>
      </c>
      <c r="C505" s="34">
        <v>1790.55</v>
      </c>
      <c r="D505" s="34">
        <v>1754.31</v>
      </c>
      <c r="E505" s="34">
        <v>1745.26</v>
      </c>
      <c r="F505" s="34">
        <v>1731.35</v>
      </c>
      <c r="G505" s="34">
        <v>1709.61</v>
      </c>
      <c r="H505" s="34">
        <v>1686.35</v>
      </c>
      <c r="I505" s="34">
        <v>1752.59</v>
      </c>
      <c r="J505" s="34">
        <v>1901.41</v>
      </c>
      <c r="K505" s="34">
        <v>2041.22</v>
      </c>
      <c r="L505" s="34">
        <v>2161.4699999999998</v>
      </c>
      <c r="M505" s="34">
        <v>2153.34</v>
      </c>
      <c r="N505" s="34">
        <v>2137.41</v>
      </c>
      <c r="O505" s="34">
        <v>2141.8200000000002</v>
      </c>
      <c r="P505" s="34">
        <v>2178.21</v>
      </c>
      <c r="Q505" s="34">
        <v>2158.75</v>
      </c>
      <c r="R505" s="34">
        <v>2116.17</v>
      </c>
      <c r="S505" s="34">
        <v>2153.04</v>
      </c>
      <c r="T505" s="34">
        <v>2145.19</v>
      </c>
      <c r="U505" s="34">
        <v>2201.7399999999998</v>
      </c>
      <c r="V505" s="34">
        <v>2248.67</v>
      </c>
      <c r="W505" s="34">
        <v>2294.38</v>
      </c>
      <c r="X505" s="34">
        <v>2063.86</v>
      </c>
      <c r="Y505" s="34">
        <v>1970.88</v>
      </c>
    </row>
    <row r="506" spans="1:26" ht="15" x14ac:dyDescent="0.25">
      <c r="A506" s="33">
        <v>5</v>
      </c>
      <c r="B506" s="34">
        <v>1810.59</v>
      </c>
      <c r="C506" s="34">
        <v>1723.93</v>
      </c>
      <c r="D506" s="34">
        <v>1701.85</v>
      </c>
      <c r="E506" s="34">
        <v>1682.74</v>
      </c>
      <c r="F506" s="34">
        <v>1684.42</v>
      </c>
      <c r="G506" s="34">
        <v>1075.77</v>
      </c>
      <c r="H506" s="34">
        <v>1734.4</v>
      </c>
      <c r="I506" s="34">
        <v>1941.87</v>
      </c>
      <c r="J506" s="34">
        <v>2163.1799999999998</v>
      </c>
      <c r="K506" s="34">
        <v>2237.29</v>
      </c>
      <c r="L506" s="34">
        <v>2222.7800000000002</v>
      </c>
      <c r="M506" s="34">
        <v>2264.2399999999998</v>
      </c>
      <c r="N506" s="34">
        <v>2250.29</v>
      </c>
      <c r="O506" s="34">
        <v>2261.0700000000002</v>
      </c>
      <c r="P506" s="34">
        <v>2252.39</v>
      </c>
      <c r="Q506" s="34">
        <v>2260.0500000000002</v>
      </c>
      <c r="R506" s="34">
        <v>2263.29</v>
      </c>
      <c r="S506" s="34">
        <v>2189.89</v>
      </c>
      <c r="T506" s="34">
        <v>2169.65</v>
      </c>
      <c r="U506" s="34">
        <v>2117.17</v>
      </c>
      <c r="V506" s="34">
        <v>1986.08</v>
      </c>
      <c r="W506" s="34">
        <v>2156.81</v>
      </c>
      <c r="X506" s="34">
        <v>1977.1</v>
      </c>
      <c r="Y506" s="34">
        <v>1865.29</v>
      </c>
    </row>
    <row r="507" spans="1:26" ht="15" x14ac:dyDescent="0.25">
      <c r="A507" s="33">
        <v>6</v>
      </c>
      <c r="B507" s="34">
        <v>1768.52</v>
      </c>
      <c r="C507" s="34">
        <v>1687.68</v>
      </c>
      <c r="D507" s="34">
        <v>1651.99</v>
      </c>
      <c r="E507" s="34">
        <v>1650.42</v>
      </c>
      <c r="F507" s="34">
        <v>1661.07</v>
      </c>
      <c r="G507" s="34">
        <v>1676.91</v>
      </c>
      <c r="H507" s="34">
        <v>1346.07</v>
      </c>
      <c r="I507" s="34">
        <v>1938.43</v>
      </c>
      <c r="J507" s="34">
        <v>2222.1799999999998</v>
      </c>
      <c r="K507" s="34">
        <v>2303.0700000000002</v>
      </c>
      <c r="L507" s="34">
        <v>2337.94</v>
      </c>
      <c r="M507" s="34">
        <v>2341.1799999999998</v>
      </c>
      <c r="N507" s="34">
        <v>2308.85</v>
      </c>
      <c r="O507" s="34">
        <v>2321.29</v>
      </c>
      <c r="P507" s="34">
        <v>2322.6799999999998</v>
      </c>
      <c r="Q507" s="34">
        <v>2318.5500000000002</v>
      </c>
      <c r="R507" s="34">
        <v>2307.04</v>
      </c>
      <c r="S507" s="34">
        <v>2272.19</v>
      </c>
      <c r="T507" s="34">
        <v>2265.5</v>
      </c>
      <c r="U507" s="34">
        <v>2247.33</v>
      </c>
      <c r="V507" s="34">
        <v>2255.46</v>
      </c>
      <c r="W507" s="34">
        <v>2237.09</v>
      </c>
      <c r="X507" s="34">
        <v>1959.13</v>
      </c>
      <c r="Y507" s="34">
        <v>1935.37</v>
      </c>
    </row>
    <row r="508" spans="1:26" ht="15" x14ac:dyDescent="0.25">
      <c r="A508" s="33">
        <v>7</v>
      </c>
      <c r="B508" s="34">
        <v>1794.86</v>
      </c>
      <c r="C508" s="34">
        <v>1687.87</v>
      </c>
      <c r="D508" s="34">
        <v>1609.51</v>
      </c>
      <c r="E508" s="34">
        <v>1596.49</v>
      </c>
      <c r="F508" s="34">
        <v>1647.51</v>
      </c>
      <c r="G508" s="34">
        <v>1700.55</v>
      </c>
      <c r="H508" s="34">
        <v>1793.32</v>
      </c>
      <c r="I508" s="34">
        <v>1984.81</v>
      </c>
      <c r="J508" s="34">
        <v>2234.38</v>
      </c>
      <c r="K508" s="34">
        <v>2316.4899999999998</v>
      </c>
      <c r="L508" s="34">
        <v>2364.1</v>
      </c>
      <c r="M508" s="34">
        <v>2400.3200000000002</v>
      </c>
      <c r="N508" s="34">
        <v>2360.48</v>
      </c>
      <c r="O508" s="34">
        <v>2375.75</v>
      </c>
      <c r="P508" s="34">
        <v>2364.2600000000002</v>
      </c>
      <c r="Q508" s="34">
        <v>2348.81</v>
      </c>
      <c r="R508" s="34">
        <v>2335.62</v>
      </c>
      <c r="S508" s="34">
        <v>2287.8000000000002</v>
      </c>
      <c r="T508" s="34">
        <v>2304.39</v>
      </c>
      <c r="U508" s="34">
        <v>2303.8200000000002</v>
      </c>
      <c r="V508" s="34">
        <v>2327.35</v>
      </c>
      <c r="W508" s="34">
        <v>2348.3000000000002</v>
      </c>
      <c r="X508" s="34">
        <v>2151.06</v>
      </c>
      <c r="Y508" s="34">
        <v>2031.56</v>
      </c>
    </row>
    <row r="509" spans="1:26" ht="15" x14ac:dyDescent="0.25">
      <c r="A509" s="33">
        <v>8</v>
      </c>
      <c r="B509" s="34">
        <v>2029.06</v>
      </c>
      <c r="C509" s="34">
        <v>1936.36</v>
      </c>
      <c r="D509" s="34">
        <v>1867.76</v>
      </c>
      <c r="E509" s="34">
        <v>1849.31</v>
      </c>
      <c r="F509" s="34">
        <v>1827.72</v>
      </c>
      <c r="G509" s="34">
        <v>1809.83</v>
      </c>
      <c r="H509" s="34">
        <v>1785.21</v>
      </c>
      <c r="I509" s="34">
        <v>1988.49</v>
      </c>
      <c r="J509" s="34">
        <v>2125.7600000000002</v>
      </c>
      <c r="K509" s="34">
        <v>2273.0100000000002</v>
      </c>
      <c r="L509" s="34">
        <v>2381.7800000000002</v>
      </c>
      <c r="M509" s="34">
        <v>2359.67</v>
      </c>
      <c r="N509" s="34">
        <v>2364.89</v>
      </c>
      <c r="O509" s="34">
        <v>2366.5100000000002</v>
      </c>
      <c r="P509" s="34">
        <v>2359.84</v>
      </c>
      <c r="Q509" s="34">
        <v>2286.58</v>
      </c>
      <c r="R509" s="34">
        <v>2265.65</v>
      </c>
      <c r="S509" s="34">
        <v>2305.0100000000002</v>
      </c>
      <c r="T509" s="34">
        <v>2348.5500000000002</v>
      </c>
      <c r="U509" s="34">
        <v>2382.5</v>
      </c>
      <c r="V509" s="34">
        <v>2367.89</v>
      </c>
      <c r="W509" s="34">
        <v>2384.54</v>
      </c>
      <c r="X509" s="34">
        <v>2197.7399999999998</v>
      </c>
      <c r="Y509" s="34">
        <v>2010.3</v>
      </c>
    </row>
    <row r="510" spans="1:26" ht="15" x14ac:dyDescent="0.25">
      <c r="A510" s="33">
        <v>9</v>
      </c>
      <c r="B510" s="34">
        <v>2075.86</v>
      </c>
      <c r="C510" s="34">
        <v>1935.55</v>
      </c>
      <c r="D510" s="34">
        <v>1858.65</v>
      </c>
      <c r="E510" s="34">
        <v>1819.09</v>
      </c>
      <c r="F510" s="34">
        <v>1806.62</v>
      </c>
      <c r="G510" s="34">
        <v>1813.45</v>
      </c>
      <c r="H510" s="34">
        <v>1849.56</v>
      </c>
      <c r="I510" s="34">
        <v>2032.6</v>
      </c>
      <c r="J510" s="34">
        <v>2198.59</v>
      </c>
      <c r="K510" s="34">
        <v>2423.4</v>
      </c>
      <c r="L510" s="34">
        <v>2505.7399999999998</v>
      </c>
      <c r="M510" s="34">
        <v>2526.4699999999998</v>
      </c>
      <c r="N510" s="34">
        <v>2509.65</v>
      </c>
      <c r="O510" s="34">
        <v>2480.98</v>
      </c>
      <c r="P510" s="34">
        <v>2496.31</v>
      </c>
      <c r="Q510" s="34">
        <v>2455.38</v>
      </c>
      <c r="R510" s="34">
        <v>2414.0300000000002</v>
      </c>
      <c r="S510" s="34">
        <v>2419.9</v>
      </c>
      <c r="T510" s="34">
        <v>2432.0100000000002</v>
      </c>
      <c r="U510" s="34">
        <v>2477.46</v>
      </c>
      <c r="V510" s="34">
        <v>2499.65</v>
      </c>
      <c r="W510" s="34">
        <v>2539.88</v>
      </c>
      <c r="X510" s="34">
        <v>2261.41</v>
      </c>
      <c r="Y510" s="34">
        <v>2132.1999999999998</v>
      </c>
    </row>
    <row r="511" spans="1:26" ht="15" x14ac:dyDescent="0.25">
      <c r="A511" s="33">
        <v>10</v>
      </c>
      <c r="B511" s="34">
        <v>1973.24</v>
      </c>
      <c r="C511" s="34">
        <v>1842.22</v>
      </c>
      <c r="D511" s="34">
        <v>1804.74</v>
      </c>
      <c r="E511" s="34">
        <v>1801.09</v>
      </c>
      <c r="F511" s="34">
        <v>1790.98</v>
      </c>
      <c r="G511" s="34">
        <v>1781.73</v>
      </c>
      <c r="H511" s="34">
        <v>1783.26</v>
      </c>
      <c r="I511" s="34">
        <v>1955.31</v>
      </c>
      <c r="J511" s="34">
        <v>983.88</v>
      </c>
      <c r="K511" s="34">
        <v>985.64</v>
      </c>
      <c r="L511" s="34">
        <v>2534.4899999999998</v>
      </c>
      <c r="M511" s="34">
        <v>2548.92</v>
      </c>
      <c r="N511" s="34">
        <v>2553.1999999999998</v>
      </c>
      <c r="O511" s="34">
        <v>2534.29</v>
      </c>
      <c r="P511" s="34">
        <v>2531.9299999999998</v>
      </c>
      <c r="Q511" s="34">
        <v>2468.81</v>
      </c>
      <c r="R511" s="34">
        <v>2381.9699999999998</v>
      </c>
      <c r="S511" s="34">
        <v>2407.0300000000002</v>
      </c>
      <c r="T511" s="34">
        <v>2384.6</v>
      </c>
      <c r="U511" s="34">
        <v>2396.37</v>
      </c>
      <c r="V511" s="34">
        <v>2461.3000000000002</v>
      </c>
      <c r="W511" s="34">
        <v>2498.23</v>
      </c>
      <c r="X511" s="34">
        <v>2219.69</v>
      </c>
      <c r="Y511" s="34">
        <v>2095.67</v>
      </c>
    </row>
    <row r="512" spans="1:26" ht="15" x14ac:dyDescent="0.25">
      <c r="A512" s="33">
        <v>11</v>
      </c>
      <c r="B512" s="34">
        <v>2097.69</v>
      </c>
      <c r="C512" s="34">
        <v>1938.74</v>
      </c>
      <c r="D512" s="34">
        <v>1877.09</v>
      </c>
      <c r="E512" s="34">
        <v>1855.23</v>
      </c>
      <c r="F512" s="34">
        <v>1837.14</v>
      </c>
      <c r="G512" s="34">
        <v>1834.06</v>
      </c>
      <c r="H512" s="34">
        <v>1817.9</v>
      </c>
      <c r="I512" s="34">
        <v>1995.98</v>
      </c>
      <c r="J512" s="34">
        <v>2205.94</v>
      </c>
      <c r="K512" s="34">
        <v>2496.58</v>
      </c>
      <c r="L512" s="34">
        <v>2566.85</v>
      </c>
      <c r="M512" s="34">
        <v>2593.6999999999998</v>
      </c>
      <c r="N512" s="34">
        <v>2600.38</v>
      </c>
      <c r="O512" s="34">
        <v>2565.7600000000002</v>
      </c>
      <c r="P512" s="34">
        <v>2571.15</v>
      </c>
      <c r="Q512" s="34">
        <v>2553.38</v>
      </c>
      <c r="R512" s="34">
        <v>2500.42</v>
      </c>
      <c r="S512" s="34">
        <v>2540.71</v>
      </c>
      <c r="T512" s="34">
        <v>2569.16</v>
      </c>
      <c r="U512" s="34">
        <v>2573.13</v>
      </c>
      <c r="V512" s="34">
        <v>2582.9899999999998</v>
      </c>
      <c r="W512" s="34">
        <v>2620.5300000000002</v>
      </c>
      <c r="X512" s="34">
        <v>2398.1</v>
      </c>
      <c r="Y512" s="34">
        <v>2168.4499999999998</v>
      </c>
    </row>
    <row r="513" spans="1:25" ht="15" x14ac:dyDescent="0.25">
      <c r="A513" s="33">
        <v>12</v>
      </c>
      <c r="B513" s="34">
        <v>2041.31</v>
      </c>
      <c r="C513" s="34">
        <v>1932.22</v>
      </c>
      <c r="D513" s="34">
        <v>1861.18</v>
      </c>
      <c r="E513" s="34">
        <v>1833.37</v>
      </c>
      <c r="F513" s="34">
        <v>1854.26</v>
      </c>
      <c r="G513" s="34">
        <v>1761.23</v>
      </c>
      <c r="H513" s="34">
        <v>1878.6</v>
      </c>
      <c r="I513" s="34">
        <v>2003.77</v>
      </c>
      <c r="J513" s="34">
        <v>2185.85</v>
      </c>
      <c r="K513" s="34">
        <v>2247.88</v>
      </c>
      <c r="L513" s="34">
        <v>2282.6</v>
      </c>
      <c r="M513" s="34">
        <v>2247.38</v>
      </c>
      <c r="N513" s="34">
        <v>2210.9699999999998</v>
      </c>
      <c r="O513" s="34">
        <v>2244.1799999999998</v>
      </c>
      <c r="P513" s="34">
        <v>2241.2600000000002</v>
      </c>
      <c r="Q513" s="34">
        <v>2230.5</v>
      </c>
      <c r="R513" s="34">
        <v>2182.23</v>
      </c>
      <c r="S513" s="34">
        <v>2212.48</v>
      </c>
      <c r="T513" s="34">
        <v>2107.15</v>
      </c>
      <c r="U513" s="34">
        <v>2138.19</v>
      </c>
      <c r="V513" s="34">
        <v>2084.15</v>
      </c>
      <c r="W513" s="34">
        <v>2139.0700000000002</v>
      </c>
      <c r="X513" s="34">
        <v>1944.6</v>
      </c>
      <c r="Y513" s="34">
        <v>1871.91</v>
      </c>
    </row>
    <row r="514" spans="1:25" ht="15" x14ac:dyDescent="0.25">
      <c r="A514" s="33">
        <v>13</v>
      </c>
      <c r="B514" s="34">
        <v>1900.7</v>
      </c>
      <c r="C514" s="34">
        <v>1772.95</v>
      </c>
      <c r="D514" s="34">
        <v>1710.85</v>
      </c>
      <c r="E514" s="34">
        <v>1695.71</v>
      </c>
      <c r="F514" s="34">
        <v>1085.52</v>
      </c>
      <c r="G514" s="34">
        <v>1091.77</v>
      </c>
      <c r="H514" s="34">
        <v>1781.81</v>
      </c>
      <c r="I514" s="34">
        <v>1907.25</v>
      </c>
      <c r="J514" s="34">
        <v>2081.4299999999998</v>
      </c>
      <c r="K514" s="34">
        <v>2335.86</v>
      </c>
      <c r="L514" s="34">
        <v>2286.3200000000002</v>
      </c>
      <c r="M514" s="34">
        <v>2121.65</v>
      </c>
      <c r="N514" s="34">
        <v>2113.98</v>
      </c>
      <c r="O514" s="34">
        <v>2145.89</v>
      </c>
      <c r="P514" s="34">
        <v>2162.4899999999998</v>
      </c>
      <c r="Q514" s="34">
        <v>2147.39</v>
      </c>
      <c r="R514" s="34">
        <v>2135.73</v>
      </c>
      <c r="S514" s="34">
        <v>2147.19</v>
      </c>
      <c r="T514" s="34">
        <v>2160.21</v>
      </c>
      <c r="U514" s="34">
        <v>2161.5300000000002</v>
      </c>
      <c r="V514" s="34">
        <v>2120.46</v>
      </c>
      <c r="W514" s="34">
        <v>2173.12</v>
      </c>
      <c r="X514" s="34">
        <v>1982.23</v>
      </c>
      <c r="Y514" s="34">
        <v>1892.71</v>
      </c>
    </row>
    <row r="515" spans="1:25" ht="15" x14ac:dyDescent="0.25">
      <c r="A515" s="33">
        <v>14</v>
      </c>
      <c r="B515" s="34">
        <v>1906.92</v>
      </c>
      <c r="C515" s="34">
        <v>1827.81</v>
      </c>
      <c r="D515" s="34">
        <v>1724</v>
      </c>
      <c r="E515" s="34">
        <v>1692.33</v>
      </c>
      <c r="F515" s="34">
        <v>1695.52</v>
      </c>
      <c r="G515" s="34">
        <v>1608.21</v>
      </c>
      <c r="H515" s="34">
        <v>1697.21</v>
      </c>
      <c r="I515" s="34">
        <v>1882.38</v>
      </c>
      <c r="J515" s="34">
        <v>1850.32</v>
      </c>
      <c r="K515" s="34">
        <v>1846.61</v>
      </c>
      <c r="L515" s="34">
        <v>1895.16</v>
      </c>
      <c r="M515" s="34">
        <v>1907.9</v>
      </c>
      <c r="N515" s="34">
        <v>1860.67</v>
      </c>
      <c r="O515" s="34">
        <v>1898.54</v>
      </c>
      <c r="P515" s="34">
        <v>1874.08</v>
      </c>
      <c r="Q515" s="34">
        <v>1865.12</v>
      </c>
      <c r="R515" s="34">
        <v>1863.27</v>
      </c>
      <c r="S515" s="34">
        <v>1863.88</v>
      </c>
      <c r="T515" s="34">
        <v>1890.76</v>
      </c>
      <c r="U515" s="34">
        <v>1882.32</v>
      </c>
      <c r="V515" s="34">
        <v>1848.18</v>
      </c>
      <c r="W515" s="34">
        <v>1869.31</v>
      </c>
      <c r="X515" s="34">
        <v>1870.6</v>
      </c>
      <c r="Y515" s="34">
        <v>1860.73</v>
      </c>
    </row>
    <row r="516" spans="1:25" ht="15" x14ac:dyDescent="0.25">
      <c r="A516" s="33">
        <v>15</v>
      </c>
      <c r="B516" s="34">
        <v>1817.99</v>
      </c>
      <c r="C516" s="34">
        <v>1787.3</v>
      </c>
      <c r="D516" s="34">
        <v>1715.57</v>
      </c>
      <c r="E516" s="34">
        <v>1677.56</v>
      </c>
      <c r="F516" s="34">
        <v>1718.97</v>
      </c>
      <c r="G516" s="34">
        <v>1790.15</v>
      </c>
      <c r="H516" s="34">
        <v>1887.85</v>
      </c>
      <c r="I516" s="34">
        <v>2050.88</v>
      </c>
      <c r="J516" s="34">
        <v>2181.0700000000002</v>
      </c>
      <c r="K516" s="34">
        <v>2223.8000000000002</v>
      </c>
      <c r="L516" s="34">
        <v>2264.9699999999998</v>
      </c>
      <c r="M516" s="34">
        <v>2262.75</v>
      </c>
      <c r="N516" s="34">
        <v>2259.35</v>
      </c>
      <c r="O516" s="34">
        <v>2299.8000000000002</v>
      </c>
      <c r="P516" s="34">
        <v>2330.7199999999998</v>
      </c>
      <c r="Q516" s="34">
        <v>2259.2199999999998</v>
      </c>
      <c r="R516" s="34">
        <v>2230.38</v>
      </c>
      <c r="S516" s="34">
        <v>2203.6</v>
      </c>
      <c r="T516" s="34">
        <v>2216.4899999999998</v>
      </c>
      <c r="U516" s="34">
        <v>2233.86</v>
      </c>
      <c r="V516" s="34">
        <v>2206.84</v>
      </c>
      <c r="W516" s="34">
        <v>2190.58</v>
      </c>
      <c r="X516" s="34">
        <v>2061.2199999999998</v>
      </c>
      <c r="Y516" s="34">
        <v>1895.23</v>
      </c>
    </row>
    <row r="517" spans="1:25" ht="15" x14ac:dyDescent="0.25">
      <c r="A517" s="33">
        <v>16</v>
      </c>
      <c r="B517" s="34">
        <v>1907.38</v>
      </c>
      <c r="C517" s="34">
        <v>1770.32</v>
      </c>
      <c r="D517" s="34">
        <v>1673.92</v>
      </c>
      <c r="E517" s="34">
        <v>1624.87</v>
      </c>
      <c r="F517" s="34">
        <v>1682.57</v>
      </c>
      <c r="G517" s="34">
        <v>1080.47</v>
      </c>
      <c r="H517" s="34">
        <v>1890.23</v>
      </c>
      <c r="I517" s="34">
        <v>2078.4899999999998</v>
      </c>
      <c r="J517" s="34">
        <v>2384.2199999999998</v>
      </c>
      <c r="K517" s="34">
        <v>2517.39</v>
      </c>
      <c r="L517" s="34">
        <v>2536.46</v>
      </c>
      <c r="M517" s="34">
        <v>2526.64</v>
      </c>
      <c r="N517" s="34">
        <v>2541.1999999999998</v>
      </c>
      <c r="O517" s="34">
        <v>2551.52</v>
      </c>
      <c r="P517" s="34">
        <v>2570.87</v>
      </c>
      <c r="Q517" s="34">
        <v>2555.08</v>
      </c>
      <c r="R517" s="34">
        <v>2516.87</v>
      </c>
      <c r="S517" s="34">
        <v>2487.35</v>
      </c>
      <c r="T517" s="34">
        <v>2413.5</v>
      </c>
      <c r="U517" s="34">
        <v>2365.21</v>
      </c>
      <c r="V517" s="34">
        <v>2396.7800000000002</v>
      </c>
      <c r="W517" s="34">
        <v>2440.84</v>
      </c>
      <c r="X517" s="34">
        <v>2217.34</v>
      </c>
      <c r="Y517" s="34">
        <v>1950.12</v>
      </c>
    </row>
    <row r="518" spans="1:25" ht="15" x14ac:dyDescent="0.25">
      <c r="A518" s="33">
        <v>17</v>
      </c>
      <c r="B518" s="34">
        <v>1983.19</v>
      </c>
      <c r="C518" s="34">
        <v>1932.61</v>
      </c>
      <c r="D518" s="34">
        <v>1807.74</v>
      </c>
      <c r="E518" s="34">
        <v>1748.2</v>
      </c>
      <c r="F518" s="34">
        <v>1730.55</v>
      </c>
      <c r="G518" s="34">
        <v>1609.36</v>
      </c>
      <c r="H518" s="34">
        <v>1751.2</v>
      </c>
      <c r="I518" s="34">
        <v>1990.02</v>
      </c>
      <c r="J518" s="34">
        <v>2339.9299999999998</v>
      </c>
      <c r="K518" s="34">
        <v>2476.5300000000002</v>
      </c>
      <c r="L518" s="34">
        <v>2606.6</v>
      </c>
      <c r="M518" s="34">
        <v>2650.53</v>
      </c>
      <c r="N518" s="34">
        <v>2654.83</v>
      </c>
      <c r="O518" s="34">
        <v>2610.44</v>
      </c>
      <c r="P518" s="34">
        <v>2617.0500000000002</v>
      </c>
      <c r="Q518" s="34">
        <v>2588.67</v>
      </c>
      <c r="R518" s="34">
        <v>2562.6999999999998</v>
      </c>
      <c r="S518" s="34">
        <v>2733.36</v>
      </c>
      <c r="T518" s="34">
        <v>2745.61</v>
      </c>
      <c r="U518" s="34">
        <v>2704.22</v>
      </c>
      <c r="V518" s="34">
        <v>2757.37</v>
      </c>
      <c r="W518" s="34">
        <v>2775.39</v>
      </c>
      <c r="X518" s="34">
        <v>2421.86</v>
      </c>
      <c r="Y518" s="34">
        <v>2286.89</v>
      </c>
    </row>
    <row r="519" spans="1:25" ht="15" x14ac:dyDescent="0.25">
      <c r="A519" s="33">
        <v>18</v>
      </c>
      <c r="B519" s="34">
        <v>2033.8</v>
      </c>
      <c r="C519" s="34">
        <v>1932.52</v>
      </c>
      <c r="D519" s="34">
        <v>1881.73</v>
      </c>
      <c r="E519" s="34">
        <v>1771.28</v>
      </c>
      <c r="F519" s="34">
        <v>1736.44</v>
      </c>
      <c r="G519" s="34">
        <v>1659.45</v>
      </c>
      <c r="H519" s="34">
        <v>1661.78</v>
      </c>
      <c r="I519" s="34">
        <v>1885.01</v>
      </c>
      <c r="J519" s="34">
        <v>2228.84</v>
      </c>
      <c r="K519" s="34">
        <v>2405.96</v>
      </c>
      <c r="L519" s="34">
        <v>2517.67</v>
      </c>
      <c r="M519" s="34">
        <v>2535.8200000000002</v>
      </c>
      <c r="N519" s="34">
        <v>2536.88</v>
      </c>
      <c r="O519" s="34">
        <v>2530.87</v>
      </c>
      <c r="P519" s="34">
        <v>2521.77</v>
      </c>
      <c r="Q519" s="34">
        <v>2475.9</v>
      </c>
      <c r="R519" s="34">
        <v>2404.77</v>
      </c>
      <c r="S519" s="34">
        <v>2493.06</v>
      </c>
      <c r="T519" s="34">
        <v>2564.8000000000002</v>
      </c>
      <c r="U519" s="34">
        <v>2574.94</v>
      </c>
      <c r="V519" s="34">
        <v>2602.8000000000002</v>
      </c>
      <c r="W519" s="34">
        <v>2592.17</v>
      </c>
      <c r="X519" s="34">
        <v>2344.4</v>
      </c>
      <c r="Y519" s="34">
        <v>2042.33</v>
      </c>
    </row>
    <row r="520" spans="1:25" ht="15" x14ac:dyDescent="0.25">
      <c r="A520" s="33">
        <v>19</v>
      </c>
      <c r="B520" s="34">
        <v>1941.35</v>
      </c>
      <c r="C520" s="34">
        <v>1844.14</v>
      </c>
      <c r="D520" s="34">
        <v>1789.27</v>
      </c>
      <c r="E520" s="34">
        <v>1766.35</v>
      </c>
      <c r="F520" s="34">
        <v>1781.91</v>
      </c>
      <c r="G520" s="34">
        <v>1813.1</v>
      </c>
      <c r="H520" s="34">
        <v>1999.37</v>
      </c>
      <c r="I520" s="34">
        <v>2235.59</v>
      </c>
      <c r="J520" s="34">
        <v>2503.4299999999998</v>
      </c>
      <c r="K520" s="34">
        <v>2588.3200000000002</v>
      </c>
      <c r="L520" s="34">
        <v>2636.98</v>
      </c>
      <c r="M520" s="34">
        <v>2517.7399999999998</v>
      </c>
      <c r="N520" s="34">
        <v>2553.21</v>
      </c>
      <c r="O520" s="34">
        <v>2573.7600000000002</v>
      </c>
      <c r="P520" s="34">
        <v>2614.77</v>
      </c>
      <c r="Q520" s="34">
        <v>2628.71</v>
      </c>
      <c r="R520" s="34">
        <v>2582.1999999999998</v>
      </c>
      <c r="S520" s="34">
        <v>2538.56</v>
      </c>
      <c r="T520" s="34">
        <v>2521.4299999999998</v>
      </c>
      <c r="U520" s="34">
        <v>2515.5</v>
      </c>
      <c r="V520" s="34">
        <v>2507.77</v>
      </c>
      <c r="W520" s="34">
        <v>2526.59</v>
      </c>
      <c r="X520" s="34">
        <v>2255.14</v>
      </c>
      <c r="Y520" s="34">
        <v>2050.8000000000002</v>
      </c>
    </row>
    <row r="521" spans="1:25" ht="15" x14ac:dyDescent="0.25">
      <c r="A521" s="33">
        <v>20</v>
      </c>
      <c r="B521" s="34">
        <v>1940.46</v>
      </c>
      <c r="C521" s="34">
        <v>1805.5</v>
      </c>
      <c r="D521" s="34">
        <v>1663.59</v>
      </c>
      <c r="E521" s="34">
        <v>1629.14</v>
      </c>
      <c r="F521" s="34">
        <v>1670.65</v>
      </c>
      <c r="G521" s="34">
        <v>1813.95</v>
      </c>
      <c r="H521" s="34">
        <v>1951.61</v>
      </c>
      <c r="I521" s="34">
        <v>2174.7199999999998</v>
      </c>
      <c r="J521" s="34">
        <v>2439.4499999999998</v>
      </c>
      <c r="K521" s="34">
        <v>2582.81</v>
      </c>
      <c r="L521" s="34">
        <v>2599.62</v>
      </c>
      <c r="M521" s="34">
        <v>2574.86</v>
      </c>
      <c r="N521" s="34">
        <v>2548.8000000000002</v>
      </c>
      <c r="O521" s="34">
        <v>2579.1999999999998</v>
      </c>
      <c r="P521" s="34">
        <v>2564.7399999999998</v>
      </c>
      <c r="Q521" s="34">
        <v>2572.96</v>
      </c>
      <c r="R521" s="34">
        <v>2496.4499999999998</v>
      </c>
      <c r="S521" s="34">
        <v>2525.56</v>
      </c>
      <c r="T521" s="34">
        <v>2522.41</v>
      </c>
      <c r="U521" s="34">
        <v>2497.88</v>
      </c>
      <c r="V521" s="34">
        <v>2482.92</v>
      </c>
      <c r="W521" s="34">
        <v>2494.66</v>
      </c>
      <c r="X521" s="34">
        <v>2175.0100000000002</v>
      </c>
      <c r="Y521" s="34">
        <v>2062.2800000000002</v>
      </c>
    </row>
    <row r="522" spans="1:25" ht="15" x14ac:dyDescent="0.25">
      <c r="A522" s="33">
        <v>21</v>
      </c>
      <c r="B522" s="34">
        <v>1908.57</v>
      </c>
      <c r="C522" s="34">
        <v>1833.95</v>
      </c>
      <c r="D522" s="34">
        <v>1744.99</v>
      </c>
      <c r="E522" s="34">
        <v>1676.48</v>
      </c>
      <c r="F522" s="34">
        <v>1716.05</v>
      </c>
      <c r="G522" s="34">
        <v>1820.39</v>
      </c>
      <c r="H522" s="34">
        <v>1935.46</v>
      </c>
      <c r="I522" s="34">
        <v>2176.87</v>
      </c>
      <c r="J522" s="34">
        <v>2351.0100000000002</v>
      </c>
      <c r="K522" s="34">
        <v>2464.65</v>
      </c>
      <c r="L522" s="34">
        <v>2480.2199999999998</v>
      </c>
      <c r="M522" s="34">
        <v>2465.9699999999998</v>
      </c>
      <c r="N522" s="34">
        <v>2450.59</v>
      </c>
      <c r="O522" s="34">
        <v>2498.61</v>
      </c>
      <c r="P522" s="34">
        <v>2507.48</v>
      </c>
      <c r="Q522" s="34">
        <v>2483.71</v>
      </c>
      <c r="R522" s="34">
        <v>2447</v>
      </c>
      <c r="S522" s="34">
        <v>2433.75</v>
      </c>
      <c r="T522" s="34">
        <v>2511.21</v>
      </c>
      <c r="U522" s="34">
        <v>2506.46</v>
      </c>
      <c r="V522" s="34">
        <v>2476.69</v>
      </c>
      <c r="W522" s="34">
        <v>2482.4499999999998</v>
      </c>
      <c r="X522" s="34">
        <v>2244.17</v>
      </c>
      <c r="Y522" s="34">
        <v>2096.58</v>
      </c>
    </row>
    <row r="523" spans="1:25" ht="15" x14ac:dyDescent="0.25">
      <c r="A523" s="33">
        <v>22</v>
      </c>
      <c r="B523" s="34">
        <v>1891.56</v>
      </c>
      <c r="C523" s="34">
        <v>1785.32</v>
      </c>
      <c r="D523" s="34">
        <v>1696.01</v>
      </c>
      <c r="E523" s="34">
        <v>1602.08</v>
      </c>
      <c r="F523" s="34">
        <v>1664.49</v>
      </c>
      <c r="G523" s="34">
        <v>1810.13</v>
      </c>
      <c r="H523" s="34">
        <v>1912.12</v>
      </c>
      <c r="I523" s="34">
        <v>2210.9499999999998</v>
      </c>
      <c r="J523" s="34">
        <v>2452.81</v>
      </c>
      <c r="K523" s="34">
        <v>2633.04</v>
      </c>
      <c r="L523" s="34">
        <v>2676.24</v>
      </c>
      <c r="M523" s="34">
        <v>2518.42</v>
      </c>
      <c r="N523" s="34">
        <v>2464.4499999999998</v>
      </c>
      <c r="O523" s="34">
        <v>2529.14</v>
      </c>
      <c r="P523" s="34">
        <v>2552.8000000000002</v>
      </c>
      <c r="Q523" s="34">
        <v>2539.5700000000002</v>
      </c>
      <c r="R523" s="34">
        <v>2467.39</v>
      </c>
      <c r="S523" s="34">
        <v>2436.11</v>
      </c>
      <c r="T523" s="34">
        <v>2445.1799999999998</v>
      </c>
      <c r="U523" s="34">
        <v>2421.39</v>
      </c>
      <c r="V523" s="34">
        <v>2419.7199999999998</v>
      </c>
      <c r="W523" s="34">
        <v>2402.4499999999998</v>
      </c>
      <c r="X523" s="34">
        <v>2227.1</v>
      </c>
      <c r="Y523" s="34">
        <v>2062.21</v>
      </c>
    </row>
    <row r="524" spans="1:25" ht="15" x14ac:dyDescent="0.25">
      <c r="A524" s="33">
        <v>23</v>
      </c>
      <c r="B524" s="34">
        <v>1920.42</v>
      </c>
      <c r="C524" s="34">
        <v>1801.95</v>
      </c>
      <c r="D524" s="34">
        <v>1757.6</v>
      </c>
      <c r="E524" s="34">
        <v>1710.23</v>
      </c>
      <c r="F524" s="34">
        <v>1723.74</v>
      </c>
      <c r="G524" s="34">
        <v>1814.93</v>
      </c>
      <c r="H524" s="34">
        <v>1998.97</v>
      </c>
      <c r="I524" s="34">
        <v>2322.87</v>
      </c>
      <c r="J524" s="34">
        <v>2508.2600000000002</v>
      </c>
      <c r="K524" s="34">
        <v>2570.88</v>
      </c>
      <c r="L524" s="34">
        <v>2541.5700000000002</v>
      </c>
      <c r="M524" s="34">
        <v>2535.7399999999998</v>
      </c>
      <c r="N524" s="34">
        <v>2541</v>
      </c>
      <c r="O524" s="34">
        <v>2551.73</v>
      </c>
      <c r="P524" s="34">
        <v>2561.1799999999998</v>
      </c>
      <c r="Q524" s="34">
        <v>2475.17</v>
      </c>
      <c r="R524" s="34">
        <v>2466.52</v>
      </c>
      <c r="S524" s="34">
        <v>2514.0100000000002</v>
      </c>
      <c r="T524" s="34">
        <v>2500.7600000000002</v>
      </c>
      <c r="U524" s="34">
        <v>2477.0100000000002</v>
      </c>
      <c r="V524" s="34">
        <v>2472.31</v>
      </c>
      <c r="W524" s="34">
        <v>2485.4699999999998</v>
      </c>
      <c r="X524" s="34">
        <v>2432.77</v>
      </c>
      <c r="Y524" s="34">
        <v>2154.98</v>
      </c>
    </row>
    <row r="525" spans="1:25" ht="15" x14ac:dyDescent="0.25">
      <c r="A525" s="33">
        <v>24</v>
      </c>
      <c r="B525" s="34">
        <v>2002.59</v>
      </c>
      <c r="C525" s="34">
        <v>1856.13</v>
      </c>
      <c r="D525" s="34">
        <v>1800.62</v>
      </c>
      <c r="E525" s="34">
        <v>1763.75</v>
      </c>
      <c r="F525" s="34">
        <v>1743.56</v>
      </c>
      <c r="G525" s="34">
        <v>1728.61</v>
      </c>
      <c r="H525" s="34">
        <v>1755.46</v>
      </c>
      <c r="I525" s="34">
        <v>1958.63</v>
      </c>
      <c r="J525" s="34">
        <v>2236.91</v>
      </c>
      <c r="K525" s="34">
        <v>2387.3000000000002</v>
      </c>
      <c r="L525" s="34">
        <v>2450.69</v>
      </c>
      <c r="M525" s="34">
        <v>2438.12</v>
      </c>
      <c r="N525" s="34">
        <v>2445.65</v>
      </c>
      <c r="O525" s="34">
        <v>2462.5</v>
      </c>
      <c r="P525" s="34">
        <v>2446.5500000000002</v>
      </c>
      <c r="Q525" s="34">
        <v>2436.6</v>
      </c>
      <c r="R525" s="34">
        <v>2432.42</v>
      </c>
      <c r="S525" s="34">
        <v>2428.19</v>
      </c>
      <c r="T525" s="34">
        <v>2426.42</v>
      </c>
      <c r="U525" s="34">
        <v>2420.7399999999998</v>
      </c>
      <c r="V525" s="34">
        <v>2412.75</v>
      </c>
      <c r="W525" s="34">
        <v>2418.91</v>
      </c>
      <c r="X525" s="34">
        <v>2316.0700000000002</v>
      </c>
      <c r="Y525" s="34">
        <v>2047.92</v>
      </c>
    </row>
    <row r="526" spans="1:25" ht="15" x14ac:dyDescent="0.25">
      <c r="A526" s="33">
        <v>25</v>
      </c>
      <c r="B526" s="34">
        <v>2022.62</v>
      </c>
      <c r="C526" s="34">
        <v>1869.4</v>
      </c>
      <c r="D526" s="34">
        <v>1808.11</v>
      </c>
      <c r="E526" s="34">
        <v>1756.47</v>
      </c>
      <c r="F526" s="34">
        <v>1714.31</v>
      </c>
      <c r="G526" s="34">
        <v>1729.75</v>
      </c>
      <c r="H526" s="34">
        <v>1697.39</v>
      </c>
      <c r="I526" s="34">
        <v>1858.24</v>
      </c>
      <c r="J526" s="34">
        <v>2094.5500000000002</v>
      </c>
      <c r="K526" s="34">
        <v>2312.4699999999998</v>
      </c>
      <c r="L526" s="34">
        <v>2422.14</v>
      </c>
      <c r="M526" s="34">
        <v>2474.6</v>
      </c>
      <c r="N526" s="34">
        <v>2509.7399999999998</v>
      </c>
      <c r="O526" s="34">
        <v>2518</v>
      </c>
      <c r="P526" s="34">
        <v>2530.64</v>
      </c>
      <c r="Q526" s="34">
        <v>2492.59</v>
      </c>
      <c r="R526" s="34">
        <v>2435.2600000000002</v>
      </c>
      <c r="S526" s="34">
        <v>2423.39</v>
      </c>
      <c r="T526" s="34">
        <v>2453.33</v>
      </c>
      <c r="U526" s="34">
        <v>2475.25</v>
      </c>
      <c r="V526" s="34">
        <v>2495.87</v>
      </c>
      <c r="W526" s="34">
        <v>2525.86</v>
      </c>
      <c r="X526" s="34">
        <v>2329.17</v>
      </c>
      <c r="Y526" s="34">
        <v>2062.7199999999998</v>
      </c>
    </row>
    <row r="527" spans="1:25" ht="15" x14ac:dyDescent="0.25">
      <c r="A527" s="33">
        <v>26</v>
      </c>
      <c r="B527" s="34">
        <v>1918.89</v>
      </c>
      <c r="C527" s="34">
        <v>1855.56</v>
      </c>
      <c r="D527" s="34">
        <v>1786.33</v>
      </c>
      <c r="E527" s="34">
        <v>1669.81</v>
      </c>
      <c r="F527" s="34">
        <v>1678.54</v>
      </c>
      <c r="G527" s="34">
        <v>1848.25</v>
      </c>
      <c r="H527" s="34">
        <v>1891.59</v>
      </c>
      <c r="I527" s="34">
        <v>2079.38</v>
      </c>
      <c r="J527" s="34">
        <v>2292</v>
      </c>
      <c r="K527" s="34">
        <v>2346.69</v>
      </c>
      <c r="L527" s="34">
        <v>2349.6799999999998</v>
      </c>
      <c r="M527" s="34">
        <v>2286.2399999999998</v>
      </c>
      <c r="N527" s="34">
        <v>2281.81</v>
      </c>
      <c r="O527" s="34">
        <v>2311.16</v>
      </c>
      <c r="P527" s="34">
        <v>2341.37</v>
      </c>
      <c r="Q527" s="34">
        <v>2359.08</v>
      </c>
      <c r="R527" s="34">
        <v>2359.4899999999998</v>
      </c>
      <c r="S527" s="34">
        <v>2299.0300000000002</v>
      </c>
      <c r="T527" s="34">
        <v>2268.0100000000002</v>
      </c>
      <c r="U527" s="34">
        <v>2224.0500000000002</v>
      </c>
      <c r="V527" s="34">
        <v>2233.7600000000002</v>
      </c>
      <c r="W527" s="34">
        <v>2202.16</v>
      </c>
      <c r="X527" s="34">
        <v>1988.68</v>
      </c>
      <c r="Y527" s="34">
        <v>1925.21</v>
      </c>
    </row>
    <row r="528" spans="1:25" ht="15" x14ac:dyDescent="0.25">
      <c r="A528" s="33">
        <v>27</v>
      </c>
      <c r="B528" s="34">
        <v>1807.56</v>
      </c>
      <c r="C528" s="34">
        <v>1696.6</v>
      </c>
      <c r="D528" s="34">
        <v>1633.93</v>
      </c>
      <c r="E528" s="34">
        <v>1435.15</v>
      </c>
      <c r="F528" s="34">
        <v>1312.22</v>
      </c>
      <c r="G528" s="34">
        <v>1655.03</v>
      </c>
      <c r="H528" s="34">
        <v>1743.74</v>
      </c>
      <c r="I528" s="34">
        <v>1937.58</v>
      </c>
      <c r="J528" s="34">
        <v>2105.5</v>
      </c>
      <c r="K528" s="34">
        <v>2260.48</v>
      </c>
      <c r="L528" s="34">
        <v>2289.86</v>
      </c>
      <c r="M528" s="34">
        <v>2252.42</v>
      </c>
      <c r="N528" s="34">
        <v>2228.6</v>
      </c>
      <c r="O528" s="34">
        <v>2247.86</v>
      </c>
      <c r="P528" s="34">
        <v>2303.34</v>
      </c>
      <c r="Q528" s="34">
        <v>2267.35</v>
      </c>
      <c r="R528" s="34">
        <v>2270.46</v>
      </c>
      <c r="S528" s="34">
        <v>2255.88</v>
      </c>
      <c r="T528" s="34">
        <v>2222.8000000000002</v>
      </c>
      <c r="U528" s="34">
        <v>2171.34</v>
      </c>
      <c r="V528" s="34">
        <v>2133.88</v>
      </c>
      <c r="W528" s="34">
        <v>2130.5700000000002</v>
      </c>
      <c r="X528" s="34">
        <v>1953.07</v>
      </c>
      <c r="Y528" s="34">
        <v>1923.58</v>
      </c>
    </row>
    <row r="529" spans="1:26" ht="15" x14ac:dyDescent="0.25">
      <c r="A529" s="33">
        <v>28</v>
      </c>
      <c r="B529" s="34">
        <v>1804.33</v>
      </c>
      <c r="C529" s="34">
        <v>1673.02</v>
      </c>
      <c r="D529" s="34">
        <v>1579.35</v>
      </c>
      <c r="E529" s="34">
        <v>1265.56</v>
      </c>
      <c r="F529" s="34">
        <v>1194.68</v>
      </c>
      <c r="G529" s="34">
        <v>1673.66</v>
      </c>
      <c r="H529" s="34">
        <v>1806.7</v>
      </c>
      <c r="I529" s="34">
        <v>1938.34</v>
      </c>
      <c r="J529" s="34">
        <v>1213.82</v>
      </c>
      <c r="K529" s="34">
        <v>1327.49</v>
      </c>
      <c r="L529" s="34">
        <v>2377.9699999999998</v>
      </c>
      <c r="M529" s="34">
        <v>2378.96</v>
      </c>
      <c r="N529" s="34">
        <v>2357.3000000000002</v>
      </c>
      <c r="O529" s="34">
        <v>2408.08</v>
      </c>
      <c r="P529" s="34">
        <v>2317.2199999999998</v>
      </c>
      <c r="Q529" s="34">
        <v>2205.5700000000002</v>
      </c>
      <c r="R529" s="34">
        <v>983.68</v>
      </c>
      <c r="S529" s="34">
        <v>983.65</v>
      </c>
      <c r="T529" s="34">
        <v>983.62</v>
      </c>
      <c r="U529" s="34">
        <v>983.62</v>
      </c>
      <c r="V529" s="34">
        <v>983.59</v>
      </c>
      <c r="W529" s="34">
        <v>1322.98</v>
      </c>
      <c r="X529" s="34">
        <v>1887.67</v>
      </c>
      <c r="Y529" s="34">
        <v>1921.36</v>
      </c>
    </row>
    <row r="530" spans="1:26" ht="15" x14ac:dyDescent="0.25">
      <c r="A530" s="33">
        <v>29</v>
      </c>
      <c r="B530" s="34">
        <v>1796.09</v>
      </c>
      <c r="C530" s="34">
        <v>1129.95</v>
      </c>
      <c r="D530" s="34">
        <v>1101.8800000000001</v>
      </c>
      <c r="E530" s="34">
        <v>1093.1500000000001</v>
      </c>
      <c r="F530" s="34">
        <v>1085.79</v>
      </c>
      <c r="G530" s="34">
        <v>1121.29</v>
      </c>
      <c r="H530" s="34">
        <v>1138.28</v>
      </c>
      <c r="I530" s="34">
        <v>1163.5</v>
      </c>
      <c r="J530" s="34">
        <v>1232.94</v>
      </c>
      <c r="K530" s="34">
        <v>1230.6300000000001</v>
      </c>
      <c r="L530" s="34">
        <v>1230.26</v>
      </c>
      <c r="M530" s="34">
        <v>2292.5500000000002</v>
      </c>
      <c r="N530" s="34">
        <v>1220.0899999999999</v>
      </c>
      <c r="O530" s="34">
        <v>2281.8000000000002</v>
      </c>
      <c r="P530" s="34">
        <v>1219.8</v>
      </c>
      <c r="Q530" s="34">
        <v>2294.5700000000002</v>
      </c>
      <c r="R530" s="34">
        <v>1213.4000000000001</v>
      </c>
      <c r="S530" s="34">
        <v>1209.3499999999999</v>
      </c>
      <c r="T530" s="34">
        <v>2250.64</v>
      </c>
      <c r="U530" s="34">
        <v>2222.5300000000002</v>
      </c>
      <c r="V530" s="34">
        <v>1820.22</v>
      </c>
      <c r="W530" s="34">
        <v>1222.68</v>
      </c>
      <c r="X530" s="34">
        <v>1189.68</v>
      </c>
      <c r="Y530" s="34">
        <v>1934.14</v>
      </c>
    </row>
    <row r="531" spans="1:26" ht="15" x14ac:dyDescent="0.25">
      <c r="A531" s="33">
        <v>30</v>
      </c>
      <c r="B531" s="34">
        <v>1811.21</v>
      </c>
      <c r="C531" s="34">
        <v>1720.53</v>
      </c>
      <c r="D531" s="34">
        <v>1623.17</v>
      </c>
      <c r="E531" s="34">
        <v>1566.05</v>
      </c>
      <c r="F531" s="34">
        <v>1554.52</v>
      </c>
      <c r="G531" s="34">
        <v>1113.58</v>
      </c>
      <c r="H531" s="34">
        <v>1117.26</v>
      </c>
      <c r="I531" s="34">
        <v>1159.6400000000001</v>
      </c>
      <c r="J531" s="34">
        <v>1242.6400000000001</v>
      </c>
      <c r="K531" s="34">
        <v>1229.0999999999999</v>
      </c>
      <c r="L531" s="34">
        <v>1220.24</v>
      </c>
      <c r="M531" s="34">
        <v>1223.0999999999999</v>
      </c>
      <c r="N531" s="34">
        <v>1221.93</v>
      </c>
      <c r="O531" s="34">
        <v>1226.1600000000001</v>
      </c>
      <c r="P531" s="34">
        <v>1256.83</v>
      </c>
      <c r="Q531" s="34">
        <v>1306.93</v>
      </c>
      <c r="R531" s="34">
        <v>1264.26</v>
      </c>
      <c r="S531" s="34">
        <v>1291.47</v>
      </c>
      <c r="T531" s="34">
        <v>1288.94</v>
      </c>
      <c r="U531" s="34">
        <v>2367.9299999999998</v>
      </c>
      <c r="V531" s="34">
        <v>1286.43</v>
      </c>
      <c r="W531" s="34">
        <v>1281.49</v>
      </c>
      <c r="X531" s="34">
        <v>1259.3900000000001</v>
      </c>
      <c r="Y531" s="34">
        <v>1224</v>
      </c>
    </row>
    <row r="532" spans="1:26" ht="15" x14ac:dyDescent="0.25">
      <c r="A532" s="33">
        <v>31</v>
      </c>
      <c r="B532" s="34">
        <v>1887.82</v>
      </c>
      <c r="C532" s="34">
        <v>1802.49</v>
      </c>
      <c r="D532" s="34">
        <v>1710.84</v>
      </c>
      <c r="E532" s="34">
        <v>1637.36</v>
      </c>
      <c r="F532" s="34">
        <v>1608.66</v>
      </c>
      <c r="G532" s="34">
        <v>1667.63</v>
      </c>
      <c r="H532" s="34">
        <v>1720.89</v>
      </c>
      <c r="I532" s="34">
        <v>1890.25</v>
      </c>
      <c r="J532" s="34">
        <v>2243.61</v>
      </c>
      <c r="K532" s="34">
        <v>2337.56</v>
      </c>
      <c r="L532" s="34">
        <v>2412.6999999999998</v>
      </c>
      <c r="M532" s="34">
        <v>2426.52</v>
      </c>
      <c r="N532" s="34">
        <v>2394.5300000000002</v>
      </c>
      <c r="O532" s="34">
        <v>2408.4699999999998</v>
      </c>
      <c r="P532" s="34">
        <v>2456.63</v>
      </c>
      <c r="Q532" s="34">
        <v>2461.0300000000002</v>
      </c>
      <c r="R532" s="34">
        <v>2450.33</v>
      </c>
      <c r="S532" s="34">
        <v>2387.2199999999998</v>
      </c>
      <c r="T532" s="34">
        <v>2432.75</v>
      </c>
      <c r="U532" s="34">
        <v>2413.79</v>
      </c>
      <c r="V532" s="34">
        <v>2408.41</v>
      </c>
      <c r="W532" s="34">
        <v>2409.0700000000002</v>
      </c>
      <c r="X532" s="34">
        <v>2228.48</v>
      </c>
      <c r="Y532" s="34">
        <v>2028.07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134</v>
      </c>
      <c r="C534" s="35"/>
      <c r="D534" s="35"/>
      <c r="E534" s="35"/>
      <c r="F534" s="35"/>
      <c r="G534" s="35"/>
      <c r="H534" s="35"/>
      <c r="I534" s="35"/>
      <c r="K534" s="39">
        <v>941258.06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147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1386.81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144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4"/>
      <c r="C540" s="144"/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 t="s">
        <v>79</v>
      </c>
      <c r="O540" s="144"/>
      <c r="P540" s="144"/>
      <c r="Q540" s="144"/>
      <c r="R540" s="144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4"/>
      <c r="C541" s="144"/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7" t="s">
        <v>121</v>
      </c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48" t="s">
        <v>156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9" t="s">
        <v>82</v>
      </c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40" t="s">
        <v>122</v>
      </c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8" t="s">
        <v>113</v>
      </c>
      <c r="B551" s="141" t="s">
        <v>52</v>
      </c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</row>
    <row r="552" spans="1:25" ht="15" x14ac:dyDescent="0.2">
      <c r="A552" s="13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1750.32</v>
      </c>
      <c r="C553" s="34">
        <v>1637.05</v>
      </c>
      <c r="D553" s="34">
        <v>1592.35</v>
      </c>
      <c r="E553" s="34">
        <v>1556.27</v>
      </c>
      <c r="F553" s="34">
        <v>1535.33</v>
      </c>
      <c r="G553" s="34">
        <v>1530.57</v>
      </c>
      <c r="H553" s="34">
        <v>1534.84</v>
      </c>
      <c r="I553" s="34">
        <v>1715.17</v>
      </c>
      <c r="J553" s="34">
        <v>1840.42</v>
      </c>
      <c r="K553" s="34">
        <v>2026.56</v>
      </c>
      <c r="L553" s="34">
        <v>2144.85</v>
      </c>
      <c r="M553" s="34">
        <v>2181.2800000000002</v>
      </c>
      <c r="N553" s="34">
        <v>2163.54</v>
      </c>
      <c r="O553" s="34">
        <v>2170.5500000000002</v>
      </c>
      <c r="P553" s="34">
        <v>2161.79</v>
      </c>
      <c r="Q553" s="34">
        <v>2114.16</v>
      </c>
      <c r="R553" s="34">
        <v>2031.23</v>
      </c>
      <c r="S553" s="34">
        <v>2075.16</v>
      </c>
      <c r="T553" s="34">
        <v>2106.15</v>
      </c>
      <c r="U553" s="34">
        <v>2158.59</v>
      </c>
      <c r="V553" s="34">
        <v>2196.41</v>
      </c>
      <c r="W553" s="34">
        <v>2219.9899999999998</v>
      </c>
      <c r="X553" s="34">
        <v>1918.23</v>
      </c>
      <c r="Y553" s="34">
        <v>1820.25</v>
      </c>
    </row>
    <row r="554" spans="1:25" ht="15" x14ac:dyDescent="0.25">
      <c r="A554" s="33">
        <v>2</v>
      </c>
      <c r="B554" s="34">
        <v>1658.05</v>
      </c>
      <c r="C554" s="34">
        <v>1567.72</v>
      </c>
      <c r="D554" s="34">
        <v>1492.17</v>
      </c>
      <c r="E554" s="34">
        <v>1475.76</v>
      </c>
      <c r="F554" s="34">
        <v>1494.11</v>
      </c>
      <c r="G554" s="34">
        <v>1461.88</v>
      </c>
      <c r="H554" s="34">
        <v>1438.48</v>
      </c>
      <c r="I554" s="34">
        <v>1603.45</v>
      </c>
      <c r="J554" s="34">
        <v>734.15</v>
      </c>
      <c r="K554" s="34">
        <v>734.17</v>
      </c>
      <c r="L554" s="34">
        <v>1963.77</v>
      </c>
      <c r="M554" s="34">
        <v>2025.22</v>
      </c>
      <c r="N554" s="34">
        <v>2015.76</v>
      </c>
      <c r="O554" s="34">
        <v>1994.9</v>
      </c>
      <c r="P554" s="34">
        <v>1986.45</v>
      </c>
      <c r="Q554" s="34">
        <v>1960.14</v>
      </c>
      <c r="R554" s="34">
        <v>1934.82</v>
      </c>
      <c r="S554" s="34">
        <v>1965.57</v>
      </c>
      <c r="T554" s="34">
        <v>1975.92</v>
      </c>
      <c r="U554" s="34">
        <v>2070.0500000000002</v>
      </c>
      <c r="V554" s="34">
        <v>2102.2199999999998</v>
      </c>
      <c r="W554" s="34">
        <v>2097.64</v>
      </c>
      <c r="X554" s="34">
        <v>1841.51</v>
      </c>
      <c r="Y554" s="34">
        <v>1700.35</v>
      </c>
    </row>
    <row r="555" spans="1:25" ht="15" x14ac:dyDescent="0.25">
      <c r="A555" s="33">
        <v>3</v>
      </c>
      <c r="B555" s="34">
        <v>1656.2</v>
      </c>
      <c r="C555" s="34">
        <v>1568.64</v>
      </c>
      <c r="D555" s="34">
        <v>1508.52</v>
      </c>
      <c r="E555" s="34">
        <v>1497.54</v>
      </c>
      <c r="F555" s="34">
        <v>1481.28</v>
      </c>
      <c r="G555" s="34">
        <v>1471.74</v>
      </c>
      <c r="H555" s="34">
        <v>1476.63</v>
      </c>
      <c r="I555" s="34">
        <v>1618.04</v>
      </c>
      <c r="J555" s="34">
        <v>1768.63</v>
      </c>
      <c r="K555" s="34">
        <v>2053.06</v>
      </c>
      <c r="L555" s="34">
        <v>2114.86</v>
      </c>
      <c r="M555" s="34">
        <v>2141.81</v>
      </c>
      <c r="N555" s="34">
        <v>2162.9499999999998</v>
      </c>
      <c r="O555" s="34">
        <v>2141.77</v>
      </c>
      <c r="P555" s="34">
        <v>2148.13</v>
      </c>
      <c r="Q555" s="34">
        <v>2111.37</v>
      </c>
      <c r="R555" s="34">
        <v>2067.62</v>
      </c>
      <c r="S555" s="34">
        <v>2084.11</v>
      </c>
      <c r="T555" s="34">
        <v>2044.65</v>
      </c>
      <c r="U555" s="34">
        <v>2066.7399999999998</v>
      </c>
      <c r="V555" s="34">
        <v>2108.4699999999998</v>
      </c>
      <c r="W555" s="34">
        <v>2164.52</v>
      </c>
      <c r="X555" s="34">
        <v>1884.17</v>
      </c>
      <c r="Y555" s="34">
        <v>1765.11</v>
      </c>
    </row>
    <row r="556" spans="1:25" ht="15" x14ac:dyDescent="0.25">
      <c r="A556" s="33">
        <v>4</v>
      </c>
      <c r="B556" s="34">
        <v>1606.19</v>
      </c>
      <c r="C556" s="34">
        <v>1541.16</v>
      </c>
      <c r="D556" s="34">
        <v>1504.92</v>
      </c>
      <c r="E556" s="34">
        <v>1495.87</v>
      </c>
      <c r="F556" s="34">
        <v>1481.96</v>
      </c>
      <c r="G556" s="34">
        <v>1460.22</v>
      </c>
      <c r="H556" s="34">
        <v>1436.96</v>
      </c>
      <c r="I556" s="34">
        <v>1503.2</v>
      </c>
      <c r="J556" s="34">
        <v>1652.02</v>
      </c>
      <c r="K556" s="34">
        <v>1791.83</v>
      </c>
      <c r="L556" s="34">
        <v>1912.08</v>
      </c>
      <c r="M556" s="34">
        <v>1903.95</v>
      </c>
      <c r="N556" s="34">
        <v>1888.02</v>
      </c>
      <c r="O556" s="34">
        <v>1892.43</v>
      </c>
      <c r="P556" s="34">
        <v>1928.82</v>
      </c>
      <c r="Q556" s="34">
        <v>1909.36</v>
      </c>
      <c r="R556" s="34">
        <v>1866.78</v>
      </c>
      <c r="S556" s="34">
        <v>1903.65</v>
      </c>
      <c r="T556" s="34">
        <v>1895.8</v>
      </c>
      <c r="U556" s="34">
        <v>1952.35</v>
      </c>
      <c r="V556" s="34">
        <v>1999.28</v>
      </c>
      <c r="W556" s="34">
        <v>2044.99</v>
      </c>
      <c r="X556" s="34">
        <v>1814.47</v>
      </c>
      <c r="Y556" s="34">
        <v>1721.49</v>
      </c>
    </row>
    <row r="557" spans="1:25" ht="15" x14ac:dyDescent="0.25">
      <c r="A557" s="33">
        <v>5</v>
      </c>
      <c r="B557" s="34">
        <v>1561.2</v>
      </c>
      <c r="C557" s="34">
        <v>1474.54</v>
      </c>
      <c r="D557" s="34">
        <v>1452.46</v>
      </c>
      <c r="E557" s="34">
        <v>1433.35</v>
      </c>
      <c r="F557" s="34">
        <v>1435.03</v>
      </c>
      <c r="G557" s="34">
        <v>826.38</v>
      </c>
      <c r="H557" s="34">
        <v>1485.01</v>
      </c>
      <c r="I557" s="34">
        <v>1692.48</v>
      </c>
      <c r="J557" s="34">
        <v>1913.79</v>
      </c>
      <c r="K557" s="34">
        <v>1987.9</v>
      </c>
      <c r="L557" s="34">
        <v>1973.39</v>
      </c>
      <c r="M557" s="34">
        <v>2014.85</v>
      </c>
      <c r="N557" s="34">
        <v>2000.9</v>
      </c>
      <c r="O557" s="34">
        <v>2011.68</v>
      </c>
      <c r="P557" s="34">
        <v>2003</v>
      </c>
      <c r="Q557" s="34">
        <v>2010.66</v>
      </c>
      <c r="R557" s="34">
        <v>2013.9</v>
      </c>
      <c r="S557" s="34">
        <v>1940.5</v>
      </c>
      <c r="T557" s="34">
        <v>1920.26</v>
      </c>
      <c r="U557" s="34">
        <v>1867.78</v>
      </c>
      <c r="V557" s="34">
        <v>1736.69</v>
      </c>
      <c r="W557" s="34">
        <v>1907.42</v>
      </c>
      <c r="X557" s="34">
        <v>1727.71</v>
      </c>
      <c r="Y557" s="34">
        <v>1615.9</v>
      </c>
    </row>
    <row r="558" spans="1:25" ht="15" x14ac:dyDescent="0.25">
      <c r="A558" s="33">
        <v>6</v>
      </c>
      <c r="B558" s="34">
        <v>1519.13</v>
      </c>
      <c r="C558" s="34">
        <v>1438.29</v>
      </c>
      <c r="D558" s="34">
        <v>1402.6</v>
      </c>
      <c r="E558" s="34">
        <v>1401.03</v>
      </c>
      <c r="F558" s="34">
        <v>1411.68</v>
      </c>
      <c r="G558" s="34">
        <v>1427.52</v>
      </c>
      <c r="H558" s="34">
        <v>1096.68</v>
      </c>
      <c r="I558" s="34">
        <v>1689.04</v>
      </c>
      <c r="J558" s="34">
        <v>1972.79</v>
      </c>
      <c r="K558" s="34">
        <v>2053.6799999999998</v>
      </c>
      <c r="L558" s="34">
        <v>2088.5500000000002</v>
      </c>
      <c r="M558" s="34">
        <v>2091.79</v>
      </c>
      <c r="N558" s="34">
        <v>2059.46</v>
      </c>
      <c r="O558" s="34">
        <v>2071.9</v>
      </c>
      <c r="P558" s="34">
        <v>2073.29</v>
      </c>
      <c r="Q558" s="34">
        <v>2069.16</v>
      </c>
      <c r="R558" s="34">
        <v>2057.65</v>
      </c>
      <c r="S558" s="34">
        <v>2022.8</v>
      </c>
      <c r="T558" s="34">
        <v>2016.11</v>
      </c>
      <c r="U558" s="34">
        <v>1997.94</v>
      </c>
      <c r="V558" s="34">
        <v>2006.07</v>
      </c>
      <c r="W558" s="34">
        <v>1987.7</v>
      </c>
      <c r="X558" s="34">
        <v>1709.74</v>
      </c>
      <c r="Y558" s="34">
        <v>1685.98</v>
      </c>
    </row>
    <row r="559" spans="1:25" ht="15" x14ac:dyDescent="0.25">
      <c r="A559" s="33">
        <v>7</v>
      </c>
      <c r="B559" s="34">
        <v>1545.47</v>
      </c>
      <c r="C559" s="34">
        <v>1438.48</v>
      </c>
      <c r="D559" s="34">
        <v>1360.12</v>
      </c>
      <c r="E559" s="34">
        <v>1347.1</v>
      </c>
      <c r="F559" s="34">
        <v>1398.12</v>
      </c>
      <c r="G559" s="34">
        <v>1451.16</v>
      </c>
      <c r="H559" s="34">
        <v>1543.93</v>
      </c>
      <c r="I559" s="34">
        <v>1735.42</v>
      </c>
      <c r="J559" s="34">
        <v>1984.99</v>
      </c>
      <c r="K559" s="34">
        <v>2067.1</v>
      </c>
      <c r="L559" s="34">
        <v>2114.71</v>
      </c>
      <c r="M559" s="34">
        <v>2150.9299999999998</v>
      </c>
      <c r="N559" s="34">
        <v>2111.09</v>
      </c>
      <c r="O559" s="34">
        <v>2126.36</v>
      </c>
      <c r="P559" s="34">
        <v>2114.87</v>
      </c>
      <c r="Q559" s="34">
        <v>2099.42</v>
      </c>
      <c r="R559" s="34">
        <v>2086.23</v>
      </c>
      <c r="S559" s="34">
        <v>2038.41</v>
      </c>
      <c r="T559" s="34">
        <v>2055</v>
      </c>
      <c r="U559" s="34">
        <v>2054.4299999999998</v>
      </c>
      <c r="V559" s="34">
        <v>2077.96</v>
      </c>
      <c r="W559" s="34">
        <v>2098.91</v>
      </c>
      <c r="X559" s="34">
        <v>1901.67</v>
      </c>
      <c r="Y559" s="34">
        <v>1782.17</v>
      </c>
    </row>
    <row r="560" spans="1:25" ht="15" x14ac:dyDescent="0.25">
      <c r="A560" s="33">
        <v>8</v>
      </c>
      <c r="B560" s="34">
        <v>1779.67</v>
      </c>
      <c r="C560" s="34">
        <v>1686.97</v>
      </c>
      <c r="D560" s="34">
        <v>1618.37</v>
      </c>
      <c r="E560" s="34">
        <v>1599.92</v>
      </c>
      <c r="F560" s="34">
        <v>1578.33</v>
      </c>
      <c r="G560" s="34">
        <v>1560.44</v>
      </c>
      <c r="H560" s="34">
        <v>1535.82</v>
      </c>
      <c r="I560" s="34">
        <v>1739.1</v>
      </c>
      <c r="J560" s="34">
        <v>1876.37</v>
      </c>
      <c r="K560" s="34">
        <v>2023.62</v>
      </c>
      <c r="L560" s="34">
        <v>2132.39</v>
      </c>
      <c r="M560" s="34">
        <v>2110.2800000000002</v>
      </c>
      <c r="N560" s="34">
        <v>2115.5</v>
      </c>
      <c r="O560" s="34">
        <v>2117.12</v>
      </c>
      <c r="P560" s="34">
        <v>2110.4499999999998</v>
      </c>
      <c r="Q560" s="34">
        <v>2037.19</v>
      </c>
      <c r="R560" s="34">
        <v>2016.26</v>
      </c>
      <c r="S560" s="34">
        <v>2055.62</v>
      </c>
      <c r="T560" s="34">
        <v>2099.16</v>
      </c>
      <c r="U560" s="34">
        <v>2133.11</v>
      </c>
      <c r="V560" s="34">
        <v>2118.5</v>
      </c>
      <c r="W560" s="34">
        <v>2135.15</v>
      </c>
      <c r="X560" s="34">
        <v>1948.35</v>
      </c>
      <c r="Y560" s="34">
        <v>1760.91</v>
      </c>
    </row>
    <row r="561" spans="1:25" ht="15" x14ac:dyDescent="0.25">
      <c r="A561" s="33">
        <v>9</v>
      </c>
      <c r="B561" s="34">
        <v>1826.47</v>
      </c>
      <c r="C561" s="34">
        <v>1686.16</v>
      </c>
      <c r="D561" s="34">
        <v>1609.26</v>
      </c>
      <c r="E561" s="34">
        <v>1569.7</v>
      </c>
      <c r="F561" s="34">
        <v>1557.23</v>
      </c>
      <c r="G561" s="34">
        <v>1564.06</v>
      </c>
      <c r="H561" s="34">
        <v>1600.17</v>
      </c>
      <c r="I561" s="34">
        <v>1783.21</v>
      </c>
      <c r="J561" s="34">
        <v>1949.2</v>
      </c>
      <c r="K561" s="34">
        <v>2174.0100000000002</v>
      </c>
      <c r="L561" s="34">
        <v>2256.35</v>
      </c>
      <c r="M561" s="34">
        <v>2277.08</v>
      </c>
      <c r="N561" s="34">
        <v>2260.2600000000002</v>
      </c>
      <c r="O561" s="34">
        <v>2231.59</v>
      </c>
      <c r="P561" s="34">
        <v>2246.92</v>
      </c>
      <c r="Q561" s="34">
        <v>2205.9899999999998</v>
      </c>
      <c r="R561" s="34">
        <v>2164.64</v>
      </c>
      <c r="S561" s="34">
        <v>2170.5100000000002</v>
      </c>
      <c r="T561" s="34">
        <v>2182.62</v>
      </c>
      <c r="U561" s="34">
        <v>2228.0700000000002</v>
      </c>
      <c r="V561" s="34">
        <v>2250.2600000000002</v>
      </c>
      <c r="W561" s="34">
        <v>2290.4899999999998</v>
      </c>
      <c r="X561" s="34">
        <v>2012.02</v>
      </c>
      <c r="Y561" s="34">
        <v>1882.81</v>
      </c>
    </row>
    <row r="562" spans="1:25" ht="15" x14ac:dyDescent="0.25">
      <c r="A562" s="33">
        <v>10</v>
      </c>
      <c r="B562" s="34">
        <v>1723.85</v>
      </c>
      <c r="C562" s="34">
        <v>1592.83</v>
      </c>
      <c r="D562" s="34">
        <v>1555.35</v>
      </c>
      <c r="E562" s="34">
        <v>1551.7</v>
      </c>
      <c r="F562" s="34">
        <v>1541.59</v>
      </c>
      <c r="G562" s="34">
        <v>1532.34</v>
      </c>
      <c r="H562" s="34">
        <v>1533.87</v>
      </c>
      <c r="I562" s="34">
        <v>1705.92</v>
      </c>
      <c r="J562" s="34">
        <v>734.49</v>
      </c>
      <c r="K562" s="34">
        <v>736.25</v>
      </c>
      <c r="L562" s="34">
        <v>2285.1</v>
      </c>
      <c r="M562" s="34">
        <v>2299.5300000000002</v>
      </c>
      <c r="N562" s="34">
        <v>2303.81</v>
      </c>
      <c r="O562" s="34">
        <v>2284.9</v>
      </c>
      <c r="P562" s="34">
        <v>2282.54</v>
      </c>
      <c r="Q562" s="34">
        <v>2219.42</v>
      </c>
      <c r="R562" s="34">
        <v>2132.58</v>
      </c>
      <c r="S562" s="34">
        <v>2157.64</v>
      </c>
      <c r="T562" s="34">
        <v>2135.21</v>
      </c>
      <c r="U562" s="34">
        <v>2146.98</v>
      </c>
      <c r="V562" s="34">
        <v>2211.91</v>
      </c>
      <c r="W562" s="34">
        <v>2248.84</v>
      </c>
      <c r="X562" s="34">
        <v>1970.3</v>
      </c>
      <c r="Y562" s="34">
        <v>1846.28</v>
      </c>
    </row>
    <row r="563" spans="1:25" ht="15" x14ac:dyDescent="0.25">
      <c r="A563" s="33">
        <v>11</v>
      </c>
      <c r="B563" s="34">
        <v>1848.3</v>
      </c>
      <c r="C563" s="34">
        <v>1689.35</v>
      </c>
      <c r="D563" s="34">
        <v>1627.7</v>
      </c>
      <c r="E563" s="34">
        <v>1605.84</v>
      </c>
      <c r="F563" s="34">
        <v>1587.75</v>
      </c>
      <c r="G563" s="34">
        <v>1584.67</v>
      </c>
      <c r="H563" s="34">
        <v>1568.51</v>
      </c>
      <c r="I563" s="34">
        <v>1746.59</v>
      </c>
      <c r="J563" s="34">
        <v>1956.55</v>
      </c>
      <c r="K563" s="34">
        <v>2247.19</v>
      </c>
      <c r="L563" s="34">
        <v>2317.46</v>
      </c>
      <c r="M563" s="34">
        <v>2344.31</v>
      </c>
      <c r="N563" s="34">
        <v>2350.9899999999998</v>
      </c>
      <c r="O563" s="34">
        <v>2316.37</v>
      </c>
      <c r="P563" s="34">
        <v>2321.7600000000002</v>
      </c>
      <c r="Q563" s="34">
        <v>2303.9899999999998</v>
      </c>
      <c r="R563" s="34">
        <v>2251.0300000000002</v>
      </c>
      <c r="S563" s="34">
        <v>2291.3200000000002</v>
      </c>
      <c r="T563" s="34">
        <v>2319.77</v>
      </c>
      <c r="U563" s="34">
        <v>2323.7399999999998</v>
      </c>
      <c r="V563" s="34">
        <v>2333.6</v>
      </c>
      <c r="W563" s="34">
        <v>2371.14</v>
      </c>
      <c r="X563" s="34">
        <v>2148.71</v>
      </c>
      <c r="Y563" s="34">
        <v>1919.06</v>
      </c>
    </row>
    <row r="564" spans="1:25" ht="15" x14ac:dyDescent="0.25">
      <c r="A564" s="33">
        <v>12</v>
      </c>
      <c r="B564" s="34">
        <v>1791.92</v>
      </c>
      <c r="C564" s="34">
        <v>1682.83</v>
      </c>
      <c r="D564" s="34">
        <v>1611.79</v>
      </c>
      <c r="E564" s="34">
        <v>1583.98</v>
      </c>
      <c r="F564" s="34">
        <v>1604.87</v>
      </c>
      <c r="G564" s="34">
        <v>1511.84</v>
      </c>
      <c r="H564" s="34">
        <v>1629.21</v>
      </c>
      <c r="I564" s="34">
        <v>1754.38</v>
      </c>
      <c r="J564" s="34">
        <v>1936.46</v>
      </c>
      <c r="K564" s="34">
        <v>1998.49</v>
      </c>
      <c r="L564" s="34">
        <v>2033.21</v>
      </c>
      <c r="M564" s="34">
        <v>1997.99</v>
      </c>
      <c r="N564" s="34">
        <v>1961.58</v>
      </c>
      <c r="O564" s="34">
        <v>1994.79</v>
      </c>
      <c r="P564" s="34">
        <v>1991.87</v>
      </c>
      <c r="Q564" s="34">
        <v>1981.11</v>
      </c>
      <c r="R564" s="34">
        <v>1932.84</v>
      </c>
      <c r="S564" s="34">
        <v>1963.09</v>
      </c>
      <c r="T564" s="34">
        <v>1857.76</v>
      </c>
      <c r="U564" s="34">
        <v>1888.8</v>
      </c>
      <c r="V564" s="34">
        <v>1834.76</v>
      </c>
      <c r="W564" s="34">
        <v>1889.68</v>
      </c>
      <c r="X564" s="34">
        <v>1695.21</v>
      </c>
      <c r="Y564" s="34">
        <v>1622.52</v>
      </c>
    </row>
    <row r="565" spans="1:25" ht="15" x14ac:dyDescent="0.25">
      <c r="A565" s="33">
        <v>13</v>
      </c>
      <c r="B565" s="34">
        <v>1651.31</v>
      </c>
      <c r="C565" s="34">
        <v>1523.56</v>
      </c>
      <c r="D565" s="34">
        <v>1461.46</v>
      </c>
      <c r="E565" s="34">
        <v>1446.32</v>
      </c>
      <c r="F565" s="34">
        <v>836.13</v>
      </c>
      <c r="G565" s="34">
        <v>842.38</v>
      </c>
      <c r="H565" s="34">
        <v>1532.42</v>
      </c>
      <c r="I565" s="34">
        <v>1657.86</v>
      </c>
      <c r="J565" s="34">
        <v>1832.04</v>
      </c>
      <c r="K565" s="34">
        <v>2086.4699999999998</v>
      </c>
      <c r="L565" s="34">
        <v>2036.93</v>
      </c>
      <c r="M565" s="34">
        <v>1872.26</v>
      </c>
      <c r="N565" s="34">
        <v>1864.59</v>
      </c>
      <c r="O565" s="34">
        <v>1896.5</v>
      </c>
      <c r="P565" s="34">
        <v>1913.1</v>
      </c>
      <c r="Q565" s="34">
        <v>1898</v>
      </c>
      <c r="R565" s="34">
        <v>1886.34</v>
      </c>
      <c r="S565" s="34">
        <v>1897.8</v>
      </c>
      <c r="T565" s="34">
        <v>1910.82</v>
      </c>
      <c r="U565" s="34">
        <v>1912.14</v>
      </c>
      <c r="V565" s="34">
        <v>1871.07</v>
      </c>
      <c r="W565" s="34">
        <v>1923.73</v>
      </c>
      <c r="X565" s="34">
        <v>1732.84</v>
      </c>
      <c r="Y565" s="34">
        <v>1643.32</v>
      </c>
    </row>
    <row r="566" spans="1:25" ht="15" x14ac:dyDescent="0.25">
      <c r="A566" s="33">
        <v>14</v>
      </c>
      <c r="B566" s="34">
        <v>1657.53</v>
      </c>
      <c r="C566" s="34">
        <v>1578.42</v>
      </c>
      <c r="D566" s="34">
        <v>1474.61</v>
      </c>
      <c r="E566" s="34">
        <v>1442.94</v>
      </c>
      <c r="F566" s="34">
        <v>1446.13</v>
      </c>
      <c r="G566" s="34">
        <v>1358.82</v>
      </c>
      <c r="H566" s="34">
        <v>1447.82</v>
      </c>
      <c r="I566" s="34">
        <v>1632.99</v>
      </c>
      <c r="J566" s="34">
        <v>1600.93</v>
      </c>
      <c r="K566" s="34">
        <v>1597.22</v>
      </c>
      <c r="L566" s="34">
        <v>1645.77</v>
      </c>
      <c r="M566" s="34">
        <v>1658.51</v>
      </c>
      <c r="N566" s="34">
        <v>1611.28</v>
      </c>
      <c r="O566" s="34">
        <v>1649.15</v>
      </c>
      <c r="P566" s="34">
        <v>1624.69</v>
      </c>
      <c r="Q566" s="34">
        <v>1615.73</v>
      </c>
      <c r="R566" s="34">
        <v>1613.88</v>
      </c>
      <c r="S566" s="34">
        <v>1614.49</v>
      </c>
      <c r="T566" s="34">
        <v>1641.37</v>
      </c>
      <c r="U566" s="34">
        <v>1632.93</v>
      </c>
      <c r="V566" s="34">
        <v>1598.79</v>
      </c>
      <c r="W566" s="34">
        <v>1619.92</v>
      </c>
      <c r="X566" s="34">
        <v>1621.21</v>
      </c>
      <c r="Y566" s="34">
        <v>1611.34</v>
      </c>
    </row>
    <row r="567" spans="1:25" ht="15" x14ac:dyDescent="0.25">
      <c r="A567" s="33">
        <v>15</v>
      </c>
      <c r="B567" s="34">
        <v>1568.6</v>
      </c>
      <c r="C567" s="34">
        <v>1537.91</v>
      </c>
      <c r="D567" s="34">
        <v>1466.18</v>
      </c>
      <c r="E567" s="34">
        <v>1428.17</v>
      </c>
      <c r="F567" s="34">
        <v>1469.58</v>
      </c>
      <c r="G567" s="34">
        <v>1540.76</v>
      </c>
      <c r="H567" s="34">
        <v>1638.46</v>
      </c>
      <c r="I567" s="34">
        <v>1801.49</v>
      </c>
      <c r="J567" s="34">
        <v>1931.68</v>
      </c>
      <c r="K567" s="34">
        <v>1974.41</v>
      </c>
      <c r="L567" s="34">
        <v>2015.58</v>
      </c>
      <c r="M567" s="34">
        <v>2013.36</v>
      </c>
      <c r="N567" s="34">
        <v>2009.96</v>
      </c>
      <c r="O567" s="34">
        <v>2050.41</v>
      </c>
      <c r="P567" s="34">
        <v>2081.33</v>
      </c>
      <c r="Q567" s="34">
        <v>2009.83</v>
      </c>
      <c r="R567" s="34">
        <v>1980.99</v>
      </c>
      <c r="S567" s="34">
        <v>1954.21</v>
      </c>
      <c r="T567" s="34">
        <v>1967.1</v>
      </c>
      <c r="U567" s="34">
        <v>1984.47</v>
      </c>
      <c r="V567" s="34">
        <v>1957.45</v>
      </c>
      <c r="W567" s="34">
        <v>1941.19</v>
      </c>
      <c r="X567" s="34">
        <v>1811.83</v>
      </c>
      <c r="Y567" s="34">
        <v>1645.84</v>
      </c>
    </row>
    <row r="568" spans="1:25" ht="15" x14ac:dyDescent="0.25">
      <c r="A568" s="33">
        <v>16</v>
      </c>
      <c r="B568" s="34">
        <v>1657.99</v>
      </c>
      <c r="C568" s="34">
        <v>1520.93</v>
      </c>
      <c r="D568" s="34">
        <v>1424.53</v>
      </c>
      <c r="E568" s="34">
        <v>1375.48</v>
      </c>
      <c r="F568" s="34">
        <v>1433.18</v>
      </c>
      <c r="G568" s="34">
        <v>831.08</v>
      </c>
      <c r="H568" s="34">
        <v>1640.84</v>
      </c>
      <c r="I568" s="34">
        <v>1829.1</v>
      </c>
      <c r="J568" s="34">
        <v>2134.83</v>
      </c>
      <c r="K568" s="34">
        <v>2268</v>
      </c>
      <c r="L568" s="34">
        <v>2287.0700000000002</v>
      </c>
      <c r="M568" s="34">
        <v>2277.25</v>
      </c>
      <c r="N568" s="34">
        <v>2291.81</v>
      </c>
      <c r="O568" s="34">
        <v>2302.13</v>
      </c>
      <c r="P568" s="34">
        <v>2321.48</v>
      </c>
      <c r="Q568" s="34">
        <v>2305.69</v>
      </c>
      <c r="R568" s="34">
        <v>2267.48</v>
      </c>
      <c r="S568" s="34">
        <v>2237.96</v>
      </c>
      <c r="T568" s="34">
        <v>2164.11</v>
      </c>
      <c r="U568" s="34">
        <v>2115.8200000000002</v>
      </c>
      <c r="V568" s="34">
        <v>2147.39</v>
      </c>
      <c r="W568" s="34">
        <v>2191.4499999999998</v>
      </c>
      <c r="X568" s="34">
        <v>1967.95</v>
      </c>
      <c r="Y568" s="34">
        <v>1700.73</v>
      </c>
    </row>
    <row r="569" spans="1:25" ht="15" x14ac:dyDescent="0.25">
      <c r="A569" s="33">
        <v>17</v>
      </c>
      <c r="B569" s="34">
        <v>1733.8</v>
      </c>
      <c r="C569" s="34">
        <v>1683.22</v>
      </c>
      <c r="D569" s="34">
        <v>1558.35</v>
      </c>
      <c r="E569" s="34">
        <v>1498.81</v>
      </c>
      <c r="F569" s="34">
        <v>1481.16</v>
      </c>
      <c r="G569" s="34">
        <v>1359.97</v>
      </c>
      <c r="H569" s="34">
        <v>1501.81</v>
      </c>
      <c r="I569" s="34">
        <v>1740.63</v>
      </c>
      <c r="J569" s="34">
        <v>2090.54</v>
      </c>
      <c r="K569" s="34">
        <v>2227.14</v>
      </c>
      <c r="L569" s="34">
        <v>2357.21</v>
      </c>
      <c r="M569" s="34">
        <v>2401.14</v>
      </c>
      <c r="N569" s="34">
        <v>2405.44</v>
      </c>
      <c r="O569" s="34">
        <v>2361.0500000000002</v>
      </c>
      <c r="P569" s="34">
        <v>2367.66</v>
      </c>
      <c r="Q569" s="34">
        <v>2339.2800000000002</v>
      </c>
      <c r="R569" s="34">
        <v>2313.31</v>
      </c>
      <c r="S569" s="34">
        <v>2483.9699999999998</v>
      </c>
      <c r="T569" s="34">
        <v>2496.2199999999998</v>
      </c>
      <c r="U569" s="34">
        <v>2454.83</v>
      </c>
      <c r="V569" s="34">
        <v>2507.98</v>
      </c>
      <c r="W569" s="34">
        <v>2526</v>
      </c>
      <c r="X569" s="34">
        <v>2172.4699999999998</v>
      </c>
      <c r="Y569" s="34">
        <v>2037.5</v>
      </c>
    </row>
    <row r="570" spans="1:25" ht="15" x14ac:dyDescent="0.25">
      <c r="A570" s="33">
        <v>18</v>
      </c>
      <c r="B570" s="34">
        <v>1784.41</v>
      </c>
      <c r="C570" s="34">
        <v>1683.13</v>
      </c>
      <c r="D570" s="34">
        <v>1632.34</v>
      </c>
      <c r="E570" s="34">
        <v>1521.89</v>
      </c>
      <c r="F570" s="34">
        <v>1487.05</v>
      </c>
      <c r="G570" s="34">
        <v>1410.06</v>
      </c>
      <c r="H570" s="34">
        <v>1412.39</v>
      </c>
      <c r="I570" s="34">
        <v>1635.62</v>
      </c>
      <c r="J570" s="34">
        <v>1979.45</v>
      </c>
      <c r="K570" s="34">
        <v>2156.5700000000002</v>
      </c>
      <c r="L570" s="34">
        <v>2268.2800000000002</v>
      </c>
      <c r="M570" s="34">
        <v>2286.4299999999998</v>
      </c>
      <c r="N570" s="34">
        <v>2287.4899999999998</v>
      </c>
      <c r="O570" s="34">
        <v>2281.48</v>
      </c>
      <c r="P570" s="34">
        <v>2272.38</v>
      </c>
      <c r="Q570" s="34">
        <v>2226.5100000000002</v>
      </c>
      <c r="R570" s="34">
        <v>2155.38</v>
      </c>
      <c r="S570" s="34">
        <v>2243.67</v>
      </c>
      <c r="T570" s="34">
        <v>2315.41</v>
      </c>
      <c r="U570" s="34">
        <v>2325.5500000000002</v>
      </c>
      <c r="V570" s="34">
        <v>2353.41</v>
      </c>
      <c r="W570" s="34">
        <v>2342.7800000000002</v>
      </c>
      <c r="X570" s="34">
        <v>2095.0100000000002</v>
      </c>
      <c r="Y570" s="34">
        <v>1792.94</v>
      </c>
    </row>
    <row r="571" spans="1:25" ht="15" x14ac:dyDescent="0.25">
      <c r="A571" s="33">
        <v>19</v>
      </c>
      <c r="B571" s="34">
        <v>1691.96</v>
      </c>
      <c r="C571" s="34">
        <v>1594.75</v>
      </c>
      <c r="D571" s="34">
        <v>1539.88</v>
      </c>
      <c r="E571" s="34">
        <v>1516.96</v>
      </c>
      <c r="F571" s="34">
        <v>1532.52</v>
      </c>
      <c r="G571" s="34">
        <v>1563.71</v>
      </c>
      <c r="H571" s="34">
        <v>1749.98</v>
      </c>
      <c r="I571" s="34">
        <v>1986.2</v>
      </c>
      <c r="J571" s="34">
        <v>2254.04</v>
      </c>
      <c r="K571" s="34">
        <v>2338.9299999999998</v>
      </c>
      <c r="L571" s="34">
        <v>2387.59</v>
      </c>
      <c r="M571" s="34">
        <v>2268.35</v>
      </c>
      <c r="N571" s="34">
        <v>2303.8200000000002</v>
      </c>
      <c r="O571" s="34">
        <v>2324.37</v>
      </c>
      <c r="P571" s="34">
        <v>2365.38</v>
      </c>
      <c r="Q571" s="34">
        <v>2379.3200000000002</v>
      </c>
      <c r="R571" s="34">
        <v>2332.81</v>
      </c>
      <c r="S571" s="34">
        <v>2289.17</v>
      </c>
      <c r="T571" s="34">
        <v>2272.04</v>
      </c>
      <c r="U571" s="34">
        <v>2266.11</v>
      </c>
      <c r="V571" s="34">
        <v>2258.38</v>
      </c>
      <c r="W571" s="34">
        <v>2277.1999999999998</v>
      </c>
      <c r="X571" s="34">
        <v>2005.75</v>
      </c>
      <c r="Y571" s="34">
        <v>1801.41</v>
      </c>
    </row>
    <row r="572" spans="1:25" ht="15" x14ac:dyDescent="0.25">
      <c r="A572" s="33">
        <v>20</v>
      </c>
      <c r="B572" s="34">
        <v>1691.07</v>
      </c>
      <c r="C572" s="34">
        <v>1556.11</v>
      </c>
      <c r="D572" s="34">
        <v>1414.2</v>
      </c>
      <c r="E572" s="34">
        <v>1379.75</v>
      </c>
      <c r="F572" s="34">
        <v>1421.26</v>
      </c>
      <c r="G572" s="34">
        <v>1564.56</v>
      </c>
      <c r="H572" s="34">
        <v>1702.22</v>
      </c>
      <c r="I572" s="34">
        <v>1925.33</v>
      </c>
      <c r="J572" s="34">
        <v>2190.06</v>
      </c>
      <c r="K572" s="34">
        <v>2333.42</v>
      </c>
      <c r="L572" s="34">
        <v>2350.23</v>
      </c>
      <c r="M572" s="34">
        <v>2325.4699999999998</v>
      </c>
      <c r="N572" s="34">
        <v>2299.41</v>
      </c>
      <c r="O572" s="34">
        <v>2329.81</v>
      </c>
      <c r="P572" s="34">
        <v>2315.35</v>
      </c>
      <c r="Q572" s="34">
        <v>2323.5700000000002</v>
      </c>
      <c r="R572" s="34">
        <v>2247.06</v>
      </c>
      <c r="S572" s="34">
        <v>2276.17</v>
      </c>
      <c r="T572" s="34">
        <v>2273.02</v>
      </c>
      <c r="U572" s="34">
        <v>2248.4899999999998</v>
      </c>
      <c r="V572" s="34">
        <v>2233.5300000000002</v>
      </c>
      <c r="W572" s="34">
        <v>2245.27</v>
      </c>
      <c r="X572" s="34">
        <v>1925.62</v>
      </c>
      <c r="Y572" s="34">
        <v>1812.89</v>
      </c>
    </row>
    <row r="573" spans="1:25" ht="15" x14ac:dyDescent="0.25">
      <c r="A573" s="33">
        <v>21</v>
      </c>
      <c r="B573" s="34">
        <v>1659.18</v>
      </c>
      <c r="C573" s="34">
        <v>1584.56</v>
      </c>
      <c r="D573" s="34">
        <v>1495.6</v>
      </c>
      <c r="E573" s="34">
        <v>1427.09</v>
      </c>
      <c r="F573" s="34">
        <v>1466.66</v>
      </c>
      <c r="G573" s="34">
        <v>1571</v>
      </c>
      <c r="H573" s="34">
        <v>1686.07</v>
      </c>
      <c r="I573" s="34">
        <v>1927.48</v>
      </c>
      <c r="J573" s="34">
        <v>2101.62</v>
      </c>
      <c r="K573" s="34">
        <v>2215.2600000000002</v>
      </c>
      <c r="L573" s="34">
        <v>2230.83</v>
      </c>
      <c r="M573" s="34">
        <v>2216.58</v>
      </c>
      <c r="N573" s="34">
        <v>2201.1999999999998</v>
      </c>
      <c r="O573" s="34">
        <v>2249.2199999999998</v>
      </c>
      <c r="P573" s="34">
        <v>2258.09</v>
      </c>
      <c r="Q573" s="34">
        <v>2234.3200000000002</v>
      </c>
      <c r="R573" s="34">
        <v>2197.61</v>
      </c>
      <c r="S573" s="34">
        <v>2184.36</v>
      </c>
      <c r="T573" s="34">
        <v>2261.8200000000002</v>
      </c>
      <c r="U573" s="34">
        <v>2257.0700000000002</v>
      </c>
      <c r="V573" s="34">
        <v>2227.3000000000002</v>
      </c>
      <c r="W573" s="34">
        <v>2233.06</v>
      </c>
      <c r="X573" s="34">
        <v>1994.78</v>
      </c>
      <c r="Y573" s="34">
        <v>1847.19</v>
      </c>
    </row>
    <row r="574" spans="1:25" ht="15" x14ac:dyDescent="0.25">
      <c r="A574" s="33">
        <v>22</v>
      </c>
      <c r="B574" s="34">
        <v>1642.17</v>
      </c>
      <c r="C574" s="34">
        <v>1535.93</v>
      </c>
      <c r="D574" s="34">
        <v>1446.62</v>
      </c>
      <c r="E574" s="34">
        <v>1352.69</v>
      </c>
      <c r="F574" s="34">
        <v>1415.1</v>
      </c>
      <c r="G574" s="34">
        <v>1560.74</v>
      </c>
      <c r="H574" s="34">
        <v>1662.73</v>
      </c>
      <c r="I574" s="34">
        <v>1961.56</v>
      </c>
      <c r="J574" s="34">
        <v>2203.42</v>
      </c>
      <c r="K574" s="34">
        <v>2383.65</v>
      </c>
      <c r="L574" s="34">
        <v>2426.85</v>
      </c>
      <c r="M574" s="34">
        <v>2269.0300000000002</v>
      </c>
      <c r="N574" s="34">
        <v>2215.06</v>
      </c>
      <c r="O574" s="34">
        <v>2279.75</v>
      </c>
      <c r="P574" s="34">
        <v>2303.41</v>
      </c>
      <c r="Q574" s="34">
        <v>2290.1799999999998</v>
      </c>
      <c r="R574" s="34">
        <v>2218</v>
      </c>
      <c r="S574" s="34">
        <v>2186.7199999999998</v>
      </c>
      <c r="T574" s="34">
        <v>2195.79</v>
      </c>
      <c r="U574" s="34">
        <v>2172</v>
      </c>
      <c r="V574" s="34">
        <v>2170.33</v>
      </c>
      <c r="W574" s="34">
        <v>2153.06</v>
      </c>
      <c r="X574" s="34">
        <v>1977.71</v>
      </c>
      <c r="Y574" s="34">
        <v>1812.82</v>
      </c>
    </row>
    <row r="575" spans="1:25" ht="15" x14ac:dyDescent="0.25">
      <c r="A575" s="33">
        <v>23</v>
      </c>
      <c r="B575" s="34">
        <v>1671.03</v>
      </c>
      <c r="C575" s="34">
        <v>1552.56</v>
      </c>
      <c r="D575" s="34">
        <v>1508.21</v>
      </c>
      <c r="E575" s="34">
        <v>1460.84</v>
      </c>
      <c r="F575" s="34">
        <v>1474.35</v>
      </c>
      <c r="G575" s="34">
        <v>1565.54</v>
      </c>
      <c r="H575" s="34">
        <v>1749.58</v>
      </c>
      <c r="I575" s="34">
        <v>2073.48</v>
      </c>
      <c r="J575" s="34">
        <v>2258.87</v>
      </c>
      <c r="K575" s="34">
        <v>2321.4899999999998</v>
      </c>
      <c r="L575" s="34">
        <v>2292.1799999999998</v>
      </c>
      <c r="M575" s="34">
        <v>2286.35</v>
      </c>
      <c r="N575" s="34">
        <v>2291.61</v>
      </c>
      <c r="O575" s="34">
        <v>2302.34</v>
      </c>
      <c r="P575" s="34">
        <v>2311.79</v>
      </c>
      <c r="Q575" s="34">
        <v>2225.7800000000002</v>
      </c>
      <c r="R575" s="34">
        <v>2217.13</v>
      </c>
      <c r="S575" s="34">
        <v>2264.62</v>
      </c>
      <c r="T575" s="34">
        <v>2251.37</v>
      </c>
      <c r="U575" s="34">
        <v>2227.62</v>
      </c>
      <c r="V575" s="34">
        <v>2222.92</v>
      </c>
      <c r="W575" s="34">
        <v>2236.08</v>
      </c>
      <c r="X575" s="34">
        <v>2183.38</v>
      </c>
      <c r="Y575" s="34">
        <v>1905.59</v>
      </c>
    </row>
    <row r="576" spans="1:25" ht="15" x14ac:dyDescent="0.25">
      <c r="A576" s="33">
        <v>24</v>
      </c>
      <c r="B576" s="34">
        <v>1753.2</v>
      </c>
      <c r="C576" s="34">
        <v>1606.74</v>
      </c>
      <c r="D576" s="34">
        <v>1551.23</v>
      </c>
      <c r="E576" s="34">
        <v>1514.36</v>
      </c>
      <c r="F576" s="34">
        <v>1494.17</v>
      </c>
      <c r="G576" s="34">
        <v>1479.22</v>
      </c>
      <c r="H576" s="34">
        <v>1506.07</v>
      </c>
      <c r="I576" s="34">
        <v>1709.24</v>
      </c>
      <c r="J576" s="34">
        <v>1987.52</v>
      </c>
      <c r="K576" s="34">
        <v>2137.91</v>
      </c>
      <c r="L576" s="34">
        <v>2201.3000000000002</v>
      </c>
      <c r="M576" s="34">
        <v>2188.73</v>
      </c>
      <c r="N576" s="34">
        <v>2196.2600000000002</v>
      </c>
      <c r="O576" s="34">
        <v>2213.11</v>
      </c>
      <c r="P576" s="34">
        <v>2197.16</v>
      </c>
      <c r="Q576" s="34">
        <v>2187.21</v>
      </c>
      <c r="R576" s="34">
        <v>2183.0300000000002</v>
      </c>
      <c r="S576" s="34">
        <v>2178.8000000000002</v>
      </c>
      <c r="T576" s="34">
        <v>2177.0300000000002</v>
      </c>
      <c r="U576" s="34">
        <v>2171.35</v>
      </c>
      <c r="V576" s="34">
        <v>2163.36</v>
      </c>
      <c r="W576" s="34">
        <v>2169.52</v>
      </c>
      <c r="X576" s="34">
        <v>2066.6799999999998</v>
      </c>
      <c r="Y576" s="34">
        <v>1798.53</v>
      </c>
    </row>
    <row r="577" spans="1:26" ht="15" x14ac:dyDescent="0.25">
      <c r="A577" s="33">
        <v>25</v>
      </c>
      <c r="B577" s="34">
        <v>1773.23</v>
      </c>
      <c r="C577" s="34">
        <v>1620.01</v>
      </c>
      <c r="D577" s="34">
        <v>1558.72</v>
      </c>
      <c r="E577" s="34">
        <v>1507.08</v>
      </c>
      <c r="F577" s="34">
        <v>1464.92</v>
      </c>
      <c r="G577" s="34">
        <v>1480.36</v>
      </c>
      <c r="H577" s="34">
        <v>1448</v>
      </c>
      <c r="I577" s="34">
        <v>1608.85</v>
      </c>
      <c r="J577" s="34">
        <v>1845.16</v>
      </c>
      <c r="K577" s="34">
        <v>2063.08</v>
      </c>
      <c r="L577" s="34">
        <v>2172.75</v>
      </c>
      <c r="M577" s="34">
        <v>2225.21</v>
      </c>
      <c r="N577" s="34">
        <v>2260.35</v>
      </c>
      <c r="O577" s="34">
        <v>2268.61</v>
      </c>
      <c r="P577" s="34">
        <v>2281.25</v>
      </c>
      <c r="Q577" s="34">
        <v>2243.1999999999998</v>
      </c>
      <c r="R577" s="34">
        <v>2185.87</v>
      </c>
      <c r="S577" s="34">
        <v>2174</v>
      </c>
      <c r="T577" s="34">
        <v>2203.94</v>
      </c>
      <c r="U577" s="34">
        <v>2225.86</v>
      </c>
      <c r="V577" s="34">
        <v>2246.48</v>
      </c>
      <c r="W577" s="34">
        <v>2276.4699999999998</v>
      </c>
      <c r="X577" s="34">
        <v>2079.7800000000002</v>
      </c>
      <c r="Y577" s="34">
        <v>1813.33</v>
      </c>
    </row>
    <row r="578" spans="1:26" ht="15" x14ac:dyDescent="0.25">
      <c r="A578" s="33">
        <v>26</v>
      </c>
      <c r="B578" s="34">
        <v>1669.5</v>
      </c>
      <c r="C578" s="34">
        <v>1606.17</v>
      </c>
      <c r="D578" s="34">
        <v>1536.94</v>
      </c>
      <c r="E578" s="34">
        <v>1420.42</v>
      </c>
      <c r="F578" s="34">
        <v>1429.15</v>
      </c>
      <c r="G578" s="34">
        <v>1598.86</v>
      </c>
      <c r="H578" s="34">
        <v>1642.2</v>
      </c>
      <c r="I578" s="34">
        <v>1829.99</v>
      </c>
      <c r="J578" s="34">
        <v>2042.61</v>
      </c>
      <c r="K578" s="34">
        <v>2097.3000000000002</v>
      </c>
      <c r="L578" s="34">
        <v>2100.29</v>
      </c>
      <c r="M578" s="34">
        <v>2036.85</v>
      </c>
      <c r="N578" s="34">
        <v>2032.42</v>
      </c>
      <c r="O578" s="34">
        <v>2061.77</v>
      </c>
      <c r="P578" s="34">
        <v>2091.98</v>
      </c>
      <c r="Q578" s="34">
        <v>2109.69</v>
      </c>
      <c r="R578" s="34">
        <v>2110.1</v>
      </c>
      <c r="S578" s="34">
        <v>2049.64</v>
      </c>
      <c r="T578" s="34">
        <v>2018.62</v>
      </c>
      <c r="U578" s="34">
        <v>1974.66</v>
      </c>
      <c r="V578" s="34">
        <v>1984.37</v>
      </c>
      <c r="W578" s="34">
        <v>1952.77</v>
      </c>
      <c r="X578" s="34">
        <v>1739.29</v>
      </c>
      <c r="Y578" s="34">
        <v>1675.82</v>
      </c>
    </row>
    <row r="579" spans="1:26" ht="15" x14ac:dyDescent="0.25">
      <c r="A579" s="33">
        <v>27</v>
      </c>
      <c r="B579" s="34">
        <v>1558.17</v>
      </c>
      <c r="C579" s="34">
        <v>1447.21</v>
      </c>
      <c r="D579" s="34">
        <v>1384.54</v>
      </c>
      <c r="E579" s="34">
        <v>1185.76</v>
      </c>
      <c r="F579" s="34">
        <v>1062.83</v>
      </c>
      <c r="G579" s="34">
        <v>1405.64</v>
      </c>
      <c r="H579" s="34">
        <v>1494.35</v>
      </c>
      <c r="I579" s="34">
        <v>1688.19</v>
      </c>
      <c r="J579" s="34">
        <v>1856.11</v>
      </c>
      <c r="K579" s="34">
        <v>2011.09</v>
      </c>
      <c r="L579" s="34">
        <v>2040.47</v>
      </c>
      <c r="M579" s="34">
        <v>2003.03</v>
      </c>
      <c r="N579" s="34">
        <v>1979.21</v>
      </c>
      <c r="O579" s="34">
        <v>1998.47</v>
      </c>
      <c r="P579" s="34">
        <v>2053.9499999999998</v>
      </c>
      <c r="Q579" s="34">
        <v>2017.96</v>
      </c>
      <c r="R579" s="34">
        <v>2021.07</v>
      </c>
      <c r="S579" s="34">
        <v>2006.49</v>
      </c>
      <c r="T579" s="34">
        <v>1973.41</v>
      </c>
      <c r="U579" s="34">
        <v>1921.95</v>
      </c>
      <c r="V579" s="34">
        <v>1884.49</v>
      </c>
      <c r="W579" s="34">
        <v>1881.18</v>
      </c>
      <c r="X579" s="34">
        <v>1703.68</v>
      </c>
      <c r="Y579" s="34">
        <v>1674.19</v>
      </c>
    </row>
    <row r="580" spans="1:26" ht="15" x14ac:dyDescent="0.25">
      <c r="A580" s="33">
        <v>28</v>
      </c>
      <c r="B580" s="34">
        <v>1554.94</v>
      </c>
      <c r="C580" s="34">
        <v>1423.63</v>
      </c>
      <c r="D580" s="34">
        <v>1329.96</v>
      </c>
      <c r="E580" s="34">
        <v>1016.17</v>
      </c>
      <c r="F580" s="34">
        <v>945.29</v>
      </c>
      <c r="G580" s="34">
        <v>1424.27</v>
      </c>
      <c r="H580" s="34">
        <v>1557.31</v>
      </c>
      <c r="I580" s="34">
        <v>1688.95</v>
      </c>
      <c r="J580" s="34">
        <v>964.43</v>
      </c>
      <c r="K580" s="34">
        <v>1078.0999999999999</v>
      </c>
      <c r="L580" s="34">
        <v>2128.58</v>
      </c>
      <c r="M580" s="34">
        <v>2129.5700000000002</v>
      </c>
      <c r="N580" s="34">
        <v>2107.91</v>
      </c>
      <c r="O580" s="34">
        <v>2158.69</v>
      </c>
      <c r="P580" s="34">
        <v>2067.83</v>
      </c>
      <c r="Q580" s="34">
        <v>1956.18</v>
      </c>
      <c r="R580" s="34">
        <v>734.29</v>
      </c>
      <c r="S580" s="34">
        <v>734.26</v>
      </c>
      <c r="T580" s="34">
        <v>734.23</v>
      </c>
      <c r="U580" s="34">
        <v>734.23</v>
      </c>
      <c r="V580" s="34">
        <v>734.2</v>
      </c>
      <c r="W580" s="34">
        <v>1073.5899999999999</v>
      </c>
      <c r="X580" s="34">
        <v>1638.28</v>
      </c>
      <c r="Y580" s="34">
        <v>1671.97</v>
      </c>
    </row>
    <row r="581" spans="1:26" ht="15" x14ac:dyDescent="0.25">
      <c r="A581" s="33">
        <v>29</v>
      </c>
      <c r="B581" s="34">
        <v>1546.7</v>
      </c>
      <c r="C581" s="34">
        <v>880.56</v>
      </c>
      <c r="D581" s="34">
        <v>852.49</v>
      </c>
      <c r="E581" s="34">
        <v>843.76</v>
      </c>
      <c r="F581" s="34">
        <v>836.4</v>
      </c>
      <c r="G581" s="34">
        <v>871.9</v>
      </c>
      <c r="H581" s="34">
        <v>888.89</v>
      </c>
      <c r="I581" s="34">
        <v>914.11</v>
      </c>
      <c r="J581" s="34">
        <v>983.55</v>
      </c>
      <c r="K581" s="34">
        <v>981.24</v>
      </c>
      <c r="L581" s="34">
        <v>980.87</v>
      </c>
      <c r="M581" s="34">
        <v>2043.16</v>
      </c>
      <c r="N581" s="34">
        <v>970.7</v>
      </c>
      <c r="O581" s="34">
        <v>2032.41</v>
      </c>
      <c r="P581" s="34">
        <v>970.41</v>
      </c>
      <c r="Q581" s="34">
        <v>2045.18</v>
      </c>
      <c r="R581" s="34">
        <v>964.01</v>
      </c>
      <c r="S581" s="34">
        <v>959.96</v>
      </c>
      <c r="T581" s="34">
        <v>2001.25</v>
      </c>
      <c r="U581" s="34">
        <v>1973.14</v>
      </c>
      <c r="V581" s="34">
        <v>1570.83</v>
      </c>
      <c r="W581" s="34">
        <v>973.29</v>
      </c>
      <c r="X581" s="34">
        <v>940.29</v>
      </c>
      <c r="Y581" s="34">
        <v>1684.75</v>
      </c>
    </row>
    <row r="582" spans="1:26" ht="15" x14ac:dyDescent="0.25">
      <c r="A582" s="33">
        <v>30</v>
      </c>
      <c r="B582" s="34">
        <v>1561.82</v>
      </c>
      <c r="C582" s="34">
        <v>1471.14</v>
      </c>
      <c r="D582" s="34">
        <v>1373.78</v>
      </c>
      <c r="E582" s="34">
        <v>1316.66</v>
      </c>
      <c r="F582" s="34">
        <v>1305.1300000000001</v>
      </c>
      <c r="G582" s="34">
        <v>864.19</v>
      </c>
      <c r="H582" s="34">
        <v>867.87</v>
      </c>
      <c r="I582" s="34">
        <v>910.25</v>
      </c>
      <c r="J582" s="34">
        <v>993.25</v>
      </c>
      <c r="K582" s="34">
        <v>979.71</v>
      </c>
      <c r="L582" s="34">
        <v>970.85</v>
      </c>
      <c r="M582" s="34">
        <v>973.71</v>
      </c>
      <c r="N582" s="34">
        <v>972.54</v>
      </c>
      <c r="O582" s="34">
        <v>976.77</v>
      </c>
      <c r="P582" s="34">
        <v>1007.44</v>
      </c>
      <c r="Q582" s="34">
        <v>1057.54</v>
      </c>
      <c r="R582" s="34">
        <v>1014.87</v>
      </c>
      <c r="S582" s="34">
        <v>1042.08</v>
      </c>
      <c r="T582" s="34">
        <v>1039.55</v>
      </c>
      <c r="U582" s="34">
        <v>2118.54</v>
      </c>
      <c r="V582" s="34">
        <v>1037.04</v>
      </c>
      <c r="W582" s="34">
        <v>1032.0999999999999</v>
      </c>
      <c r="X582" s="34">
        <v>1010</v>
      </c>
      <c r="Y582" s="34">
        <v>974.61</v>
      </c>
    </row>
    <row r="583" spans="1:26" ht="15" x14ac:dyDescent="0.25">
      <c r="A583" s="33">
        <v>31</v>
      </c>
      <c r="B583" s="34">
        <v>1638.43</v>
      </c>
      <c r="C583" s="34">
        <v>1553.1</v>
      </c>
      <c r="D583" s="34">
        <v>1461.45</v>
      </c>
      <c r="E583" s="34">
        <v>1387.97</v>
      </c>
      <c r="F583" s="34">
        <v>1359.27</v>
      </c>
      <c r="G583" s="34">
        <v>1418.24</v>
      </c>
      <c r="H583" s="34">
        <v>1471.5</v>
      </c>
      <c r="I583" s="34">
        <v>1640.86</v>
      </c>
      <c r="J583" s="34">
        <v>1994.22</v>
      </c>
      <c r="K583" s="34">
        <v>2088.17</v>
      </c>
      <c r="L583" s="34">
        <v>2163.31</v>
      </c>
      <c r="M583" s="34">
        <v>2177.13</v>
      </c>
      <c r="N583" s="34">
        <v>2145.14</v>
      </c>
      <c r="O583" s="34">
        <v>2159.08</v>
      </c>
      <c r="P583" s="34">
        <v>2207.2399999999998</v>
      </c>
      <c r="Q583" s="34">
        <v>2211.64</v>
      </c>
      <c r="R583" s="34">
        <v>2200.94</v>
      </c>
      <c r="S583" s="34">
        <v>2137.83</v>
      </c>
      <c r="T583" s="34">
        <v>2183.36</v>
      </c>
      <c r="U583" s="34">
        <v>2164.4</v>
      </c>
      <c r="V583" s="34">
        <v>2159.02</v>
      </c>
      <c r="W583" s="34">
        <v>2159.6799999999998</v>
      </c>
      <c r="X583" s="34">
        <v>1979.09</v>
      </c>
      <c r="Y583" s="34">
        <v>1778.68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8" t="s">
        <v>113</v>
      </c>
      <c r="B585" s="139" t="s">
        <v>114</v>
      </c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</row>
    <row r="586" spans="1:26" ht="15" x14ac:dyDescent="0.2">
      <c r="A586" s="13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2395.77</v>
      </c>
      <c r="C587" s="34">
        <v>2282.5</v>
      </c>
      <c r="D587" s="34">
        <v>2237.8000000000002</v>
      </c>
      <c r="E587" s="34">
        <v>2201.7199999999998</v>
      </c>
      <c r="F587" s="34">
        <v>2180.7800000000002</v>
      </c>
      <c r="G587" s="34">
        <v>2176.02</v>
      </c>
      <c r="H587" s="34">
        <v>2180.29</v>
      </c>
      <c r="I587" s="34">
        <v>2360.62</v>
      </c>
      <c r="J587" s="34">
        <v>2485.87</v>
      </c>
      <c r="K587" s="34">
        <v>2672.01</v>
      </c>
      <c r="L587" s="34">
        <v>2790.3</v>
      </c>
      <c r="M587" s="34">
        <v>2826.73</v>
      </c>
      <c r="N587" s="34">
        <v>2808.99</v>
      </c>
      <c r="O587" s="34">
        <v>2816</v>
      </c>
      <c r="P587" s="34">
        <v>2807.24</v>
      </c>
      <c r="Q587" s="34">
        <v>2759.61</v>
      </c>
      <c r="R587" s="34">
        <v>2676.68</v>
      </c>
      <c r="S587" s="34">
        <v>2720.61</v>
      </c>
      <c r="T587" s="34">
        <v>2751.6</v>
      </c>
      <c r="U587" s="34">
        <v>2804.04</v>
      </c>
      <c r="V587" s="34">
        <v>2841.86</v>
      </c>
      <c r="W587" s="34">
        <v>2865.44</v>
      </c>
      <c r="X587" s="34">
        <v>2563.6799999999998</v>
      </c>
      <c r="Y587" s="34">
        <v>2465.6999999999998</v>
      </c>
    </row>
    <row r="588" spans="1:26" ht="15" x14ac:dyDescent="0.25">
      <c r="A588" s="33">
        <v>2</v>
      </c>
      <c r="B588" s="34">
        <v>2303.5</v>
      </c>
      <c r="C588" s="34">
        <v>2213.17</v>
      </c>
      <c r="D588" s="34">
        <v>2137.62</v>
      </c>
      <c r="E588" s="34">
        <v>2121.21</v>
      </c>
      <c r="F588" s="34">
        <v>2139.56</v>
      </c>
      <c r="G588" s="34">
        <v>2107.33</v>
      </c>
      <c r="H588" s="34">
        <v>2083.9299999999998</v>
      </c>
      <c r="I588" s="34">
        <v>2248.9</v>
      </c>
      <c r="J588" s="34">
        <v>1379.6</v>
      </c>
      <c r="K588" s="34">
        <v>1379.62</v>
      </c>
      <c r="L588" s="34">
        <v>2609.2199999999998</v>
      </c>
      <c r="M588" s="34">
        <v>2670.67</v>
      </c>
      <c r="N588" s="34">
        <v>2661.21</v>
      </c>
      <c r="O588" s="34">
        <v>2640.35</v>
      </c>
      <c r="P588" s="34">
        <v>2631.9</v>
      </c>
      <c r="Q588" s="34">
        <v>2605.59</v>
      </c>
      <c r="R588" s="34">
        <v>2580.27</v>
      </c>
      <c r="S588" s="34">
        <v>2611.02</v>
      </c>
      <c r="T588" s="34">
        <v>2621.37</v>
      </c>
      <c r="U588" s="34">
        <v>2715.5</v>
      </c>
      <c r="V588" s="34">
        <v>2747.67</v>
      </c>
      <c r="W588" s="34">
        <v>2743.09</v>
      </c>
      <c r="X588" s="34">
        <v>2486.96</v>
      </c>
      <c r="Y588" s="34">
        <v>2345.8000000000002</v>
      </c>
    </row>
    <row r="589" spans="1:26" ht="15" x14ac:dyDescent="0.25">
      <c r="A589" s="33">
        <v>3</v>
      </c>
      <c r="B589" s="34">
        <v>2301.65</v>
      </c>
      <c r="C589" s="34">
        <v>2214.09</v>
      </c>
      <c r="D589" s="34">
        <v>2153.9699999999998</v>
      </c>
      <c r="E589" s="34">
        <v>2142.9899999999998</v>
      </c>
      <c r="F589" s="34">
        <v>2126.73</v>
      </c>
      <c r="G589" s="34">
        <v>2117.19</v>
      </c>
      <c r="H589" s="34">
        <v>2122.08</v>
      </c>
      <c r="I589" s="34">
        <v>2263.4899999999998</v>
      </c>
      <c r="J589" s="34">
        <v>2414.08</v>
      </c>
      <c r="K589" s="34">
        <v>2698.51</v>
      </c>
      <c r="L589" s="34">
        <v>2760.31</v>
      </c>
      <c r="M589" s="34">
        <v>2787.26</v>
      </c>
      <c r="N589" s="34">
        <v>2808.4</v>
      </c>
      <c r="O589" s="34">
        <v>2787.22</v>
      </c>
      <c r="P589" s="34">
        <v>2793.58</v>
      </c>
      <c r="Q589" s="34">
        <v>2756.82</v>
      </c>
      <c r="R589" s="34">
        <v>2713.07</v>
      </c>
      <c r="S589" s="34">
        <v>2729.56</v>
      </c>
      <c r="T589" s="34">
        <v>2690.1</v>
      </c>
      <c r="U589" s="34">
        <v>2712.19</v>
      </c>
      <c r="V589" s="34">
        <v>2753.92</v>
      </c>
      <c r="W589" s="34">
        <v>2809.97</v>
      </c>
      <c r="X589" s="34">
        <v>2529.62</v>
      </c>
      <c r="Y589" s="34">
        <v>2410.56</v>
      </c>
    </row>
    <row r="590" spans="1:26" ht="15" x14ac:dyDescent="0.25">
      <c r="A590" s="33">
        <v>4</v>
      </c>
      <c r="B590" s="34">
        <v>2251.64</v>
      </c>
      <c r="C590" s="34">
        <v>2186.61</v>
      </c>
      <c r="D590" s="34">
        <v>2150.37</v>
      </c>
      <c r="E590" s="34">
        <v>2141.3200000000002</v>
      </c>
      <c r="F590" s="34">
        <v>2127.41</v>
      </c>
      <c r="G590" s="34">
        <v>2105.67</v>
      </c>
      <c r="H590" s="34">
        <v>2082.41</v>
      </c>
      <c r="I590" s="34">
        <v>2148.65</v>
      </c>
      <c r="J590" s="34">
        <v>2297.4699999999998</v>
      </c>
      <c r="K590" s="34">
        <v>2437.2800000000002</v>
      </c>
      <c r="L590" s="34">
        <v>2557.5300000000002</v>
      </c>
      <c r="M590" s="34">
        <v>2549.4</v>
      </c>
      <c r="N590" s="34">
        <v>2533.4699999999998</v>
      </c>
      <c r="O590" s="34">
        <v>2537.88</v>
      </c>
      <c r="P590" s="34">
        <v>2574.27</v>
      </c>
      <c r="Q590" s="34">
        <v>2554.81</v>
      </c>
      <c r="R590" s="34">
        <v>2512.23</v>
      </c>
      <c r="S590" s="34">
        <v>2549.1</v>
      </c>
      <c r="T590" s="34">
        <v>2541.25</v>
      </c>
      <c r="U590" s="34">
        <v>2597.8000000000002</v>
      </c>
      <c r="V590" s="34">
        <v>2644.73</v>
      </c>
      <c r="W590" s="34">
        <v>2690.44</v>
      </c>
      <c r="X590" s="34">
        <v>2459.92</v>
      </c>
      <c r="Y590" s="34">
        <v>2366.94</v>
      </c>
    </row>
    <row r="591" spans="1:26" ht="15" x14ac:dyDescent="0.25">
      <c r="A591" s="33">
        <v>5</v>
      </c>
      <c r="B591" s="34">
        <v>2206.65</v>
      </c>
      <c r="C591" s="34">
        <v>2119.9899999999998</v>
      </c>
      <c r="D591" s="34">
        <v>2097.91</v>
      </c>
      <c r="E591" s="34">
        <v>2078.8000000000002</v>
      </c>
      <c r="F591" s="34">
        <v>2080.48</v>
      </c>
      <c r="G591" s="34">
        <v>1471.83</v>
      </c>
      <c r="H591" s="34">
        <v>2130.46</v>
      </c>
      <c r="I591" s="34">
        <v>2337.9299999999998</v>
      </c>
      <c r="J591" s="34">
        <v>2559.2399999999998</v>
      </c>
      <c r="K591" s="34">
        <v>2633.35</v>
      </c>
      <c r="L591" s="34">
        <v>2618.84</v>
      </c>
      <c r="M591" s="34">
        <v>2660.3</v>
      </c>
      <c r="N591" s="34">
        <v>2646.35</v>
      </c>
      <c r="O591" s="34">
        <v>2657.13</v>
      </c>
      <c r="P591" s="34">
        <v>2648.45</v>
      </c>
      <c r="Q591" s="34">
        <v>2656.11</v>
      </c>
      <c r="R591" s="34">
        <v>2659.35</v>
      </c>
      <c r="S591" s="34">
        <v>2585.9499999999998</v>
      </c>
      <c r="T591" s="34">
        <v>2565.71</v>
      </c>
      <c r="U591" s="34">
        <v>2513.23</v>
      </c>
      <c r="V591" s="34">
        <v>2382.14</v>
      </c>
      <c r="W591" s="34">
        <v>2552.87</v>
      </c>
      <c r="X591" s="34">
        <v>2373.16</v>
      </c>
      <c r="Y591" s="34">
        <v>2261.35</v>
      </c>
    </row>
    <row r="592" spans="1:26" ht="15" x14ac:dyDescent="0.25">
      <c r="A592" s="33">
        <v>6</v>
      </c>
      <c r="B592" s="34">
        <v>2164.58</v>
      </c>
      <c r="C592" s="34">
        <v>2083.7399999999998</v>
      </c>
      <c r="D592" s="34">
        <v>2048.0500000000002</v>
      </c>
      <c r="E592" s="34">
        <v>2046.48</v>
      </c>
      <c r="F592" s="34">
        <v>2057.13</v>
      </c>
      <c r="G592" s="34">
        <v>2072.9699999999998</v>
      </c>
      <c r="H592" s="34">
        <v>1742.13</v>
      </c>
      <c r="I592" s="34">
        <v>2334.4899999999998</v>
      </c>
      <c r="J592" s="34">
        <v>2618.2399999999998</v>
      </c>
      <c r="K592" s="34">
        <v>2699.13</v>
      </c>
      <c r="L592" s="34">
        <v>2734</v>
      </c>
      <c r="M592" s="34">
        <v>2737.24</v>
      </c>
      <c r="N592" s="34">
        <v>2704.91</v>
      </c>
      <c r="O592" s="34">
        <v>2717.35</v>
      </c>
      <c r="P592" s="34">
        <v>2718.74</v>
      </c>
      <c r="Q592" s="34">
        <v>2714.61</v>
      </c>
      <c r="R592" s="34">
        <v>2703.1</v>
      </c>
      <c r="S592" s="34">
        <v>2668.25</v>
      </c>
      <c r="T592" s="34">
        <v>2661.56</v>
      </c>
      <c r="U592" s="34">
        <v>2643.39</v>
      </c>
      <c r="V592" s="34">
        <v>2651.52</v>
      </c>
      <c r="W592" s="34">
        <v>2633.15</v>
      </c>
      <c r="X592" s="34">
        <v>2355.19</v>
      </c>
      <c r="Y592" s="34">
        <v>2331.4299999999998</v>
      </c>
    </row>
    <row r="593" spans="1:25" ht="15" x14ac:dyDescent="0.25">
      <c r="A593" s="33">
        <v>7</v>
      </c>
      <c r="B593" s="34">
        <v>2190.92</v>
      </c>
      <c r="C593" s="34">
        <v>2083.9299999999998</v>
      </c>
      <c r="D593" s="34">
        <v>2005.57</v>
      </c>
      <c r="E593" s="34">
        <v>1992.55</v>
      </c>
      <c r="F593" s="34">
        <v>2043.57</v>
      </c>
      <c r="G593" s="34">
        <v>2096.61</v>
      </c>
      <c r="H593" s="34">
        <v>2189.38</v>
      </c>
      <c r="I593" s="34">
        <v>2380.87</v>
      </c>
      <c r="J593" s="34">
        <v>2630.44</v>
      </c>
      <c r="K593" s="34">
        <v>2712.55</v>
      </c>
      <c r="L593" s="34">
        <v>2760.16</v>
      </c>
      <c r="M593" s="34">
        <v>2796.38</v>
      </c>
      <c r="N593" s="34">
        <v>2756.54</v>
      </c>
      <c r="O593" s="34">
        <v>2771.81</v>
      </c>
      <c r="P593" s="34">
        <v>2760.32</v>
      </c>
      <c r="Q593" s="34">
        <v>2744.87</v>
      </c>
      <c r="R593" s="34">
        <v>2731.68</v>
      </c>
      <c r="S593" s="34">
        <v>2683.86</v>
      </c>
      <c r="T593" s="34">
        <v>2700.45</v>
      </c>
      <c r="U593" s="34">
        <v>2699.88</v>
      </c>
      <c r="V593" s="34">
        <v>2723.41</v>
      </c>
      <c r="W593" s="34">
        <v>2744.36</v>
      </c>
      <c r="X593" s="34">
        <v>2547.12</v>
      </c>
      <c r="Y593" s="34">
        <v>2427.62</v>
      </c>
    </row>
    <row r="594" spans="1:25" ht="15" x14ac:dyDescent="0.25">
      <c r="A594" s="33">
        <v>8</v>
      </c>
      <c r="B594" s="34">
        <v>2425.12</v>
      </c>
      <c r="C594" s="34">
        <v>2332.42</v>
      </c>
      <c r="D594" s="34">
        <v>2263.8200000000002</v>
      </c>
      <c r="E594" s="34">
        <v>2245.37</v>
      </c>
      <c r="F594" s="34">
        <v>2223.7800000000002</v>
      </c>
      <c r="G594" s="34">
        <v>2205.89</v>
      </c>
      <c r="H594" s="34">
        <v>2181.27</v>
      </c>
      <c r="I594" s="34">
        <v>2384.5500000000002</v>
      </c>
      <c r="J594" s="34">
        <v>2521.8200000000002</v>
      </c>
      <c r="K594" s="34">
        <v>2669.07</v>
      </c>
      <c r="L594" s="34">
        <v>2777.84</v>
      </c>
      <c r="M594" s="34">
        <v>2755.73</v>
      </c>
      <c r="N594" s="34">
        <v>2760.95</v>
      </c>
      <c r="O594" s="34">
        <v>2762.57</v>
      </c>
      <c r="P594" s="34">
        <v>2755.9</v>
      </c>
      <c r="Q594" s="34">
        <v>2682.64</v>
      </c>
      <c r="R594" s="34">
        <v>2661.71</v>
      </c>
      <c r="S594" s="34">
        <v>2701.07</v>
      </c>
      <c r="T594" s="34">
        <v>2744.61</v>
      </c>
      <c r="U594" s="34">
        <v>2778.56</v>
      </c>
      <c r="V594" s="34">
        <v>2763.95</v>
      </c>
      <c r="W594" s="34">
        <v>2780.6</v>
      </c>
      <c r="X594" s="34">
        <v>2593.8000000000002</v>
      </c>
      <c r="Y594" s="34">
        <v>2406.36</v>
      </c>
    </row>
    <row r="595" spans="1:25" ht="15" x14ac:dyDescent="0.25">
      <c r="A595" s="33">
        <v>9</v>
      </c>
      <c r="B595" s="34">
        <v>2471.92</v>
      </c>
      <c r="C595" s="34">
        <v>2331.61</v>
      </c>
      <c r="D595" s="34">
        <v>2254.71</v>
      </c>
      <c r="E595" s="34">
        <v>2215.15</v>
      </c>
      <c r="F595" s="34">
        <v>2202.6799999999998</v>
      </c>
      <c r="G595" s="34">
        <v>2209.5100000000002</v>
      </c>
      <c r="H595" s="34">
        <v>2245.62</v>
      </c>
      <c r="I595" s="34">
        <v>2428.66</v>
      </c>
      <c r="J595" s="34">
        <v>2594.65</v>
      </c>
      <c r="K595" s="34">
        <v>2819.46</v>
      </c>
      <c r="L595" s="34">
        <v>2901.8</v>
      </c>
      <c r="M595" s="34">
        <v>2922.53</v>
      </c>
      <c r="N595" s="34">
        <v>2905.71</v>
      </c>
      <c r="O595" s="34">
        <v>2877.04</v>
      </c>
      <c r="P595" s="34">
        <v>2892.37</v>
      </c>
      <c r="Q595" s="34">
        <v>2851.44</v>
      </c>
      <c r="R595" s="34">
        <v>2810.09</v>
      </c>
      <c r="S595" s="34">
        <v>2815.96</v>
      </c>
      <c r="T595" s="34">
        <v>2828.07</v>
      </c>
      <c r="U595" s="34">
        <v>2873.52</v>
      </c>
      <c r="V595" s="34">
        <v>2895.71</v>
      </c>
      <c r="W595" s="34">
        <v>2935.94</v>
      </c>
      <c r="X595" s="34">
        <v>2657.47</v>
      </c>
      <c r="Y595" s="34">
        <v>2528.2600000000002</v>
      </c>
    </row>
    <row r="596" spans="1:25" ht="15" x14ac:dyDescent="0.25">
      <c r="A596" s="33">
        <v>10</v>
      </c>
      <c r="B596" s="34">
        <v>2369.3000000000002</v>
      </c>
      <c r="C596" s="34">
        <v>2238.2800000000002</v>
      </c>
      <c r="D596" s="34">
        <v>2200.8000000000002</v>
      </c>
      <c r="E596" s="34">
        <v>2197.15</v>
      </c>
      <c r="F596" s="34">
        <v>2187.04</v>
      </c>
      <c r="G596" s="34">
        <v>2177.79</v>
      </c>
      <c r="H596" s="34">
        <v>2179.3200000000002</v>
      </c>
      <c r="I596" s="34">
        <v>2351.37</v>
      </c>
      <c r="J596" s="34">
        <v>1379.94</v>
      </c>
      <c r="K596" s="34">
        <v>1381.7</v>
      </c>
      <c r="L596" s="34">
        <v>2930.55</v>
      </c>
      <c r="M596" s="34">
        <v>2944.98</v>
      </c>
      <c r="N596" s="34">
        <v>2949.26</v>
      </c>
      <c r="O596" s="34">
        <v>2930.35</v>
      </c>
      <c r="P596" s="34">
        <v>2927.99</v>
      </c>
      <c r="Q596" s="34">
        <v>2864.87</v>
      </c>
      <c r="R596" s="34">
        <v>2778.03</v>
      </c>
      <c r="S596" s="34">
        <v>2803.09</v>
      </c>
      <c r="T596" s="34">
        <v>2780.66</v>
      </c>
      <c r="U596" s="34">
        <v>2792.43</v>
      </c>
      <c r="V596" s="34">
        <v>2857.36</v>
      </c>
      <c r="W596" s="34">
        <v>2894.29</v>
      </c>
      <c r="X596" s="34">
        <v>2615.75</v>
      </c>
      <c r="Y596" s="34">
        <v>2491.73</v>
      </c>
    </row>
    <row r="597" spans="1:25" ht="15" x14ac:dyDescent="0.25">
      <c r="A597" s="33">
        <v>11</v>
      </c>
      <c r="B597" s="34">
        <v>2493.75</v>
      </c>
      <c r="C597" s="34">
        <v>2334.8000000000002</v>
      </c>
      <c r="D597" s="34">
        <v>2273.15</v>
      </c>
      <c r="E597" s="34">
        <v>2251.29</v>
      </c>
      <c r="F597" s="34">
        <v>2233.1999999999998</v>
      </c>
      <c r="G597" s="34">
        <v>2230.12</v>
      </c>
      <c r="H597" s="34">
        <v>2213.96</v>
      </c>
      <c r="I597" s="34">
        <v>2392.04</v>
      </c>
      <c r="J597" s="34">
        <v>2602</v>
      </c>
      <c r="K597" s="34">
        <v>2892.64</v>
      </c>
      <c r="L597" s="34">
        <v>2962.91</v>
      </c>
      <c r="M597" s="34">
        <v>2989.76</v>
      </c>
      <c r="N597" s="34">
        <v>2996.44</v>
      </c>
      <c r="O597" s="34">
        <v>2961.82</v>
      </c>
      <c r="P597" s="34">
        <v>2967.21</v>
      </c>
      <c r="Q597" s="34">
        <v>2949.44</v>
      </c>
      <c r="R597" s="34">
        <v>2896.48</v>
      </c>
      <c r="S597" s="34">
        <v>2936.77</v>
      </c>
      <c r="T597" s="34">
        <v>2965.22</v>
      </c>
      <c r="U597" s="34">
        <v>2969.19</v>
      </c>
      <c r="V597" s="34">
        <v>2979.05</v>
      </c>
      <c r="W597" s="34">
        <v>3016.59</v>
      </c>
      <c r="X597" s="34">
        <v>2794.16</v>
      </c>
      <c r="Y597" s="34">
        <v>2564.5100000000002</v>
      </c>
    </row>
    <row r="598" spans="1:25" ht="15" x14ac:dyDescent="0.25">
      <c r="A598" s="33">
        <v>12</v>
      </c>
      <c r="B598" s="34">
        <v>2437.37</v>
      </c>
      <c r="C598" s="34">
        <v>2328.2800000000002</v>
      </c>
      <c r="D598" s="34">
        <v>2257.2399999999998</v>
      </c>
      <c r="E598" s="34">
        <v>2229.4299999999998</v>
      </c>
      <c r="F598" s="34">
        <v>2250.3200000000002</v>
      </c>
      <c r="G598" s="34">
        <v>2157.29</v>
      </c>
      <c r="H598" s="34">
        <v>2274.66</v>
      </c>
      <c r="I598" s="34">
        <v>2399.83</v>
      </c>
      <c r="J598" s="34">
        <v>2581.91</v>
      </c>
      <c r="K598" s="34">
        <v>2643.94</v>
      </c>
      <c r="L598" s="34">
        <v>2678.66</v>
      </c>
      <c r="M598" s="34">
        <v>2643.44</v>
      </c>
      <c r="N598" s="34">
        <v>2607.0300000000002</v>
      </c>
      <c r="O598" s="34">
        <v>2640.24</v>
      </c>
      <c r="P598" s="34">
        <v>2637.32</v>
      </c>
      <c r="Q598" s="34">
        <v>2626.56</v>
      </c>
      <c r="R598" s="34">
        <v>2578.29</v>
      </c>
      <c r="S598" s="34">
        <v>2608.54</v>
      </c>
      <c r="T598" s="34">
        <v>2503.21</v>
      </c>
      <c r="U598" s="34">
        <v>2534.25</v>
      </c>
      <c r="V598" s="34">
        <v>2480.21</v>
      </c>
      <c r="W598" s="34">
        <v>2535.13</v>
      </c>
      <c r="X598" s="34">
        <v>2340.66</v>
      </c>
      <c r="Y598" s="34">
        <v>2267.9699999999998</v>
      </c>
    </row>
    <row r="599" spans="1:25" ht="15" x14ac:dyDescent="0.25">
      <c r="A599" s="33">
        <v>13</v>
      </c>
      <c r="B599" s="34">
        <v>2296.7600000000002</v>
      </c>
      <c r="C599" s="34">
        <v>2169.0100000000002</v>
      </c>
      <c r="D599" s="34">
        <v>2106.91</v>
      </c>
      <c r="E599" s="34">
        <v>2091.77</v>
      </c>
      <c r="F599" s="34">
        <v>1481.58</v>
      </c>
      <c r="G599" s="34">
        <v>1487.83</v>
      </c>
      <c r="H599" s="34">
        <v>2177.87</v>
      </c>
      <c r="I599" s="34">
        <v>2303.31</v>
      </c>
      <c r="J599" s="34">
        <v>2477.4899999999998</v>
      </c>
      <c r="K599" s="34">
        <v>2731.92</v>
      </c>
      <c r="L599" s="34">
        <v>2682.38</v>
      </c>
      <c r="M599" s="34">
        <v>2517.71</v>
      </c>
      <c r="N599" s="34">
        <v>2510.04</v>
      </c>
      <c r="O599" s="34">
        <v>2541.9499999999998</v>
      </c>
      <c r="P599" s="34">
        <v>2558.5500000000002</v>
      </c>
      <c r="Q599" s="34">
        <v>2543.4499999999998</v>
      </c>
      <c r="R599" s="34">
        <v>2531.79</v>
      </c>
      <c r="S599" s="34">
        <v>2543.25</v>
      </c>
      <c r="T599" s="34">
        <v>2556.27</v>
      </c>
      <c r="U599" s="34">
        <v>2557.59</v>
      </c>
      <c r="V599" s="34">
        <v>2516.52</v>
      </c>
      <c r="W599" s="34">
        <v>2569.1799999999998</v>
      </c>
      <c r="X599" s="34">
        <v>2378.29</v>
      </c>
      <c r="Y599" s="34">
        <v>2288.77</v>
      </c>
    </row>
    <row r="600" spans="1:25" ht="15" x14ac:dyDescent="0.25">
      <c r="A600" s="33">
        <v>14</v>
      </c>
      <c r="B600" s="34">
        <v>2302.98</v>
      </c>
      <c r="C600" s="34">
        <v>2223.87</v>
      </c>
      <c r="D600" s="34">
        <v>2120.06</v>
      </c>
      <c r="E600" s="34">
        <v>2088.39</v>
      </c>
      <c r="F600" s="34">
        <v>2091.58</v>
      </c>
      <c r="G600" s="34">
        <v>2004.27</v>
      </c>
      <c r="H600" s="34">
        <v>2093.27</v>
      </c>
      <c r="I600" s="34">
        <v>2278.44</v>
      </c>
      <c r="J600" s="34">
        <v>2246.38</v>
      </c>
      <c r="K600" s="34">
        <v>2242.67</v>
      </c>
      <c r="L600" s="34">
        <v>2291.2199999999998</v>
      </c>
      <c r="M600" s="34">
        <v>2303.96</v>
      </c>
      <c r="N600" s="34">
        <v>2256.73</v>
      </c>
      <c r="O600" s="34">
        <v>2294.6</v>
      </c>
      <c r="P600" s="34">
        <v>2270.14</v>
      </c>
      <c r="Q600" s="34">
        <v>2261.1799999999998</v>
      </c>
      <c r="R600" s="34">
        <v>2259.33</v>
      </c>
      <c r="S600" s="34">
        <v>2259.94</v>
      </c>
      <c r="T600" s="34">
        <v>2286.8200000000002</v>
      </c>
      <c r="U600" s="34">
        <v>2278.38</v>
      </c>
      <c r="V600" s="34">
        <v>2244.2399999999998</v>
      </c>
      <c r="W600" s="34">
        <v>2265.37</v>
      </c>
      <c r="X600" s="34">
        <v>2266.66</v>
      </c>
      <c r="Y600" s="34">
        <v>2256.79</v>
      </c>
    </row>
    <row r="601" spans="1:25" ht="15" x14ac:dyDescent="0.25">
      <c r="A601" s="33">
        <v>15</v>
      </c>
      <c r="B601" s="34">
        <v>2214.0500000000002</v>
      </c>
      <c r="C601" s="34">
        <v>2183.36</v>
      </c>
      <c r="D601" s="34">
        <v>2111.63</v>
      </c>
      <c r="E601" s="34">
        <v>2073.62</v>
      </c>
      <c r="F601" s="34">
        <v>2115.0300000000002</v>
      </c>
      <c r="G601" s="34">
        <v>2186.21</v>
      </c>
      <c r="H601" s="34">
        <v>2283.91</v>
      </c>
      <c r="I601" s="34">
        <v>2446.94</v>
      </c>
      <c r="J601" s="34">
        <v>2577.13</v>
      </c>
      <c r="K601" s="34">
        <v>2619.86</v>
      </c>
      <c r="L601" s="34">
        <v>2661.03</v>
      </c>
      <c r="M601" s="34">
        <v>2658.81</v>
      </c>
      <c r="N601" s="34">
        <v>2655.41</v>
      </c>
      <c r="O601" s="34">
        <v>2695.86</v>
      </c>
      <c r="P601" s="34">
        <v>2726.78</v>
      </c>
      <c r="Q601" s="34">
        <v>2655.28</v>
      </c>
      <c r="R601" s="34">
        <v>2626.44</v>
      </c>
      <c r="S601" s="34">
        <v>2599.66</v>
      </c>
      <c r="T601" s="34">
        <v>2612.5500000000002</v>
      </c>
      <c r="U601" s="34">
        <v>2629.92</v>
      </c>
      <c r="V601" s="34">
        <v>2602.9</v>
      </c>
      <c r="W601" s="34">
        <v>2586.64</v>
      </c>
      <c r="X601" s="34">
        <v>2457.2800000000002</v>
      </c>
      <c r="Y601" s="34">
        <v>2291.29</v>
      </c>
    </row>
    <row r="602" spans="1:25" ht="15" x14ac:dyDescent="0.25">
      <c r="A602" s="33">
        <v>16</v>
      </c>
      <c r="B602" s="34">
        <v>2303.44</v>
      </c>
      <c r="C602" s="34">
        <v>2166.38</v>
      </c>
      <c r="D602" s="34">
        <v>2069.98</v>
      </c>
      <c r="E602" s="34">
        <v>2020.93</v>
      </c>
      <c r="F602" s="34">
        <v>2078.63</v>
      </c>
      <c r="G602" s="34">
        <v>1476.53</v>
      </c>
      <c r="H602" s="34">
        <v>2286.29</v>
      </c>
      <c r="I602" s="34">
        <v>2474.5500000000002</v>
      </c>
      <c r="J602" s="34">
        <v>2780.28</v>
      </c>
      <c r="K602" s="34">
        <v>2913.45</v>
      </c>
      <c r="L602" s="34">
        <v>2932.52</v>
      </c>
      <c r="M602" s="34">
        <v>2922.7</v>
      </c>
      <c r="N602" s="34">
        <v>2937.26</v>
      </c>
      <c r="O602" s="34">
        <v>2947.58</v>
      </c>
      <c r="P602" s="34">
        <v>2966.93</v>
      </c>
      <c r="Q602" s="34">
        <v>2951.14</v>
      </c>
      <c r="R602" s="34">
        <v>2912.93</v>
      </c>
      <c r="S602" s="34">
        <v>2883.41</v>
      </c>
      <c r="T602" s="34">
        <v>2809.56</v>
      </c>
      <c r="U602" s="34">
        <v>2761.27</v>
      </c>
      <c r="V602" s="34">
        <v>2792.84</v>
      </c>
      <c r="W602" s="34">
        <v>2836.9</v>
      </c>
      <c r="X602" s="34">
        <v>2613.4</v>
      </c>
      <c r="Y602" s="34">
        <v>2346.1799999999998</v>
      </c>
    </row>
    <row r="603" spans="1:25" ht="15" x14ac:dyDescent="0.25">
      <c r="A603" s="33">
        <v>17</v>
      </c>
      <c r="B603" s="34">
        <v>2379.25</v>
      </c>
      <c r="C603" s="34">
        <v>2328.67</v>
      </c>
      <c r="D603" s="34">
        <v>2203.8000000000002</v>
      </c>
      <c r="E603" s="34">
        <v>2144.2600000000002</v>
      </c>
      <c r="F603" s="34">
        <v>2126.61</v>
      </c>
      <c r="G603" s="34">
        <v>2005.42</v>
      </c>
      <c r="H603" s="34">
        <v>2147.2600000000002</v>
      </c>
      <c r="I603" s="34">
        <v>2386.08</v>
      </c>
      <c r="J603" s="34">
        <v>2735.99</v>
      </c>
      <c r="K603" s="34">
        <v>2872.59</v>
      </c>
      <c r="L603" s="34">
        <v>3002.66</v>
      </c>
      <c r="M603" s="34">
        <v>3046.59</v>
      </c>
      <c r="N603" s="34">
        <v>3050.89</v>
      </c>
      <c r="O603" s="34">
        <v>3006.5</v>
      </c>
      <c r="P603" s="34">
        <v>3013.11</v>
      </c>
      <c r="Q603" s="34">
        <v>2984.73</v>
      </c>
      <c r="R603" s="34">
        <v>2958.76</v>
      </c>
      <c r="S603" s="34">
        <v>3129.42</v>
      </c>
      <c r="T603" s="34">
        <v>3141.67</v>
      </c>
      <c r="U603" s="34">
        <v>3100.28</v>
      </c>
      <c r="V603" s="34">
        <v>3153.43</v>
      </c>
      <c r="W603" s="34">
        <v>3171.45</v>
      </c>
      <c r="X603" s="34">
        <v>2817.92</v>
      </c>
      <c r="Y603" s="34">
        <v>2682.95</v>
      </c>
    </row>
    <row r="604" spans="1:25" ht="15" x14ac:dyDescent="0.25">
      <c r="A604" s="33">
        <v>18</v>
      </c>
      <c r="B604" s="34">
        <v>2429.86</v>
      </c>
      <c r="C604" s="34">
        <v>2328.58</v>
      </c>
      <c r="D604" s="34">
        <v>2277.79</v>
      </c>
      <c r="E604" s="34">
        <v>2167.34</v>
      </c>
      <c r="F604" s="34">
        <v>2132.5</v>
      </c>
      <c r="G604" s="34">
        <v>2055.5100000000002</v>
      </c>
      <c r="H604" s="34">
        <v>2057.84</v>
      </c>
      <c r="I604" s="34">
        <v>2281.0700000000002</v>
      </c>
      <c r="J604" s="34">
        <v>2624.9</v>
      </c>
      <c r="K604" s="34">
        <v>2802.02</v>
      </c>
      <c r="L604" s="34">
        <v>2913.73</v>
      </c>
      <c r="M604" s="34">
        <v>2931.88</v>
      </c>
      <c r="N604" s="34">
        <v>2932.94</v>
      </c>
      <c r="O604" s="34">
        <v>2926.93</v>
      </c>
      <c r="P604" s="34">
        <v>2917.83</v>
      </c>
      <c r="Q604" s="34">
        <v>2871.96</v>
      </c>
      <c r="R604" s="34">
        <v>2800.83</v>
      </c>
      <c r="S604" s="34">
        <v>2889.12</v>
      </c>
      <c r="T604" s="34">
        <v>2960.86</v>
      </c>
      <c r="U604" s="34">
        <v>2971</v>
      </c>
      <c r="V604" s="34">
        <v>2998.86</v>
      </c>
      <c r="W604" s="34">
        <v>2988.23</v>
      </c>
      <c r="X604" s="34">
        <v>2740.46</v>
      </c>
      <c r="Y604" s="34">
        <v>2438.39</v>
      </c>
    </row>
    <row r="605" spans="1:25" ht="15" x14ac:dyDescent="0.25">
      <c r="A605" s="33">
        <v>19</v>
      </c>
      <c r="B605" s="34">
        <v>2337.41</v>
      </c>
      <c r="C605" s="34">
        <v>2240.1999999999998</v>
      </c>
      <c r="D605" s="34">
        <v>2185.33</v>
      </c>
      <c r="E605" s="34">
        <v>2162.41</v>
      </c>
      <c r="F605" s="34">
        <v>2177.9699999999998</v>
      </c>
      <c r="G605" s="34">
        <v>2209.16</v>
      </c>
      <c r="H605" s="34">
        <v>2395.4299999999998</v>
      </c>
      <c r="I605" s="34">
        <v>2631.65</v>
      </c>
      <c r="J605" s="34">
        <v>2899.49</v>
      </c>
      <c r="K605" s="34">
        <v>2984.38</v>
      </c>
      <c r="L605" s="34">
        <v>3033.04</v>
      </c>
      <c r="M605" s="34">
        <v>2913.8</v>
      </c>
      <c r="N605" s="34">
        <v>2949.27</v>
      </c>
      <c r="O605" s="34">
        <v>2969.82</v>
      </c>
      <c r="P605" s="34">
        <v>3010.83</v>
      </c>
      <c r="Q605" s="34">
        <v>3024.77</v>
      </c>
      <c r="R605" s="34">
        <v>2978.26</v>
      </c>
      <c r="S605" s="34">
        <v>2934.62</v>
      </c>
      <c r="T605" s="34">
        <v>2917.49</v>
      </c>
      <c r="U605" s="34">
        <v>2911.56</v>
      </c>
      <c r="V605" s="34">
        <v>2903.83</v>
      </c>
      <c r="W605" s="34">
        <v>2922.65</v>
      </c>
      <c r="X605" s="34">
        <v>2651.2</v>
      </c>
      <c r="Y605" s="34">
        <v>2446.86</v>
      </c>
    </row>
    <row r="606" spans="1:25" ht="15" x14ac:dyDescent="0.25">
      <c r="A606" s="33">
        <v>20</v>
      </c>
      <c r="B606" s="34">
        <v>2336.52</v>
      </c>
      <c r="C606" s="34">
        <v>2201.56</v>
      </c>
      <c r="D606" s="34">
        <v>2059.65</v>
      </c>
      <c r="E606" s="34">
        <v>2025.2</v>
      </c>
      <c r="F606" s="34">
        <v>2066.71</v>
      </c>
      <c r="G606" s="34">
        <v>2210.0100000000002</v>
      </c>
      <c r="H606" s="34">
        <v>2347.67</v>
      </c>
      <c r="I606" s="34">
        <v>2570.7800000000002</v>
      </c>
      <c r="J606" s="34">
        <v>2835.51</v>
      </c>
      <c r="K606" s="34">
        <v>2978.87</v>
      </c>
      <c r="L606" s="34">
        <v>2995.68</v>
      </c>
      <c r="M606" s="34">
        <v>2970.92</v>
      </c>
      <c r="N606" s="34">
        <v>2944.86</v>
      </c>
      <c r="O606" s="34">
        <v>2975.26</v>
      </c>
      <c r="P606" s="34">
        <v>2960.8</v>
      </c>
      <c r="Q606" s="34">
        <v>2969.02</v>
      </c>
      <c r="R606" s="34">
        <v>2892.51</v>
      </c>
      <c r="S606" s="34">
        <v>2921.62</v>
      </c>
      <c r="T606" s="34">
        <v>2918.47</v>
      </c>
      <c r="U606" s="34">
        <v>2893.94</v>
      </c>
      <c r="V606" s="34">
        <v>2878.98</v>
      </c>
      <c r="W606" s="34">
        <v>2890.72</v>
      </c>
      <c r="X606" s="34">
        <v>2571.0700000000002</v>
      </c>
      <c r="Y606" s="34">
        <v>2458.34</v>
      </c>
    </row>
    <row r="607" spans="1:25" ht="15" x14ac:dyDescent="0.25">
      <c r="A607" s="33">
        <v>21</v>
      </c>
      <c r="B607" s="34">
        <v>2304.63</v>
      </c>
      <c r="C607" s="34">
        <v>2230.0100000000002</v>
      </c>
      <c r="D607" s="34">
        <v>2141.0500000000002</v>
      </c>
      <c r="E607" s="34">
        <v>2072.54</v>
      </c>
      <c r="F607" s="34">
        <v>2112.11</v>
      </c>
      <c r="G607" s="34">
        <v>2216.4499999999998</v>
      </c>
      <c r="H607" s="34">
        <v>2331.52</v>
      </c>
      <c r="I607" s="34">
        <v>2572.9299999999998</v>
      </c>
      <c r="J607" s="34">
        <v>2747.07</v>
      </c>
      <c r="K607" s="34">
        <v>2860.71</v>
      </c>
      <c r="L607" s="34">
        <v>2876.28</v>
      </c>
      <c r="M607" s="34">
        <v>2862.03</v>
      </c>
      <c r="N607" s="34">
        <v>2846.65</v>
      </c>
      <c r="O607" s="34">
        <v>2894.67</v>
      </c>
      <c r="P607" s="34">
        <v>2903.54</v>
      </c>
      <c r="Q607" s="34">
        <v>2879.77</v>
      </c>
      <c r="R607" s="34">
        <v>2843.06</v>
      </c>
      <c r="S607" s="34">
        <v>2829.81</v>
      </c>
      <c r="T607" s="34">
        <v>2907.27</v>
      </c>
      <c r="U607" s="34">
        <v>2902.52</v>
      </c>
      <c r="V607" s="34">
        <v>2872.75</v>
      </c>
      <c r="W607" s="34">
        <v>2878.51</v>
      </c>
      <c r="X607" s="34">
        <v>2640.23</v>
      </c>
      <c r="Y607" s="34">
        <v>2492.64</v>
      </c>
    </row>
    <row r="608" spans="1:25" ht="15" x14ac:dyDescent="0.25">
      <c r="A608" s="33">
        <v>22</v>
      </c>
      <c r="B608" s="34">
        <v>2287.62</v>
      </c>
      <c r="C608" s="34">
        <v>2181.38</v>
      </c>
      <c r="D608" s="34">
        <v>2092.0700000000002</v>
      </c>
      <c r="E608" s="34">
        <v>1998.14</v>
      </c>
      <c r="F608" s="34">
        <v>2060.5500000000002</v>
      </c>
      <c r="G608" s="34">
        <v>2206.19</v>
      </c>
      <c r="H608" s="34">
        <v>2308.1799999999998</v>
      </c>
      <c r="I608" s="34">
        <v>2607.0100000000002</v>
      </c>
      <c r="J608" s="34">
        <v>2848.87</v>
      </c>
      <c r="K608" s="34">
        <v>3029.1</v>
      </c>
      <c r="L608" s="34">
        <v>3072.3</v>
      </c>
      <c r="M608" s="34">
        <v>2914.48</v>
      </c>
      <c r="N608" s="34">
        <v>2860.51</v>
      </c>
      <c r="O608" s="34">
        <v>2925.2</v>
      </c>
      <c r="P608" s="34">
        <v>2948.86</v>
      </c>
      <c r="Q608" s="34">
        <v>2935.63</v>
      </c>
      <c r="R608" s="34">
        <v>2863.45</v>
      </c>
      <c r="S608" s="34">
        <v>2832.17</v>
      </c>
      <c r="T608" s="34">
        <v>2841.24</v>
      </c>
      <c r="U608" s="34">
        <v>2817.45</v>
      </c>
      <c r="V608" s="34">
        <v>2815.78</v>
      </c>
      <c r="W608" s="34">
        <v>2798.51</v>
      </c>
      <c r="X608" s="34">
        <v>2623.16</v>
      </c>
      <c r="Y608" s="34">
        <v>2458.27</v>
      </c>
    </row>
    <row r="609" spans="1:26" ht="15" x14ac:dyDescent="0.25">
      <c r="A609" s="33">
        <v>23</v>
      </c>
      <c r="B609" s="34">
        <v>2316.48</v>
      </c>
      <c r="C609" s="34">
        <v>2198.0100000000002</v>
      </c>
      <c r="D609" s="34">
        <v>2153.66</v>
      </c>
      <c r="E609" s="34">
        <v>2106.29</v>
      </c>
      <c r="F609" s="34">
        <v>2119.8000000000002</v>
      </c>
      <c r="G609" s="34">
        <v>2210.9899999999998</v>
      </c>
      <c r="H609" s="34">
        <v>2395.0300000000002</v>
      </c>
      <c r="I609" s="34">
        <v>2718.93</v>
      </c>
      <c r="J609" s="34">
        <v>2904.32</v>
      </c>
      <c r="K609" s="34">
        <v>2966.94</v>
      </c>
      <c r="L609" s="34">
        <v>2937.63</v>
      </c>
      <c r="M609" s="34">
        <v>2931.8</v>
      </c>
      <c r="N609" s="34">
        <v>2937.06</v>
      </c>
      <c r="O609" s="34">
        <v>2947.79</v>
      </c>
      <c r="P609" s="34">
        <v>2957.24</v>
      </c>
      <c r="Q609" s="34">
        <v>2871.23</v>
      </c>
      <c r="R609" s="34">
        <v>2862.58</v>
      </c>
      <c r="S609" s="34">
        <v>2910.07</v>
      </c>
      <c r="T609" s="34">
        <v>2896.82</v>
      </c>
      <c r="U609" s="34">
        <v>2873.07</v>
      </c>
      <c r="V609" s="34">
        <v>2868.37</v>
      </c>
      <c r="W609" s="34">
        <v>2881.53</v>
      </c>
      <c r="X609" s="34">
        <v>2828.83</v>
      </c>
      <c r="Y609" s="34">
        <v>2551.04</v>
      </c>
    </row>
    <row r="610" spans="1:26" ht="15" x14ac:dyDescent="0.25">
      <c r="A610" s="33">
        <v>24</v>
      </c>
      <c r="B610" s="34">
        <v>2398.65</v>
      </c>
      <c r="C610" s="34">
        <v>2252.19</v>
      </c>
      <c r="D610" s="34">
        <v>2196.6799999999998</v>
      </c>
      <c r="E610" s="34">
        <v>2159.81</v>
      </c>
      <c r="F610" s="34">
        <v>2139.62</v>
      </c>
      <c r="G610" s="34">
        <v>2124.67</v>
      </c>
      <c r="H610" s="34">
        <v>2151.52</v>
      </c>
      <c r="I610" s="34">
        <v>2354.69</v>
      </c>
      <c r="J610" s="34">
        <v>2632.97</v>
      </c>
      <c r="K610" s="34">
        <v>2783.36</v>
      </c>
      <c r="L610" s="34">
        <v>2846.75</v>
      </c>
      <c r="M610" s="34">
        <v>2834.18</v>
      </c>
      <c r="N610" s="34">
        <v>2841.71</v>
      </c>
      <c r="O610" s="34">
        <v>2858.56</v>
      </c>
      <c r="P610" s="34">
        <v>2842.61</v>
      </c>
      <c r="Q610" s="34">
        <v>2832.66</v>
      </c>
      <c r="R610" s="34">
        <v>2828.48</v>
      </c>
      <c r="S610" s="34">
        <v>2824.25</v>
      </c>
      <c r="T610" s="34">
        <v>2822.48</v>
      </c>
      <c r="U610" s="34">
        <v>2816.8</v>
      </c>
      <c r="V610" s="34">
        <v>2808.81</v>
      </c>
      <c r="W610" s="34">
        <v>2814.97</v>
      </c>
      <c r="X610" s="34">
        <v>2712.13</v>
      </c>
      <c r="Y610" s="34">
        <v>2443.98</v>
      </c>
    </row>
    <row r="611" spans="1:26" ht="15" x14ac:dyDescent="0.25">
      <c r="A611" s="33">
        <v>25</v>
      </c>
      <c r="B611" s="34">
        <v>2418.6799999999998</v>
      </c>
      <c r="C611" s="34">
        <v>2265.46</v>
      </c>
      <c r="D611" s="34">
        <v>2204.17</v>
      </c>
      <c r="E611" s="34">
        <v>2152.5300000000002</v>
      </c>
      <c r="F611" s="34">
        <v>2110.37</v>
      </c>
      <c r="G611" s="34">
        <v>2125.81</v>
      </c>
      <c r="H611" s="34">
        <v>2093.4499999999998</v>
      </c>
      <c r="I611" s="34">
        <v>2254.3000000000002</v>
      </c>
      <c r="J611" s="34">
        <v>2490.61</v>
      </c>
      <c r="K611" s="34">
        <v>2708.53</v>
      </c>
      <c r="L611" s="34">
        <v>2818.2</v>
      </c>
      <c r="M611" s="34">
        <v>2870.66</v>
      </c>
      <c r="N611" s="34">
        <v>2905.8</v>
      </c>
      <c r="O611" s="34">
        <v>2914.06</v>
      </c>
      <c r="P611" s="34">
        <v>2926.7</v>
      </c>
      <c r="Q611" s="34">
        <v>2888.65</v>
      </c>
      <c r="R611" s="34">
        <v>2831.32</v>
      </c>
      <c r="S611" s="34">
        <v>2819.45</v>
      </c>
      <c r="T611" s="34">
        <v>2849.39</v>
      </c>
      <c r="U611" s="34">
        <v>2871.31</v>
      </c>
      <c r="V611" s="34">
        <v>2891.93</v>
      </c>
      <c r="W611" s="34">
        <v>2921.92</v>
      </c>
      <c r="X611" s="34">
        <v>2725.23</v>
      </c>
      <c r="Y611" s="34">
        <v>2458.7800000000002</v>
      </c>
    </row>
    <row r="612" spans="1:26" ht="15" x14ac:dyDescent="0.25">
      <c r="A612" s="33">
        <v>26</v>
      </c>
      <c r="B612" s="34">
        <v>2314.9499999999998</v>
      </c>
      <c r="C612" s="34">
        <v>2251.62</v>
      </c>
      <c r="D612" s="34">
        <v>2182.39</v>
      </c>
      <c r="E612" s="34">
        <v>2065.87</v>
      </c>
      <c r="F612" s="34">
        <v>2074.6</v>
      </c>
      <c r="G612" s="34">
        <v>2244.31</v>
      </c>
      <c r="H612" s="34">
        <v>2287.65</v>
      </c>
      <c r="I612" s="34">
        <v>2475.44</v>
      </c>
      <c r="J612" s="34">
        <v>2688.06</v>
      </c>
      <c r="K612" s="34">
        <v>2742.75</v>
      </c>
      <c r="L612" s="34">
        <v>2745.74</v>
      </c>
      <c r="M612" s="34">
        <v>2682.3</v>
      </c>
      <c r="N612" s="34">
        <v>2677.87</v>
      </c>
      <c r="O612" s="34">
        <v>2707.22</v>
      </c>
      <c r="P612" s="34">
        <v>2737.43</v>
      </c>
      <c r="Q612" s="34">
        <v>2755.14</v>
      </c>
      <c r="R612" s="34">
        <v>2755.55</v>
      </c>
      <c r="S612" s="34">
        <v>2695.09</v>
      </c>
      <c r="T612" s="34">
        <v>2664.07</v>
      </c>
      <c r="U612" s="34">
        <v>2620.11</v>
      </c>
      <c r="V612" s="34">
        <v>2629.82</v>
      </c>
      <c r="W612" s="34">
        <v>2598.2199999999998</v>
      </c>
      <c r="X612" s="34">
        <v>2384.7399999999998</v>
      </c>
      <c r="Y612" s="34">
        <v>2321.27</v>
      </c>
    </row>
    <row r="613" spans="1:26" ht="15" x14ac:dyDescent="0.25">
      <c r="A613" s="33">
        <v>27</v>
      </c>
      <c r="B613" s="34">
        <v>2203.62</v>
      </c>
      <c r="C613" s="34">
        <v>2092.66</v>
      </c>
      <c r="D613" s="34">
        <v>2029.99</v>
      </c>
      <c r="E613" s="34">
        <v>1831.21</v>
      </c>
      <c r="F613" s="34">
        <v>1708.28</v>
      </c>
      <c r="G613" s="34">
        <v>2051.09</v>
      </c>
      <c r="H613" s="34">
        <v>2139.8000000000002</v>
      </c>
      <c r="I613" s="34">
        <v>2333.64</v>
      </c>
      <c r="J613" s="34">
        <v>2501.56</v>
      </c>
      <c r="K613" s="34">
        <v>2656.54</v>
      </c>
      <c r="L613" s="34">
        <v>2685.92</v>
      </c>
      <c r="M613" s="34">
        <v>2648.48</v>
      </c>
      <c r="N613" s="34">
        <v>2624.66</v>
      </c>
      <c r="O613" s="34">
        <v>2643.92</v>
      </c>
      <c r="P613" s="34">
        <v>2699.4</v>
      </c>
      <c r="Q613" s="34">
        <v>2663.41</v>
      </c>
      <c r="R613" s="34">
        <v>2666.52</v>
      </c>
      <c r="S613" s="34">
        <v>2651.94</v>
      </c>
      <c r="T613" s="34">
        <v>2618.86</v>
      </c>
      <c r="U613" s="34">
        <v>2567.4</v>
      </c>
      <c r="V613" s="34">
        <v>2529.94</v>
      </c>
      <c r="W613" s="34">
        <v>2526.63</v>
      </c>
      <c r="X613" s="34">
        <v>2349.13</v>
      </c>
      <c r="Y613" s="34">
        <v>2319.64</v>
      </c>
    </row>
    <row r="614" spans="1:26" ht="15" x14ac:dyDescent="0.25">
      <c r="A614" s="33">
        <v>28</v>
      </c>
      <c r="B614" s="34">
        <v>2200.39</v>
      </c>
      <c r="C614" s="34">
        <v>2069.08</v>
      </c>
      <c r="D614" s="34">
        <v>1975.41</v>
      </c>
      <c r="E614" s="34">
        <v>1661.62</v>
      </c>
      <c r="F614" s="34">
        <v>1590.74</v>
      </c>
      <c r="G614" s="34">
        <v>2069.7199999999998</v>
      </c>
      <c r="H614" s="34">
        <v>2202.7600000000002</v>
      </c>
      <c r="I614" s="34">
        <v>2334.4</v>
      </c>
      <c r="J614" s="34">
        <v>1609.88</v>
      </c>
      <c r="K614" s="34">
        <v>1723.55</v>
      </c>
      <c r="L614" s="34">
        <v>2774.03</v>
      </c>
      <c r="M614" s="34">
        <v>2775.02</v>
      </c>
      <c r="N614" s="34">
        <v>2753.36</v>
      </c>
      <c r="O614" s="34">
        <v>2804.14</v>
      </c>
      <c r="P614" s="34">
        <v>2713.28</v>
      </c>
      <c r="Q614" s="34">
        <v>2601.63</v>
      </c>
      <c r="R614" s="34">
        <v>1379.74</v>
      </c>
      <c r="S614" s="34">
        <v>1379.71</v>
      </c>
      <c r="T614" s="34">
        <v>1379.68</v>
      </c>
      <c r="U614" s="34">
        <v>1379.68</v>
      </c>
      <c r="V614" s="34">
        <v>1379.65</v>
      </c>
      <c r="W614" s="34">
        <v>1719.04</v>
      </c>
      <c r="X614" s="34">
        <v>2283.73</v>
      </c>
      <c r="Y614" s="34">
        <v>2317.42</v>
      </c>
    </row>
    <row r="615" spans="1:26" ht="15" x14ac:dyDescent="0.25">
      <c r="A615" s="33">
        <v>29</v>
      </c>
      <c r="B615" s="34">
        <v>2192.15</v>
      </c>
      <c r="C615" s="34">
        <v>1526.01</v>
      </c>
      <c r="D615" s="34">
        <v>1497.94</v>
      </c>
      <c r="E615" s="34">
        <v>1489.21</v>
      </c>
      <c r="F615" s="34">
        <v>1481.85</v>
      </c>
      <c r="G615" s="34">
        <v>1517.35</v>
      </c>
      <c r="H615" s="34">
        <v>1534.34</v>
      </c>
      <c r="I615" s="34">
        <v>1559.56</v>
      </c>
      <c r="J615" s="34">
        <v>1629</v>
      </c>
      <c r="K615" s="34">
        <v>1626.69</v>
      </c>
      <c r="L615" s="34">
        <v>1626.32</v>
      </c>
      <c r="M615" s="34">
        <v>2688.61</v>
      </c>
      <c r="N615" s="34">
        <v>1616.15</v>
      </c>
      <c r="O615" s="34">
        <v>2677.86</v>
      </c>
      <c r="P615" s="34">
        <v>1615.86</v>
      </c>
      <c r="Q615" s="34">
        <v>2690.63</v>
      </c>
      <c r="R615" s="34">
        <v>1609.46</v>
      </c>
      <c r="S615" s="34">
        <v>1605.41</v>
      </c>
      <c r="T615" s="34">
        <v>2646.7</v>
      </c>
      <c r="U615" s="34">
        <v>2618.59</v>
      </c>
      <c r="V615" s="34">
        <v>2216.2800000000002</v>
      </c>
      <c r="W615" s="34">
        <v>1618.74</v>
      </c>
      <c r="X615" s="34">
        <v>1585.74</v>
      </c>
      <c r="Y615" s="34">
        <v>2330.1999999999998</v>
      </c>
    </row>
    <row r="616" spans="1:26" ht="15" x14ac:dyDescent="0.25">
      <c r="A616" s="33">
        <v>30</v>
      </c>
      <c r="B616" s="34">
        <v>2207.27</v>
      </c>
      <c r="C616" s="34">
        <v>2116.59</v>
      </c>
      <c r="D616" s="34">
        <v>2019.23</v>
      </c>
      <c r="E616" s="34">
        <v>1962.11</v>
      </c>
      <c r="F616" s="34">
        <v>1950.58</v>
      </c>
      <c r="G616" s="34">
        <v>1509.64</v>
      </c>
      <c r="H616" s="34">
        <v>1513.32</v>
      </c>
      <c r="I616" s="34">
        <v>1555.7</v>
      </c>
      <c r="J616" s="34">
        <v>1638.7</v>
      </c>
      <c r="K616" s="34">
        <v>1625.16</v>
      </c>
      <c r="L616" s="34">
        <v>1616.3</v>
      </c>
      <c r="M616" s="34">
        <v>1619.16</v>
      </c>
      <c r="N616" s="34">
        <v>1617.99</v>
      </c>
      <c r="O616" s="34">
        <v>1622.22</v>
      </c>
      <c r="P616" s="34">
        <v>1652.89</v>
      </c>
      <c r="Q616" s="34">
        <v>1702.99</v>
      </c>
      <c r="R616" s="34">
        <v>1660.32</v>
      </c>
      <c r="S616" s="34">
        <v>1687.53</v>
      </c>
      <c r="T616" s="34">
        <v>1685</v>
      </c>
      <c r="U616" s="34">
        <v>2763.99</v>
      </c>
      <c r="V616" s="34">
        <v>1682.49</v>
      </c>
      <c r="W616" s="34">
        <v>1677.55</v>
      </c>
      <c r="X616" s="34">
        <v>1655.45</v>
      </c>
      <c r="Y616" s="34">
        <v>1620.06</v>
      </c>
    </row>
    <row r="617" spans="1:26" ht="15" x14ac:dyDescent="0.25">
      <c r="A617" s="33">
        <v>31</v>
      </c>
      <c r="B617" s="34">
        <v>2283.88</v>
      </c>
      <c r="C617" s="34">
        <v>2198.5500000000002</v>
      </c>
      <c r="D617" s="34">
        <v>2106.9</v>
      </c>
      <c r="E617" s="34">
        <v>2033.42</v>
      </c>
      <c r="F617" s="34">
        <v>2004.72</v>
      </c>
      <c r="G617" s="34">
        <v>2063.69</v>
      </c>
      <c r="H617" s="34">
        <v>2116.9499999999998</v>
      </c>
      <c r="I617" s="34">
        <v>2286.31</v>
      </c>
      <c r="J617" s="34">
        <v>2639.67</v>
      </c>
      <c r="K617" s="34">
        <v>2733.62</v>
      </c>
      <c r="L617" s="34">
        <v>2808.76</v>
      </c>
      <c r="M617" s="34">
        <v>2822.58</v>
      </c>
      <c r="N617" s="34">
        <v>2790.59</v>
      </c>
      <c r="O617" s="34">
        <v>2804.53</v>
      </c>
      <c r="P617" s="34">
        <v>2852.69</v>
      </c>
      <c r="Q617" s="34">
        <v>2857.09</v>
      </c>
      <c r="R617" s="34">
        <v>2846.39</v>
      </c>
      <c r="S617" s="34">
        <v>2783.28</v>
      </c>
      <c r="T617" s="34">
        <v>2828.81</v>
      </c>
      <c r="U617" s="34">
        <v>2809.85</v>
      </c>
      <c r="V617" s="34">
        <v>2804.47</v>
      </c>
      <c r="W617" s="34">
        <v>2805.13</v>
      </c>
      <c r="X617" s="34">
        <v>2624.54</v>
      </c>
      <c r="Y617" s="34">
        <v>2424.13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8" t="s">
        <v>113</v>
      </c>
      <c r="B619" s="139" t="s">
        <v>115</v>
      </c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</row>
    <row r="620" spans="1:26" ht="15" x14ac:dyDescent="0.2">
      <c r="A620" s="13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3988.45</v>
      </c>
      <c r="C621" s="34">
        <v>3875.18</v>
      </c>
      <c r="D621" s="34">
        <v>3830.48</v>
      </c>
      <c r="E621" s="34">
        <v>3794.4</v>
      </c>
      <c r="F621" s="34">
        <v>3773.46</v>
      </c>
      <c r="G621" s="34">
        <v>3768.7</v>
      </c>
      <c r="H621" s="34">
        <v>3772.97</v>
      </c>
      <c r="I621" s="34">
        <v>3953.3</v>
      </c>
      <c r="J621" s="34">
        <v>4078.55</v>
      </c>
      <c r="K621" s="34">
        <v>4264.6899999999996</v>
      </c>
      <c r="L621" s="34">
        <v>4382.9799999999996</v>
      </c>
      <c r="M621" s="34">
        <v>4419.41</v>
      </c>
      <c r="N621" s="34">
        <v>4401.67</v>
      </c>
      <c r="O621" s="34">
        <v>4408.68</v>
      </c>
      <c r="P621" s="34">
        <v>4399.92</v>
      </c>
      <c r="Q621" s="34">
        <v>4352.29</v>
      </c>
      <c r="R621" s="34">
        <v>4269.3599999999997</v>
      </c>
      <c r="S621" s="34">
        <v>4313.29</v>
      </c>
      <c r="T621" s="34">
        <v>4344.28</v>
      </c>
      <c r="U621" s="34">
        <v>4396.72</v>
      </c>
      <c r="V621" s="34">
        <v>4434.54</v>
      </c>
      <c r="W621" s="34">
        <v>4458.12</v>
      </c>
      <c r="X621" s="34">
        <v>4156.3599999999997</v>
      </c>
      <c r="Y621" s="34">
        <v>4058.38</v>
      </c>
    </row>
    <row r="622" spans="1:26" ht="15" x14ac:dyDescent="0.25">
      <c r="A622" s="33">
        <v>2</v>
      </c>
      <c r="B622" s="34">
        <v>3896.18</v>
      </c>
      <c r="C622" s="34">
        <v>3805.85</v>
      </c>
      <c r="D622" s="34">
        <v>3730.3</v>
      </c>
      <c r="E622" s="34">
        <v>3713.89</v>
      </c>
      <c r="F622" s="34">
        <v>3732.24</v>
      </c>
      <c r="G622" s="34">
        <v>3700.01</v>
      </c>
      <c r="H622" s="34">
        <v>3676.61</v>
      </c>
      <c r="I622" s="34">
        <v>3841.58</v>
      </c>
      <c r="J622" s="34">
        <v>2972.28</v>
      </c>
      <c r="K622" s="34">
        <v>2972.3</v>
      </c>
      <c r="L622" s="34">
        <v>4201.8999999999996</v>
      </c>
      <c r="M622" s="34">
        <v>4263.3500000000004</v>
      </c>
      <c r="N622" s="34">
        <v>4253.8900000000003</v>
      </c>
      <c r="O622" s="34">
        <v>4233.03</v>
      </c>
      <c r="P622" s="34">
        <v>4224.58</v>
      </c>
      <c r="Q622" s="34">
        <v>4198.2700000000004</v>
      </c>
      <c r="R622" s="34">
        <v>4172.95</v>
      </c>
      <c r="S622" s="34">
        <v>4203.7</v>
      </c>
      <c r="T622" s="34">
        <v>4214.05</v>
      </c>
      <c r="U622" s="34">
        <v>4308.18</v>
      </c>
      <c r="V622" s="34">
        <v>4340.3500000000004</v>
      </c>
      <c r="W622" s="34">
        <v>4335.7700000000004</v>
      </c>
      <c r="X622" s="34">
        <v>4079.64</v>
      </c>
      <c r="Y622" s="34">
        <v>3938.48</v>
      </c>
    </row>
    <row r="623" spans="1:26" ht="15" x14ac:dyDescent="0.25">
      <c r="A623" s="33">
        <v>3</v>
      </c>
      <c r="B623" s="34">
        <v>3894.33</v>
      </c>
      <c r="C623" s="34">
        <v>3806.77</v>
      </c>
      <c r="D623" s="34">
        <v>3746.65</v>
      </c>
      <c r="E623" s="34">
        <v>3735.67</v>
      </c>
      <c r="F623" s="34">
        <v>3719.41</v>
      </c>
      <c r="G623" s="34">
        <v>3709.87</v>
      </c>
      <c r="H623" s="34">
        <v>3714.76</v>
      </c>
      <c r="I623" s="34">
        <v>3856.17</v>
      </c>
      <c r="J623" s="34">
        <v>4006.76</v>
      </c>
      <c r="K623" s="34">
        <v>4291.1899999999996</v>
      </c>
      <c r="L623" s="34">
        <v>4352.99</v>
      </c>
      <c r="M623" s="34">
        <v>4379.9399999999996</v>
      </c>
      <c r="N623" s="34">
        <v>4401.08</v>
      </c>
      <c r="O623" s="34">
        <v>4379.8999999999996</v>
      </c>
      <c r="P623" s="34">
        <v>4386.26</v>
      </c>
      <c r="Q623" s="34">
        <v>4349.5</v>
      </c>
      <c r="R623" s="34">
        <v>4305.75</v>
      </c>
      <c r="S623" s="34">
        <v>4322.24</v>
      </c>
      <c r="T623" s="34">
        <v>4282.78</v>
      </c>
      <c r="U623" s="34">
        <v>4304.87</v>
      </c>
      <c r="V623" s="34">
        <v>4346.6000000000004</v>
      </c>
      <c r="W623" s="34">
        <v>4402.6499999999996</v>
      </c>
      <c r="X623" s="34">
        <v>4122.3</v>
      </c>
      <c r="Y623" s="34">
        <v>4003.24</v>
      </c>
    </row>
    <row r="624" spans="1:26" ht="15" x14ac:dyDescent="0.25">
      <c r="A624" s="33">
        <v>4</v>
      </c>
      <c r="B624" s="34">
        <v>3844.32</v>
      </c>
      <c r="C624" s="34">
        <v>3779.29</v>
      </c>
      <c r="D624" s="34">
        <v>3743.05</v>
      </c>
      <c r="E624" s="34">
        <v>3734</v>
      </c>
      <c r="F624" s="34">
        <v>3720.09</v>
      </c>
      <c r="G624" s="34">
        <v>3698.35</v>
      </c>
      <c r="H624" s="34">
        <v>3675.09</v>
      </c>
      <c r="I624" s="34">
        <v>3741.33</v>
      </c>
      <c r="J624" s="34">
        <v>3890.15</v>
      </c>
      <c r="K624" s="34">
        <v>4029.96</v>
      </c>
      <c r="L624" s="34">
        <v>4150.21</v>
      </c>
      <c r="M624" s="34">
        <v>4142.08</v>
      </c>
      <c r="N624" s="34">
        <v>4126.1499999999996</v>
      </c>
      <c r="O624" s="34">
        <v>4130.5600000000004</v>
      </c>
      <c r="P624" s="34">
        <v>4166.95</v>
      </c>
      <c r="Q624" s="34">
        <v>4147.49</v>
      </c>
      <c r="R624" s="34">
        <v>4104.91</v>
      </c>
      <c r="S624" s="34">
        <v>4141.78</v>
      </c>
      <c r="T624" s="34">
        <v>4133.93</v>
      </c>
      <c r="U624" s="34">
        <v>4190.4799999999996</v>
      </c>
      <c r="V624" s="34">
        <v>4237.41</v>
      </c>
      <c r="W624" s="34">
        <v>4283.12</v>
      </c>
      <c r="X624" s="34">
        <v>4052.6</v>
      </c>
      <c r="Y624" s="34">
        <v>3959.62</v>
      </c>
    </row>
    <row r="625" spans="1:25" ht="15" x14ac:dyDescent="0.25">
      <c r="A625" s="33">
        <v>5</v>
      </c>
      <c r="B625" s="34">
        <v>3799.33</v>
      </c>
      <c r="C625" s="34">
        <v>3712.67</v>
      </c>
      <c r="D625" s="34">
        <v>3690.59</v>
      </c>
      <c r="E625" s="34">
        <v>3671.48</v>
      </c>
      <c r="F625" s="34">
        <v>3673.16</v>
      </c>
      <c r="G625" s="34">
        <v>3064.51</v>
      </c>
      <c r="H625" s="34">
        <v>3723.14</v>
      </c>
      <c r="I625" s="34">
        <v>3930.61</v>
      </c>
      <c r="J625" s="34">
        <v>4151.92</v>
      </c>
      <c r="K625" s="34">
        <v>4226.03</v>
      </c>
      <c r="L625" s="34">
        <v>4211.5200000000004</v>
      </c>
      <c r="M625" s="34">
        <v>4252.9799999999996</v>
      </c>
      <c r="N625" s="34">
        <v>4239.03</v>
      </c>
      <c r="O625" s="34">
        <v>4249.8100000000004</v>
      </c>
      <c r="P625" s="34">
        <v>4241.13</v>
      </c>
      <c r="Q625" s="34">
        <v>4248.79</v>
      </c>
      <c r="R625" s="34">
        <v>4252.03</v>
      </c>
      <c r="S625" s="34">
        <v>4178.63</v>
      </c>
      <c r="T625" s="34">
        <v>4158.3900000000003</v>
      </c>
      <c r="U625" s="34">
        <v>4105.91</v>
      </c>
      <c r="V625" s="34">
        <v>3974.82</v>
      </c>
      <c r="W625" s="34">
        <v>4145.55</v>
      </c>
      <c r="X625" s="34">
        <v>3965.84</v>
      </c>
      <c r="Y625" s="34">
        <v>3854.03</v>
      </c>
    </row>
    <row r="626" spans="1:25" ht="15" x14ac:dyDescent="0.25">
      <c r="A626" s="33">
        <v>6</v>
      </c>
      <c r="B626" s="34">
        <v>3757.26</v>
      </c>
      <c r="C626" s="34">
        <v>3676.42</v>
      </c>
      <c r="D626" s="34">
        <v>3640.73</v>
      </c>
      <c r="E626" s="34">
        <v>3639.16</v>
      </c>
      <c r="F626" s="34">
        <v>3649.81</v>
      </c>
      <c r="G626" s="34">
        <v>3665.65</v>
      </c>
      <c r="H626" s="34">
        <v>3334.81</v>
      </c>
      <c r="I626" s="34">
        <v>3927.17</v>
      </c>
      <c r="J626" s="34">
        <v>4210.92</v>
      </c>
      <c r="K626" s="34">
        <v>4291.8100000000004</v>
      </c>
      <c r="L626" s="34">
        <v>4326.68</v>
      </c>
      <c r="M626" s="34">
        <v>4329.92</v>
      </c>
      <c r="N626" s="34">
        <v>4297.59</v>
      </c>
      <c r="O626" s="34">
        <v>4310.03</v>
      </c>
      <c r="P626" s="34">
        <v>4311.42</v>
      </c>
      <c r="Q626" s="34">
        <v>4307.29</v>
      </c>
      <c r="R626" s="34">
        <v>4295.78</v>
      </c>
      <c r="S626" s="34">
        <v>4260.93</v>
      </c>
      <c r="T626" s="34">
        <v>4254.24</v>
      </c>
      <c r="U626" s="34">
        <v>4236.07</v>
      </c>
      <c r="V626" s="34">
        <v>4244.2</v>
      </c>
      <c r="W626" s="34">
        <v>4225.83</v>
      </c>
      <c r="X626" s="34">
        <v>3947.87</v>
      </c>
      <c r="Y626" s="34">
        <v>3924.11</v>
      </c>
    </row>
    <row r="627" spans="1:25" ht="15" x14ac:dyDescent="0.25">
      <c r="A627" s="33">
        <v>7</v>
      </c>
      <c r="B627" s="34">
        <v>3783.6</v>
      </c>
      <c r="C627" s="34">
        <v>3676.61</v>
      </c>
      <c r="D627" s="34">
        <v>3598.25</v>
      </c>
      <c r="E627" s="34">
        <v>3585.23</v>
      </c>
      <c r="F627" s="34">
        <v>3636.25</v>
      </c>
      <c r="G627" s="34">
        <v>3689.29</v>
      </c>
      <c r="H627" s="34">
        <v>3782.06</v>
      </c>
      <c r="I627" s="34">
        <v>3973.55</v>
      </c>
      <c r="J627" s="34">
        <v>4223.12</v>
      </c>
      <c r="K627" s="34">
        <v>4305.2299999999996</v>
      </c>
      <c r="L627" s="34">
        <v>4352.84</v>
      </c>
      <c r="M627" s="34">
        <v>4389.0600000000004</v>
      </c>
      <c r="N627" s="34">
        <v>4349.22</v>
      </c>
      <c r="O627" s="34">
        <v>4364.49</v>
      </c>
      <c r="P627" s="34">
        <v>4353</v>
      </c>
      <c r="Q627" s="34">
        <v>4337.55</v>
      </c>
      <c r="R627" s="34">
        <v>4324.3599999999997</v>
      </c>
      <c r="S627" s="34">
        <v>4276.54</v>
      </c>
      <c r="T627" s="34">
        <v>4293.13</v>
      </c>
      <c r="U627" s="34">
        <v>4292.5600000000004</v>
      </c>
      <c r="V627" s="34">
        <v>4316.09</v>
      </c>
      <c r="W627" s="34">
        <v>4337.04</v>
      </c>
      <c r="X627" s="34">
        <v>4139.8</v>
      </c>
      <c r="Y627" s="34">
        <v>4020.3</v>
      </c>
    </row>
    <row r="628" spans="1:25" ht="15" x14ac:dyDescent="0.25">
      <c r="A628" s="33">
        <v>8</v>
      </c>
      <c r="B628" s="34">
        <v>4017.8</v>
      </c>
      <c r="C628" s="34">
        <v>3925.1</v>
      </c>
      <c r="D628" s="34">
        <v>3856.5</v>
      </c>
      <c r="E628" s="34">
        <v>3838.05</v>
      </c>
      <c r="F628" s="34">
        <v>3816.46</v>
      </c>
      <c r="G628" s="34">
        <v>3798.57</v>
      </c>
      <c r="H628" s="34">
        <v>3773.95</v>
      </c>
      <c r="I628" s="34">
        <v>3977.23</v>
      </c>
      <c r="J628" s="34">
        <v>4114.5</v>
      </c>
      <c r="K628" s="34">
        <v>4261.75</v>
      </c>
      <c r="L628" s="34">
        <v>4370.5200000000004</v>
      </c>
      <c r="M628" s="34">
        <v>4348.41</v>
      </c>
      <c r="N628" s="34">
        <v>4353.63</v>
      </c>
      <c r="O628" s="34">
        <v>4355.25</v>
      </c>
      <c r="P628" s="34">
        <v>4348.58</v>
      </c>
      <c r="Q628" s="34">
        <v>4275.32</v>
      </c>
      <c r="R628" s="34">
        <v>4254.3900000000003</v>
      </c>
      <c r="S628" s="34">
        <v>4293.75</v>
      </c>
      <c r="T628" s="34">
        <v>4337.29</v>
      </c>
      <c r="U628" s="34">
        <v>4371.24</v>
      </c>
      <c r="V628" s="34">
        <v>4356.63</v>
      </c>
      <c r="W628" s="34">
        <v>4373.28</v>
      </c>
      <c r="X628" s="34">
        <v>4186.4799999999996</v>
      </c>
      <c r="Y628" s="34">
        <v>3999.04</v>
      </c>
    </row>
    <row r="629" spans="1:25" ht="15" x14ac:dyDescent="0.25">
      <c r="A629" s="33">
        <v>9</v>
      </c>
      <c r="B629" s="34">
        <v>4064.6</v>
      </c>
      <c r="C629" s="34">
        <v>3924.29</v>
      </c>
      <c r="D629" s="34">
        <v>3847.39</v>
      </c>
      <c r="E629" s="34">
        <v>3807.83</v>
      </c>
      <c r="F629" s="34">
        <v>3795.36</v>
      </c>
      <c r="G629" s="34">
        <v>3802.19</v>
      </c>
      <c r="H629" s="34">
        <v>3838.3</v>
      </c>
      <c r="I629" s="34">
        <v>4021.34</v>
      </c>
      <c r="J629" s="34">
        <v>4187.33</v>
      </c>
      <c r="K629" s="34">
        <v>4412.1400000000003</v>
      </c>
      <c r="L629" s="34">
        <v>4494.4799999999996</v>
      </c>
      <c r="M629" s="34">
        <v>4515.21</v>
      </c>
      <c r="N629" s="34">
        <v>4498.3900000000003</v>
      </c>
      <c r="O629" s="34">
        <v>4469.72</v>
      </c>
      <c r="P629" s="34">
        <v>4485.05</v>
      </c>
      <c r="Q629" s="34">
        <v>4444.12</v>
      </c>
      <c r="R629" s="34">
        <v>4402.7700000000004</v>
      </c>
      <c r="S629" s="34">
        <v>4408.6400000000003</v>
      </c>
      <c r="T629" s="34">
        <v>4420.75</v>
      </c>
      <c r="U629" s="34">
        <v>4466.2</v>
      </c>
      <c r="V629" s="34">
        <v>4488.3900000000003</v>
      </c>
      <c r="W629" s="34">
        <v>4528.62</v>
      </c>
      <c r="X629" s="34">
        <v>4250.1499999999996</v>
      </c>
      <c r="Y629" s="34">
        <v>4120.9399999999996</v>
      </c>
    </row>
    <row r="630" spans="1:25" ht="15" x14ac:dyDescent="0.25">
      <c r="A630" s="33">
        <v>10</v>
      </c>
      <c r="B630" s="34">
        <v>3961.98</v>
      </c>
      <c r="C630" s="34">
        <v>3830.96</v>
      </c>
      <c r="D630" s="34">
        <v>3793.48</v>
      </c>
      <c r="E630" s="34">
        <v>3789.83</v>
      </c>
      <c r="F630" s="34">
        <v>3779.72</v>
      </c>
      <c r="G630" s="34">
        <v>3770.47</v>
      </c>
      <c r="H630" s="34">
        <v>3772</v>
      </c>
      <c r="I630" s="34">
        <v>3944.05</v>
      </c>
      <c r="J630" s="34">
        <v>2972.62</v>
      </c>
      <c r="K630" s="34">
        <v>2974.38</v>
      </c>
      <c r="L630" s="34">
        <v>4523.2299999999996</v>
      </c>
      <c r="M630" s="34">
        <v>4537.66</v>
      </c>
      <c r="N630" s="34">
        <v>4541.9399999999996</v>
      </c>
      <c r="O630" s="34">
        <v>4523.03</v>
      </c>
      <c r="P630" s="34">
        <v>4520.67</v>
      </c>
      <c r="Q630" s="34">
        <v>4457.55</v>
      </c>
      <c r="R630" s="34">
        <v>4370.71</v>
      </c>
      <c r="S630" s="34">
        <v>4395.7700000000004</v>
      </c>
      <c r="T630" s="34">
        <v>4373.34</v>
      </c>
      <c r="U630" s="34">
        <v>4385.1099999999997</v>
      </c>
      <c r="V630" s="34">
        <v>4450.04</v>
      </c>
      <c r="W630" s="34">
        <v>4486.97</v>
      </c>
      <c r="X630" s="34">
        <v>4208.43</v>
      </c>
      <c r="Y630" s="34">
        <v>4084.41</v>
      </c>
    </row>
    <row r="631" spans="1:25" ht="15" x14ac:dyDescent="0.25">
      <c r="A631" s="33">
        <v>11</v>
      </c>
      <c r="B631" s="34">
        <v>4086.43</v>
      </c>
      <c r="C631" s="34">
        <v>3927.48</v>
      </c>
      <c r="D631" s="34">
        <v>3865.83</v>
      </c>
      <c r="E631" s="34">
        <v>3843.97</v>
      </c>
      <c r="F631" s="34">
        <v>3825.88</v>
      </c>
      <c r="G631" s="34">
        <v>3822.8</v>
      </c>
      <c r="H631" s="34">
        <v>3806.64</v>
      </c>
      <c r="I631" s="34">
        <v>3984.72</v>
      </c>
      <c r="J631" s="34">
        <v>4194.68</v>
      </c>
      <c r="K631" s="34">
        <v>4485.32</v>
      </c>
      <c r="L631" s="34">
        <v>4555.59</v>
      </c>
      <c r="M631" s="34">
        <v>4582.4399999999996</v>
      </c>
      <c r="N631" s="34">
        <v>4589.12</v>
      </c>
      <c r="O631" s="34">
        <v>4554.5</v>
      </c>
      <c r="P631" s="34">
        <v>4559.8900000000003</v>
      </c>
      <c r="Q631" s="34">
        <v>4542.12</v>
      </c>
      <c r="R631" s="34">
        <v>4489.16</v>
      </c>
      <c r="S631" s="34">
        <v>4529.45</v>
      </c>
      <c r="T631" s="34">
        <v>4557.8999999999996</v>
      </c>
      <c r="U631" s="34">
        <v>4561.87</v>
      </c>
      <c r="V631" s="34">
        <v>4571.7299999999996</v>
      </c>
      <c r="W631" s="34">
        <v>4609.2700000000004</v>
      </c>
      <c r="X631" s="34">
        <v>4386.84</v>
      </c>
      <c r="Y631" s="34">
        <v>4157.1899999999996</v>
      </c>
    </row>
    <row r="632" spans="1:25" ht="15" x14ac:dyDescent="0.25">
      <c r="A632" s="33">
        <v>12</v>
      </c>
      <c r="B632" s="34">
        <v>4030.05</v>
      </c>
      <c r="C632" s="34">
        <v>3920.96</v>
      </c>
      <c r="D632" s="34">
        <v>3849.92</v>
      </c>
      <c r="E632" s="34">
        <v>3822.11</v>
      </c>
      <c r="F632" s="34">
        <v>3843</v>
      </c>
      <c r="G632" s="34">
        <v>3749.97</v>
      </c>
      <c r="H632" s="34">
        <v>3867.34</v>
      </c>
      <c r="I632" s="34">
        <v>3992.51</v>
      </c>
      <c r="J632" s="34">
        <v>4174.59</v>
      </c>
      <c r="K632" s="34">
        <v>4236.62</v>
      </c>
      <c r="L632" s="34">
        <v>4271.34</v>
      </c>
      <c r="M632" s="34">
        <v>4236.12</v>
      </c>
      <c r="N632" s="34">
        <v>4199.71</v>
      </c>
      <c r="O632" s="34">
        <v>4232.92</v>
      </c>
      <c r="P632" s="34">
        <v>4230</v>
      </c>
      <c r="Q632" s="34">
        <v>4219.24</v>
      </c>
      <c r="R632" s="34">
        <v>4170.97</v>
      </c>
      <c r="S632" s="34">
        <v>4201.22</v>
      </c>
      <c r="T632" s="34">
        <v>4095.89</v>
      </c>
      <c r="U632" s="34">
        <v>4126.93</v>
      </c>
      <c r="V632" s="34">
        <v>4072.89</v>
      </c>
      <c r="W632" s="34">
        <v>4127.8100000000004</v>
      </c>
      <c r="X632" s="34">
        <v>3933.34</v>
      </c>
      <c r="Y632" s="34">
        <v>3860.65</v>
      </c>
    </row>
    <row r="633" spans="1:25" ht="15" x14ac:dyDescent="0.25">
      <c r="A633" s="33">
        <v>13</v>
      </c>
      <c r="B633" s="34">
        <v>3889.44</v>
      </c>
      <c r="C633" s="34">
        <v>3761.69</v>
      </c>
      <c r="D633" s="34">
        <v>3699.59</v>
      </c>
      <c r="E633" s="34">
        <v>3684.45</v>
      </c>
      <c r="F633" s="34">
        <v>3074.26</v>
      </c>
      <c r="G633" s="34">
        <v>3080.51</v>
      </c>
      <c r="H633" s="34">
        <v>3770.55</v>
      </c>
      <c r="I633" s="34">
        <v>3895.99</v>
      </c>
      <c r="J633" s="34">
        <v>4070.17</v>
      </c>
      <c r="K633" s="34">
        <v>4324.6000000000004</v>
      </c>
      <c r="L633" s="34">
        <v>4275.0600000000004</v>
      </c>
      <c r="M633" s="34">
        <v>4110.3900000000003</v>
      </c>
      <c r="N633" s="34">
        <v>4102.72</v>
      </c>
      <c r="O633" s="34">
        <v>4134.63</v>
      </c>
      <c r="P633" s="34">
        <v>4151.2299999999996</v>
      </c>
      <c r="Q633" s="34">
        <v>4136.13</v>
      </c>
      <c r="R633" s="34">
        <v>4124.47</v>
      </c>
      <c r="S633" s="34">
        <v>4135.93</v>
      </c>
      <c r="T633" s="34">
        <v>4148.95</v>
      </c>
      <c r="U633" s="34">
        <v>4150.2700000000004</v>
      </c>
      <c r="V633" s="34">
        <v>4109.2</v>
      </c>
      <c r="W633" s="34">
        <v>4161.8599999999997</v>
      </c>
      <c r="X633" s="34">
        <v>3970.97</v>
      </c>
      <c r="Y633" s="34">
        <v>3881.45</v>
      </c>
    </row>
    <row r="634" spans="1:25" ht="15" x14ac:dyDescent="0.25">
      <c r="A634" s="33">
        <v>14</v>
      </c>
      <c r="B634" s="34">
        <v>3895.66</v>
      </c>
      <c r="C634" s="34">
        <v>3816.55</v>
      </c>
      <c r="D634" s="34">
        <v>3712.74</v>
      </c>
      <c r="E634" s="34">
        <v>3681.07</v>
      </c>
      <c r="F634" s="34">
        <v>3684.26</v>
      </c>
      <c r="G634" s="34">
        <v>3596.95</v>
      </c>
      <c r="H634" s="34">
        <v>3685.95</v>
      </c>
      <c r="I634" s="34">
        <v>3871.12</v>
      </c>
      <c r="J634" s="34">
        <v>3839.06</v>
      </c>
      <c r="K634" s="34">
        <v>3835.35</v>
      </c>
      <c r="L634" s="34">
        <v>3883.9</v>
      </c>
      <c r="M634" s="34">
        <v>3896.64</v>
      </c>
      <c r="N634" s="34">
        <v>3849.41</v>
      </c>
      <c r="O634" s="34">
        <v>3887.28</v>
      </c>
      <c r="P634" s="34">
        <v>3862.82</v>
      </c>
      <c r="Q634" s="34">
        <v>3853.86</v>
      </c>
      <c r="R634" s="34">
        <v>3852.01</v>
      </c>
      <c r="S634" s="34">
        <v>3852.62</v>
      </c>
      <c r="T634" s="34">
        <v>3879.5</v>
      </c>
      <c r="U634" s="34">
        <v>3871.06</v>
      </c>
      <c r="V634" s="34">
        <v>3836.92</v>
      </c>
      <c r="W634" s="34">
        <v>3858.05</v>
      </c>
      <c r="X634" s="34">
        <v>3859.34</v>
      </c>
      <c r="Y634" s="34">
        <v>3849.47</v>
      </c>
    </row>
    <row r="635" spans="1:25" ht="15" x14ac:dyDescent="0.25">
      <c r="A635" s="33">
        <v>15</v>
      </c>
      <c r="B635" s="34">
        <v>3806.73</v>
      </c>
      <c r="C635" s="34">
        <v>3776.04</v>
      </c>
      <c r="D635" s="34">
        <v>3704.31</v>
      </c>
      <c r="E635" s="34">
        <v>3666.3</v>
      </c>
      <c r="F635" s="34">
        <v>3707.71</v>
      </c>
      <c r="G635" s="34">
        <v>3778.89</v>
      </c>
      <c r="H635" s="34">
        <v>3876.59</v>
      </c>
      <c r="I635" s="34">
        <v>4039.62</v>
      </c>
      <c r="J635" s="34">
        <v>4169.8100000000004</v>
      </c>
      <c r="K635" s="34">
        <v>4212.54</v>
      </c>
      <c r="L635" s="34">
        <v>4253.71</v>
      </c>
      <c r="M635" s="34">
        <v>4251.49</v>
      </c>
      <c r="N635" s="34">
        <v>4248.09</v>
      </c>
      <c r="O635" s="34">
        <v>4288.54</v>
      </c>
      <c r="P635" s="34">
        <v>4319.46</v>
      </c>
      <c r="Q635" s="34">
        <v>4247.96</v>
      </c>
      <c r="R635" s="34">
        <v>4219.12</v>
      </c>
      <c r="S635" s="34">
        <v>4192.34</v>
      </c>
      <c r="T635" s="34">
        <v>4205.2299999999996</v>
      </c>
      <c r="U635" s="34">
        <v>4222.6000000000004</v>
      </c>
      <c r="V635" s="34">
        <v>4195.58</v>
      </c>
      <c r="W635" s="34">
        <v>4179.32</v>
      </c>
      <c r="X635" s="34">
        <v>4049.96</v>
      </c>
      <c r="Y635" s="34">
        <v>3883.97</v>
      </c>
    </row>
    <row r="636" spans="1:25" ht="15" x14ac:dyDescent="0.25">
      <c r="A636" s="33">
        <v>16</v>
      </c>
      <c r="B636" s="34">
        <v>3896.12</v>
      </c>
      <c r="C636" s="34">
        <v>3759.06</v>
      </c>
      <c r="D636" s="34">
        <v>3662.66</v>
      </c>
      <c r="E636" s="34">
        <v>3613.61</v>
      </c>
      <c r="F636" s="34">
        <v>3671.31</v>
      </c>
      <c r="G636" s="34">
        <v>3069.21</v>
      </c>
      <c r="H636" s="34">
        <v>3878.97</v>
      </c>
      <c r="I636" s="34">
        <v>4067.23</v>
      </c>
      <c r="J636" s="34">
        <v>4372.96</v>
      </c>
      <c r="K636" s="34">
        <v>4506.13</v>
      </c>
      <c r="L636" s="34">
        <v>4525.2</v>
      </c>
      <c r="M636" s="34">
        <v>4515.38</v>
      </c>
      <c r="N636" s="34">
        <v>4529.9399999999996</v>
      </c>
      <c r="O636" s="34">
        <v>4540.26</v>
      </c>
      <c r="P636" s="34">
        <v>4559.6099999999997</v>
      </c>
      <c r="Q636" s="34">
        <v>4543.82</v>
      </c>
      <c r="R636" s="34">
        <v>4505.6099999999997</v>
      </c>
      <c r="S636" s="34">
        <v>4476.09</v>
      </c>
      <c r="T636" s="34">
        <v>4402.24</v>
      </c>
      <c r="U636" s="34">
        <v>4353.95</v>
      </c>
      <c r="V636" s="34">
        <v>4385.5200000000004</v>
      </c>
      <c r="W636" s="34">
        <v>4429.58</v>
      </c>
      <c r="X636" s="34">
        <v>4206.08</v>
      </c>
      <c r="Y636" s="34">
        <v>3938.86</v>
      </c>
    </row>
    <row r="637" spans="1:25" ht="15" x14ac:dyDescent="0.25">
      <c r="A637" s="33">
        <v>17</v>
      </c>
      <c r="B637" s="34">
        <v>3971.93</v>
      </c>
      <c r="C637" s="34">
        <v>3921.35</v>
      </c>
      <c r="D637" s="34">
        <v>3796.48</v>
      </c>
      <c r="E637" s="34">
        <v>3736.94</v>
      </c>
      <c r="F637" s="34">
        <v>3719.29</v>
      </c>
      <c r="G637" s="34">
        <v>3598.1</v>
      </c>
      <c r="H637" s="34">
        <v>3739.94</v>
      </c>
      <c r="I637" s="34">
        <v>3978.76</v>
      </c>
      <c r="J637" s="34">
        <v>4328.67</v>
      </c>
      <c r="K637" s="34">
        <v>4465.2700000000004</v>
      </c>
      <c r="L637" s="34">
        <v>4595.34</v>
      </c>
      <c r="M637" s="34">
        <v>4639.2700000000004</v>
      </c>
      <c r="N637" s="34">
        <v>4643.57</v>
      </c>
      <c r="O637" s="34">
        <v>4599.18</v>
      </c>
      <c r="P637" s="34">
        <v>4605.79</v>
      </c>
      <c r="Q637" s="34">
        <v>4577.41</v>
      </c>
      <c r="R637" s="34">
        <v>4551.4399999999996</v>
      </c>
      <c r="S637" s="34">
        <v>4722.1000000000004</v>
      </c>
      <c r="T637" s="34">
        <v>4734.3500000000004</v>
      </c>
      <c r="U637" s="34">
        <v>4692.96</v>
      </c>
      <c r="V637" s="34">
        <v>4746.1099999999997</v>
      </c>
      <c r="W637" s="34">
        <v>4764.13</v>
      </c>
      <c r="X637" s="34">
        <v>4410.6000000000004</v>
      </c>
      <c r="Y637" s="34">
        <v>4275.63</v>
      </c>
    </row>
    <row r="638" spans="1:25" ht="15" x14ac:dyDescent="0.25">
      <c r="A638" s="33">
        <v>18</v>
      </c>
      <c r="B638" s="34">
        <v>4022.54</v>
      </c>
      <c r="C638" s="34">
        <v>3921.26</v>
      </c>
      <c r="D638" s="34">
        <v>3870.47</v>
      </c>
      <c r="E638" s="34">
        <v>3760.02</v>
      </c>
      <c r="F638" s="34">
        <v>3725.18</v>
      </c>
      <c r="G638" s="34">
        <v>3648.19</v>
      </c>
      <c r="H638" s="34">
        <v>3650.52</v>
      </c>
      <c r="I638" s="34">
        <v>3873.75</v>
      </c>
      <c r="J638" s="34">
        <v>4217.58</v>
      </c>
      <c r="K638" s="34">
        <v>4394.7</v>
      </c>
      <c r="L638" s="34">
        <v>4506.41</v>
      </c>
      <c r="M638" s="34">
        <v>4524.5600000000004</v>
      </c>
      <c r="N638" s="34">
        <v>4525.62</v>
      </c>
      <c r="O638" s="34">
        <v>4519.6099999999997</v>
      </c>
      <c r="P638" s="34">
        <v>4510.51</v>
      </c>
      <c r="Q638" s="34">
        <v>4464.6400000000003</v>
      </c>
      <c r="R638" s="34">
        <v>4393.51</v>
      </c>
      <c r="S638" s="34">
        <v>4481.8</v>
      </c>
      <c r="T638" s="34">
        <v>4553.54</v>
      </c>
      <c r="U638" s="34">
        <v>4563.68</v>
      </c>
      <c r="V638" s="34">
        <v>4591.54</v>
      </c>
      <c r="W638" s="34">
        <v>4580.91</v>
      </c>
      <c r="X638" s="34">
        <v>4333.1400000000003</v>
      </c>
      <c r="Y638" s="34">
        <v>4031.07</v>
      </c>
    </row>
    <row r="639" spans="1:25" ht="15" x14ac:dyDescent="0.25">
      <c r="A639" s="33">
        <v>19</v>
      </c>
      <c r="B639" s="34">
        <v>3930.09</v>
      </c>
      <c r="C639" s="34">
        <v>3832.88</v>
      </c>
      <c r="D639" s="34">
        <v>3778.01</v>
      </c>
      <c r="E639" s="34">
        <v>3755.09</v>
      </c>
      <c r="F639" s="34">
        <v>3770.65</v>
      </c>
      <c r="G639" s="34">
        <v>3801.84</v>
      </c>
      <c r="H639" s="34">
        <v>3988.11</v>
      </c>
      <c r="I639" s="34">
        <v>4224.33</v>
      </c>
      <c r="J639" s="34">
        <v>4492.17</v>
      </c>
      <c r="K639" s="34">
        <v>4577.0600000000004</v>
      </c>
      <c r="L639" s="34">
        <v>4625.72</v>
      </c>
      <c r="M639" s="34">
        <v>4506.4799999999996</v>
      </c>
      <c r="N639" s="34">
        <v>4541.95</v>
      </c>
      <c r="O639" s="34">
        <v>4562.5</v>
      </c>
      <c r="P639" s="34">
        <v>4603.51</v>
      </c>
      <c r="Q639" s="34">
        <v>4617.45</v>
      </c>
      <c r="R639" s="34">
        <v>4570.9399999999996</v>
      </c>
      <c r="S639" s="34">
        <v>4527.3</v>
      </c>
      <c r="T639" s="34">
        <v>4510.17</v>
      </c>
      <c r="U639" s="34">
        <v>4504.24</v>
      </c>
      <c r="V639" s="34">
        <v>4496.51</v>
      </c>
      <c r="W639" s="34">
        <v>4515.33</v>
      </c>
      <c r="X639" s="34">
        <v>4243.88</v>
      </c>
      <c r="Y639" s="34">
        <v>4039.54</v>
      </c>
    </row>
    <row r="640" spans="1:25" ht="15" x14ac:dyDescent="0.25">
      <c r="A640" s="33">
        <v>20</v>
      </c>
      <c r="B640" s="34">
        <v>3929.2</v>
      </c>
      <c r="C640" s="34">
        <v>3794.24</v>
      </c>
      <c r="D640" s="34">
        <v>3652.33</v>
      </c>
      <c r="E640" s="34">
        <v>3617.88</v>
      </c>
      <c r="F640" s="34">
        <v>3659.39</v>
      </c>
      <c r="G640" s="34">
        <v>3802.69</v>
      </c>
      <c r="H640" s="34">
        <v>3940.35</v>
      </c>
      <c r="I640" s="34">
        <v>4163.46</v>
      </c>
      <c r="J640" s="34">
        <v>4428.1899999999996</v>
      </c>
      <c r="K640" s="34">
        <v>4571.55</v>
      </c>
      <c r="L640" s="34">
        <v>4588.3599999999997</v>
      </c>
      <c r="M640" s="34">
        <v>4563.6000000000004</v>
      </c>
      <c r="N640" s="34">
        <v>4537.54</v>
      </c>
      <c r="O640" s="34">
        <v>4567.9399999999996</v>
      </c>
      <c r="P640" s="34">
        <v>4553.4799999999996</v>
      </c>
      <c r="Q640" s="34">
        <v>4561.7</v>
      </c>
      <c r="R640" s="34">
        <v>4485.1899999999996</v>
      </c>
      <c r="S640" s="34">
        <v>4514.3</v>
      </c>
      <c r="T640" s="34">
        <v>4511.1499999999996</v>
      </c>
      <c r="U640" s="34">
        <v>4486.62</v>
      </c>
      <c r="V640" s="34">
        <v>4471.66</v>
      </c>
      <c r="W640" s="34">
        <v>4483.3999999999996</v>
      </c>
      <c r="X640" s="34">
        <v>4163.75</v>
      </c>
      <c r="Y640" s="34">
        <v>4051.02</v>
      </c>
    </row>
    <row r="641" spans="1:26" ht="15" x14ac:dyDescent="0.25">
      <c r="A641" s="33">
        <v>21</v>
      </c>
      <c r="B641" s="34">
        <v>3897.31</v>
      </c>
      <c r="C641" s="34">
        <v>3822.69</v>
      </c>
      <c r="D641" s="34">
        <v>3733.73</v>
      </c>
      <c r="E641" s="34">
        <v>3665.22</v>
      </c>
      <c r="F641" s="34">
        <v>3704.79</v>
      </c>
      <c r="G641" s="34">
        <v>3809.13</v>
      </c>
      <c r="H641" s="34">
        <v>3924.2</v>
      </c>
      <c r="I641" s="34">
        <v>4165.6099999999997</v>
      </c>
      <c r="J641" s="34">
        <v>4339.75</v>
      </c>
      <c r="K641" s="34">
        <v>4453.3900000000003</v>
      </c>
      <c r="L641" s="34">
        <v>4468.96</v>
      </c>
      <c r="M641" s="34">
        <v>4454.71</v>
      </c>
      <c r="N641" s="34">
        <v>4439.33</v>
      </c>
      <c r="O641" s="34">
        <v>4487.3500000000004</v>
      </c>
      <c r="P641" s="34">
        <v>4496.22</v>
      </c>
      <c r="Q641" s="34">
        <v>4472.45</v>
      </c>
      <c r="R641" s="34">
        <v>4435.74</v>
      </c>
      <c r="S641" s="34">
        <v>4422.49</v>
      </c>
      <c r="T641" s="34">
        <v>4499.95</v>
      </c>
      <c r="U641" s="34">
        <v>4495.2</v>
      </c>
      <c r="V641" s="34">
        <v>4465.43</v>
      </c>
      <c r="W641" s="34">
        <v>4471.1899999999996</v>
      </c>
      <c r="X641" s="34">
        <v>4232.91</v>
      </c>
      <c r="Y641" s="34">
        <v>4085.32</v>
      </c>
    </row>
    <row r="642" spans="1:26" ht="15" x14ac:dyDescent="0.25">
      <c r="A642" s="33">
        <v>22</v>
      </c>
      <c r="B642" s="34">
        <v>3880.3</v>
      </c>
      <c r="C642" s="34">
        <v>3774.06</v>
      </c>
      <c r="D642" s="34">
        <v>3684.75</v>
      </c>
      <c r="E642" s="34">
        <v>3590.82</v>
      </c>
      <c r="F642" s="34">
        <v>3653.23</v>
      </c>
      <c r="G642" s="34">
        <v>3798.87</v>
      </c>
      <c r="H642" s="34">
        <v>3900.86</v>
      </c>
      <c r="I642" s="34">
        <v>4199.6899999999996</v>
      </c>
      <c r="J642" s="34">
        <v>4441.55</v>
      </c>
      <c r="K642" s="34">
        <v>4621.78</v>
      </c>
      <c r="L642" s="34">
        <v>4664.9799999999996</v>
      </c>
      <c r="M642" s="34">
        <v>4507.16</v>
      </c>
      <c r="N642" s="34">
        <v>4453.1899999999996</v>
      </c>
      <c r="O642" s="34">
        <v>4517.88</v>
      </c>
      <c r="P642" s="34">
        <v>4541.54</v>
      </c>
      <c r="Q642" s="34">
        <v>4528.3100000000004</v>
      </c>
      <c r="R642" s="34">
        <v>4456.13</v>
      </c>
      <c r="S642" s="34">
        <v>4424.8500000000004</v>
      </c>
      <c r="T642" s="34">
        <v>4433.92</v>
      </c>
      <c r="U642" s="34">
        <v>4410.13</v>
      </c>
      <c r="V642" s="34">
        <v>4408.46</v>
      </c>
      <c r="W642" s="34">
        <v>4391.1899999999996</v>
      </c>
      <c r="X642" s="34">
        <v>4215.84</v>
      </c>
      <c r="Y642" s="34">
        <v>4050.95</v>
      </c>
    </row>
    <row r="643" spans="1:26" ht="15" x14ac:dyDescent="0.25">
      <c r="A643" s="33">
        <v>23</v>
      </c>
      <c r="B643" s="34">
        <v>3909.16</v>
      </c>
      <c r="C643" s="34">
        <v>3790.69</v>
      </c>
      <c r="D643" s="34">
        <v>3746.34</v>
      </c>
      <c r="E643" s="34">
        <v>3698.97</v>
      </c>
      <c r="F643" s="34">
        <v>3712.48</v>
      </c>
      <c r="G643" s="34">
        <v>3803.67</v>
      </c>
      <c r="H643" s="34">
        <v>3987.71</v>
      </c>
      <c r="I643" s="34">
        <v>4311.6099999999997</v>
      </c>
      <c r="J643" s="34">
        <v>4497</v>
      </c>
      <c r="K643" s="34">
        <v>4559.62</v>
      </c>
      <c r="L643" s="34">
        <v>4530.3100000000004</v>
      </c>
      <c r="M643" s="34">
        <v>4524.4799999999996</v>
      </c>
      <c r="N643" s="34">
        <v>4529.74</v>
      </c>
      <c r="O643" s="34">
        <v>4540.47</v>
      </c>
      <c r="P643" s="34">
        <v>4549.92</v>
      </c>
      <c r="Q643" s="34">
        <v>4463.91</v>
      </c>
      <c r="R643" s="34">
        <v>4455.26</v>
      </c>
      <c r="S643" s="34">
        <v>4502.75</v>
      </c>
      <c r="T643" s="34">
        <v>4489.5</v>
      </c>
      <c r="U643" s="34">
        <v>4465.75</v>
      </c>
      <c r="V643" s="34">
        <v>4461.05</v>
      </c>
      <c r="W643" s="34">
        <v>4474.21</v>
      </c>
      <c r="X643" s="34">
        <v>4421.51</v>
      </c>
      <c r="Y643" s="34">
        <v>4143.72</v>
      </c>
    </row>
    <row r="644" spans="1:26" ht="15" x14ac:dyDescent="0.25">
      <c r="A644" s="33">
        <v>24</v>
      </c>
      <c r="B644" s="34">
        <v>3991.33</v>
      </c>
      <c r="C644" s="34">
        <v>3844.87</v>
      </c>
      <c r="D644" s="34">
        <v>3789.36</v>
      </c>
      <c r="E644" s="34">
        <v>3752.49</v>
      </c>
      <c r="F644" s="34">
        <v>3732.3</v>
      </c>
      <c r="G644" s="34">
        <v>3717.35</v>
      </c>
      <c r="H644" s="34">
        <v>3744.2</v>
      </c>
      <c r="I644" s="34">
        <v>3947.37</v>
      </c>
      <c r="J644" s="34">
        <v>4225.6499999999996</v>
      </c>
      <c r="K644" s="34">
        <v>4376.04</v>
      </c>
      <c r="L644" s="34">
        <v>4439.43</v>
      </c>
      <c r="M644" s="34">
        <v>4426.8599999999997</v>
      </c>
      <c r="N644" s="34">
        <v>4434.3900000000003</v>
      </c>
      <c r="O644" s="34">
        <v>4451.24</v>
      </c>
      <c r="P644" s="34">
        <v>4435.29</v>
      </c>
      <c r="Q644" s="34">
        <v>4425.34</v>
      </c>
      <c r="R644" s="34">
        <v>4421.16</v>
      </c>
      <c r="S644" s="34">
        <v>4416.93</v>
      </c>
      <c r="T644" s="34">
        <v>4415.16</v>
      </c>
      <c r="U644" s="34">
        <v>4409.4799999999996</v>
      </c>
      <c r="V644" s="34">
        <v>4401.49</v>
      </c>
      <c r="W644" s="34">
        <v>4407.6499999999996</v>
      </c>
      <c r="X644" s="34">
        <v>4304.8100000000004</v>
      </c>
      <c r="Y644" s="34">
        <v>4036.66</v>
      </c>
    </row>
    <row r="645" spans="1:26" ht="15" x14ac:dyDescent="0.25">
      <c r="A645" s="33">
        <v>25</v>
      </c>
      <c r="B645" s="34">
        <v>4011.36</v>
      </c>
      <c r="C645" s="34">
        <v>3858.14</v>
      </c>
      <c r="D645" s="34">
        <v>3796.85</v>
      </c>
      <c r="E645" s="34">
        <v>3745.21</v>
      </c>
      <c r="F645" s="34">
        <v>3703.05</v>
      </c>
      <c r="G645" s="34">
        <v>3718.49</v>
      </c>
      <c r="H645" s="34">
        <v>3686.13</v>
      </c>
      <c r="I645" s="34">
        <v>3846.98</v>
      </c>
      <c r="J645" s="34">
        <v>4083.29</v>
      </c>
      <c r="K645" s="34">
        <v>4301.21</v>
      </c>
      <c r="L645" s="34">
        <v>4410.88</v>
      </c>
      <c r="M645" s="34">
        <v>4463.34</v>
      </c>
      <c r="N645" s="34">
        <v>4498.4799999999996</v>
      </c>
      <c r="O645" s="34">
        <v>4506.74</v>
      </c>
      <c r="P645" s="34">
        <v>4519.38</v>
      </c>
      <c r="Q645" s="34">
        <v>4481.33</v>
      </c>
      <c r="R645" s="34">
        <v>4424</v>
      </c>
      <c r="S645" s="34">
        <v>4412.13</v>
      </c>
      <c r="T645" s="34">
        <v>4442.07</v>
      </c>
      <c r="U645" s="34">
        <v>4463.99</v>
      </c>
      <c r="V645" s="34">
        <v>4484.6099999999997</v>
      </c>
      <c r="W645" s="34">
        <v>4514.6000000000004</v>
      </c>
      <c r="X645" s="34">
        <v>4317.91</v>
      </c>
      <c r="Y645" s="34">
        <v>4051.46</v>
      </c>
    </row>
    <row r="646" spans="1:26" ht="15" x14ac:dyDescent="0.25">
      <c r="A646" s="33">
        <v>26</v>
      </c>
      <c r="B646" s="34">
        <v>3907.63</v>
      </c>
      <c r="C646" s="34">
        <v>3844.3</v>
      </c>
      <c r="D646" s="34">
        <v>3775.07</v>
      </c>
      <c r="E646" s="34">
        <v>3658.55</v>
      </c>
      <c r="F646" s="34">
        <v>3667.28</v>
      </c>
      <c r="G646" s="34">
        <v>3836.99</v>
      </c>
      <c r="H646" s="34">
        <v>3880.33</v>
      </c>
      <c r="I646" s="34">
        <v>4068.12</v>
      </c>
      <c r="J646" s="34">
        <v>4280.74</v>
      </c>
      <c r="K646" s="34">
        <v>4335.43</v>
      </c>
      <c r="L646" s="34">
        <v>4338.42</v>
      </c>
      <c r="M646" s="34">
        <v>4274.9799999999996</v>
      </c>
      <c r="N646" s="34">
        <v>4270.55</v>
      </c>
      <c r="O646" s="34">
        <v>4299.8999999999996</v>
      </c>
      <c r="P646" s="34">
        <v>4330.1099999999997</v>
      </c>
      <c r="Q646" s="34">
        <v>4347.82</v>
      </c>
      <c r="R646" s="34">
        <v>4348.2299999999996</v>
      </c>
      <c r="S646" s="34">
        <v>4287.7700000000004</v>
      </c>
      <c r="T646" s="34">
        <v>4256.75</v>
      </c>
      <c r="U646" s="34">
        <v>4212.79</v>
      </c>
      <c r="V646" s="34">
        <v>4222.5</v>
      </c>
      <c r="W646" s="34">
        <v>4190.8999999999996</v>
      </c>
      <c r="X646" s="34">
        <v>3977.42</v>
      </c>
      <c r="Y646" s="34">
        <v>3913.95</v>
      </c>
    </row>
    <row r="647" spans="1:26" ht="15" x14ac:dyDescent="0.25">
      <c r="A647" s="33">
        <v>27</v>
      </c>
      <c r="B647" s="34">
        <v>3796.3</v>
      </c>
      <c r="C647" s="34">
        <v>3685.34</v>
      </c>
      <c r="D647" s="34">
        <v>3622.67</v>
      </c>
      <c r="E647" s="34">
        <v>3423.89</v>
      </c>
      <c r="F647" s="34">
        <v>3300.96</v>
      </c>
      <c r="G647" s="34">
        <v>3643.77</v>
      </c>
      <c r="H647" s="34">
        <v>3732.48</v>
      </c>
      <c r="I647" s="34">
        <v>3926.32</v>
      </c>
      <c r="J647" s="34">
        <v>4094.24</v>
      </c>
      <c r="K647" s="34">
        <v>4249.22</v>
      </c>
      <c r="L647" s="34">
        <v>4278.6000000000004</v>
      </c>
      <c r="M647" s="34">
        <v>4241.16</v>
      </c>
      <c r="N647" s="34">
        <v>4217.34</v>
      </c>
      <c r="O647" s="34">
        <v>4236.6000000000004</v>
      </c>
      <c r="P647" s="34">
        <v>4292.08</v>
      </c>
      <c r="Q647" s="34">
        <v>4256.09</v>
      </c>
      <c r="R647" s="34">
        <v>4259.2</v>
      </c>
      <c r="S647" s="34">
        <v>4244.62</v>
      </c>
      <c r="T647" s="34">
        <v>4211.54</v>
      </c>
      <c r="U647" s="34">
        <v>4160.08</v>
      </c>
      <c r="V647" s="34">
        <v>4122.62</v>
      </c>
      <c r="W647" s="34">
        <v>4119.3100000000004</v>
      </c>
      <c r="X647" s="34">
        <v>3941.81</v>
      </c>
      <c r="Y647" s="34">
        <v>3912.32</v>
      </c>
    </row>
    <row r="648" spans="1:26" ht="15" x14ac:dyDescent="0.25">
      <c r="A648" s="33">
        <v>28</v>
      </c>
      <c r="B648" s="34">
        <v>3793.07</v>
      </c>
      <c r="C648" s="34">
        <v>3661.76</v>
      </c>
      <c r="D648" s="34">
        <v>3568.09</v>
      </c>
      <c r="E648" s="34">
        <v>3254.3</v>
      </c>
      <c r="F648" s="34">
        <v>3183.42</v>
      </c>
      <c r="G648" s="34">
        <v>3662.4</v>
      </c>
      <c r="H648" s="34">
        <v>3795.44</v>
      </c>
      <c r="I648" s="34">
        <v>3927.08</v>
      </c>
      <c r="J648" s="34">
        <v>3202.56</v>
      </c>
      <c r="K648" s="34">
        <v>3316.23</v>
      </c>
      <c r="L648" s="34">
        <v>4366.71</v>
      </c>
      <c r="M648" s="34">
        <v>4367.7</v>
      </c>
      <c r="N648" s="34">
        <v>4346.04</v>
      </c>
      <c r="O648" s="34">
        <v>4396.82</v>
      </c>
      <c r="P648" s="34">
        <v>4305.96</v>
      </c>
      <c r="Q648" s="34">
        <v>4194.3100000000004</v>
      </c>
      <c r="R648" s="34">
        <v>2972.42</v>
      </c>
      <c r="S648" s="34">
        <v>2972.39</v>
      </c>
      <c r="T648" s="34">
        <v>2972.36</v>
      </c>
      <c r="U648" s="34">
        <v>2972.36</v>
      </c>
      <c r="V648" s="34">
        <v>2972.33</v>
      </c>
      <c r="W648" s="34">
        <v>3311.72</v>
      </c>
      <c r="X648" s="34">
        <v>3876.41</v>
      </c>
      <c r="Y648" s="34">
        <v>3910.1</v>
      </c>
    </row>
    <row r="649" spans="1:26" ht="15" x14ac:dyDescent="0.25">
      <c r="A649" s="33">
        <v>29</v>
      </c>
      <c r="B649" s="34">
        <v>3784.83</v>
      </c>
      <c r="C649" s="34">
        <v>3118.69</v>
      </c>
      <c r="D649" s="34">
        <v>3090.62</v>
      </c>
      <c r="E649" s="34">
        <v>3081.89</v>
      </c>
      <c r="F649" s="34">
        <v>3074.53</v>
      </c>
      <c r="G649" s="34">
        <v>3110.03</v>
      </c>
      <c r="H649" s="34">
        <v>3127.02</v>
      </c>
      <c r="I649" s="34">
        <v>3152.24</v>
      </c>
      <c r="J649" s="34">
        <v>3221.68</v>
      </c>
      <c r="K649" s="34">
        <v>3219.37</v>
      </c>
      <c r="L649" s="34">
        <v>3219</v>
      </c>
      <c r="M649" s="34">
        <v>4281.29</v>
      </c>
      <c r="N649" s="34">
        <v>3208.83</v>
      </c>
      <c r="O649" s="34">
        <v>4270.54</v>
      </c>
      <c r="P649" s="34">
        <v>3208.54</v>
      </c>
      <c r="Q649" s="34">
        <v>4283.3100000000004</v>
      </c>
      <c r="R649" s="34">
        <v>3202.14</v>
      </c>
      <c r="S649" s="34">
        <v>3198.09</v>
      </c>
      <c r="T649" s="34">
        <v>4239.38</v>
      </c>
      <c r="U649" s="34">
        <v>4211.2700000000004</v>
      </c>
      <c r="V649" s="34">
        <v>3808.96</v>
      </c>
      <c r="W649" s="34">
        <v>3211.42</v>
      </c>
      <c r="X649" s="34">
        <v>3178.42</v>
      </c>
      <c r="Y649" s="34">
        <v>3922.88</v>
      </c>
    </row>
    <row r="650" spans="1:26" ht="15" x14ac:dyDescent="0.25">
      <c r="A650" s="33">
        <v>30</v>
      </c>
      <c r="B650" s="34">
        <v>3799.95</v>
      </c>
      <c r="C650" s="34">
        <v>3709.27</v>
      </c>
      <c r="D650" s="34">
        <v>3611.91</v>
      </c>
      <c r="E650" s="34">
        <v>3554.79</v>
      </c>
      <c r="F650" s="34">
        <v>3543.26</v>
      </c>
      <c r="G650" s="34">
        <v>3102.32</v>
      </c>
      <c r="H650" s="34">
        <v>3106</v>
      </c>
      <c r="I650" s="34">
        <v>3148.38</v>
      </c>
      <c r="J650" s="34">
        <v>3231.38</v>
      </c>
      <c r="K650" s="34">
        <v>3217.84</v>
      </c>
      <c r="L650" s="34">
        <v>3208.98</v>
      </c>
      <c r="M650" s="34">
        <v>3211.84</v>
      </c>
      <c r="N650" s="34">
        <v>3210.67</v>
      </c>
      <c r="O650" s="34">
        <v>3214.9</v>
      </c>
      <c r="P650" s="34">
        <v>3245.57</v>
      </c>
      <c r="Q650" s="34">
        <v>3295.67</v>
      </c>
      <c r="R650" s="34">
        <v>3253</v>
      </c>
      <c r="S650" s="34">
        <v>3280.21</v>
      </c>
      <c r="T650" s="34">
        <v>3277.68</v>
      </c>
      <c r="U650" s="34">
        <v>4356.67</v>
      </c>
      <c r="V650" s="34">
        <v>3275.17</v>
      </c>
      <c r="W650" s="34">
        <v>3270.23</v>
      </c>
      <c r="X650" s="34">
        <v>3248.13</v>
      </c>
      <c r="Y650" s="34">
        <v>3212.74</v>
      </c>
    </row>
    <row r="651" spans="1:26" ht="15" x14ac:dyDescent="0.25">
      <c r="A651" s="33">
        <v>31</v>
      </c>
      <c r="B651" s="34">
        <v>3876.56</v>
      </c>
      <c r="C651" s="34">
        <v>3791.23</v>
      </c>
      <c r="D651" s="34">
        <v>3699.58</v>
      </c>
      <c r="E651" s="34">
        <v>3626.1</v>
      </c>
      <c r="F651" s="34">
        <v>3597.4</v>
      </c>
      <c r="G651" s="34">
        <v>3656.37</v>
      </c>
      <c r="H651" s="34">
        <v>3709.63</v>
      </c>
      <c r="I651" s="34">
        <v>3878.99</v>
      </c>
      <c r="J651" s="34">
        <v>4232.3500000000004</v>
      </c>
      <c r="K651" s="34">
        <v>4326.3</v>
      </c>
      <c r="L651" s="34">
        <v>4401.4399999999996</v>
      </c>
      <c r="M651" s="34">
        <v>4415.26</v>
      </c>
      <c r="N651" s="34">
        <v>4383.2700000000004</v>
      </c>
      <c r="O651" s="34">
        <v>4397.21</v>
      </c>
      <c r="P651" s="34">
        <v>4445.37</v>
      </c>
      <c r="Q651" s="34">
        <v>4449.7700000000004</v>
      </c>
      <c r="R651" s="34">
        <v>4439.07</v>
      </c>
      <c r="S651" s="34">
        <v>4375.96</v>
      </c>
      <c r="T651" s="34">
        <v>4421.49</v>
      </c>
      <c r="U651" s="34">
        <v>4402.53</v>
      </c>
      <c r="V651" s="34">
        <v>4397.1499999999996</v>
      </c>
      <c r="W651" s="34">
        <v>4397.8100000000004</v>
      </c>
      <c r="X651" s="34">
        <v>4217.22</v>
      </c>
      <c r="Y651" s="34">
        <v>4016.81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8" t="s">
        <v>113</v>
      </c>
      <c r="B653" s="139" t="s">
        <v>116</v>
      </c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</row>
    <row r="654" spans="1:26" ht="15" x14ac:dyDescent="0.2">
      <c r="A654" s="13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4838.2299999999996</v>
      </c>
      <c r="C655" s="34">
        <v>4724.96</v>
      </c>
      <c r="D655" s="34">
        <v>4680.26</v>
      </c>
      <c r="E655" s="34">
        <v>4644.18</v>
      </c>
      <c r="F655" s="34">
        <v>4623.24</v>
      </c>
      <c r="G655" s="34">
        <v>4618.4799999999996</v>
      </c>
      <c r="H655" s="34">
        <v>4622.75</v>
      </c>
      <c r="I655" s="34">
        <v>4803.08</v>
      </c>
      <c r="J655" s="34">
        <v>4928.33</v>
      </c>
      <c r="K655" s="34">
        <v>5114.47</v>
      </c>
      <c r="L655" s="34">
        <v>5232.76</v>
      </c>
      <c r="M655" s="34">
        <v>5269.19</v>
      </c>
      <c r="N655" s="34">
        <v>5251.45</v>
      </c>
      <c r="O655" s="34">
        <v>5258.46</v>
      </c>
      <c r="P655" s="34">
        <v>5249.7</v>
      </c>
      <c r="Q655" s="34">
        <v>5202.07</v>
      </c>
      <c r="R655" s="34">
        <v>5119.1400000000003</v>
      </c>
      <c r="S655" s="34">
        <v>5163.07</v>
      </c>
      <c r="T655" s="34">
        <v>5194.0600000000004</v>
      </c>
      <c r="U655" s="34">
        <v>5246.5</v>
      </c>
      <c r="V655" s="34">
        <v>5284.32</v>
      </c>
      <c r="W655" s="34">
        <v>5307.9</v>
      </c>
      <c r="X655" s="34">
        <v>5006.1400000000003</v>
      </c>
      <c r="Y655" s="34">
        <v>4908.16</v>
      </c>
    </row>
    <row r="656" spans="1:26" ht="15" x14ac:dyDescent="0.25">
      <c r="A656" s="33">
        <v>2</v>
      </c>
      <c r="B656" s="34">
        <v>4745.96</v>
      </c>
      <c r="C656" s="34">
        <v>4655.63</v>
      </c>
      <c r="D656" s="34">
        <v>4580.08</v>
      </c>
      <c r="E656" s="34">
        <v>4563.67</v>
      </c>
      <c r="F656" s="34">
        <v>4582.0200000000004</v>
      </c>
      <c r="G656" s="34">
        <v>4549.79</v>
      </c>
      <c r="H656" s="34">
        <v>4526.3900000000003</v>
      </c>
      <c r="I656" s="34">
        <v>4691.3599999999997</v>
      </c>
      <c r="J656" s="34">
        <v>3822.06</v>
      </c>
      <c r="K656" s="34">
        <v>3822.08</v>
      </c>
      <c r="L656" s="34">
        <v>5051.68</v>
      </c>
      <c r="M656" s="34">
        <v>5113.13</v>
      </c>
      <c r="N656" s="34">
        <v>5103.67</v>
      </c>
      <c r="O656" s="34">
        <v>5082.8100000000004</v>
      </c>
      <c r="P656" s="34">
        <v>5074.3599999999997</v>
      </c>
      <c r="Q656" s="34">
        <v>5048.05</v>
      </c>
      <c r="R656" s="34">
        <v>5022.7299999999996</v>
      </c>
      <c r="S656" s="34">
        <v>5053.4799999999996</v>
      </c>
      <c r="T656" s="34">
        <v>5063.83</v>
      </c>
      <c r="U656" s="34">
        <v>5157.96</v>
      </c>
      <c r="V656" s="34">
        <v>5190.13</v>
      </c>
      <c r="W656" s="34">
        <v>5185.55</v>
      </c>
      <c r="X656" s="34">
        <v>4929.42</v>
      </c>
      <c r="Y656" s="34">
        <v>4788.26</v>
      </c>
    </row>
    <row r="657" spans="1:25" ht="15" x14ac:dyDescent="0.25">
      <c r="A657" s="33">
        <v>3</v>
      </c>
      <c r="B657" s="34">
        <v>4744.1099999999997</v>
      </c>
      <c r="C657" s="34">
        <v>4656.55</v>
      </c>
      <c r="D657" s="34">
        <v>4596.43</v>
      </c>
      <c r="E657" s="34">
        <v>4585.45</v>
      </c>
      <c r="F657" s="34">
        <v>4569.1899999999996</v>
      </c>
      <c r="G657" s="34">
        <v>4559.6499999999996</v>
      </c>
      <c r="H657" s="34">
        <v>4564.54</v>
      </c>
      <c r="I657" s="34">
        <v>4705.95</v>
      </c>
      <c r="J657" s="34">
        <v>4856.54</v>
      </c>
      <c r="K657" s="34">
        <v>5140.97</v>
      </c>
      <c r="L657" s="34">
        <v>5202.7700000000004</v>
      </c>
      <c r="M657" s="34">
        <v>5229.72</v>
      </c>
      <c r="N657" s="34">
        <v>5250.86</v>
      </c>
      <c r="O657" s="34">
        <v>5229.68</v>
      </c>
      <c r="P657" s="34">
        <v>5236.04</v>
      </c>
      <c r="Q657" s="34">
        <v>5199.28</v>
      </c>
      <c r="R657" s="34">
        <v>5155.53</v>
      </c>
      <c r="S657" s="34">
        <v>5172.0200000000004</v>
      </c>
      <c r="T657" s="34">
        <v>5132.5600000000004</v>
      </c>
      <c r="U657" s="34">
        <v>5154.6499999999996</v>
      </c>
      <c r="V657" s="34">
        <v>5196.38</v>
      </c>
      <c r="W657" s="34">
        <v>5252.43</v>
      </c>
      <c r="X657" s="34">
        <v>4972.08</v>
      </c>
      <c r="Y657" s="34">
        <v>4853.0200000000004</v>
      </c>
    </row>
    <row r="658" spans="1:25" ht="15" x14ac:dyDescent="0.25">
      <c r="A658" s="33">
        <v>4</v>
      </c>
      <c r="B658" s="34">
        <v>4694.1000000000004</v>
      </c>
      <c r="C658" s="34">
        <v>4629.07</v>
      </c>
      <c r="D658" s="34">
        <v>4592.83</v>
      </c>
      <c r="E658" s="34">
        <v>4583.78</v>
      </c>
      <c r="F658" s="34">
        <v>4569.87</v>
      </c>
      <c r="G658" s="34">
        <v>4548.13</v>
      </c>
      <c r="H658" s="34">
        <v>4524.87</v>
      </c>
      <c r="I658" s="34">
        <v>4591.1099999999997</v>
      </c>
      <c r="J658" s="34">
        <v>4739.93</v>
      </c>
      <c r="K658" s="34">
        <v>4879.74</v>
      </c>
      <c r="L658" s="34">
        <v>4999.99</v>
      </c>
      <c r="M658" s="34">
        <v>4991.8599999999997</v>
      </c>
      <c r="N658" s="34">
        <v>4975.93</v>
      </c>
      <c r="O658" s="34">
        <v>4980.34</v>
      </c>
      <c r="P658" s="34">
        <v>5016.7299999999996</v>
      </c>
      <c r="Q658" s="34">
        <v>4997.2700000000004</v>
      </c>
      <c r="R658" s="34">
        <v>4954.6899999999996</v>
      </c>
      <c r="S658" s="34">
        <v>4991.5600000000004</v>
      </c>
      <c r="T658" s="34">
        <v>4983.71</v>
      </c>
      <c r="U658" s="34">
        <v>5040.26</v>
      </c>
      <c r="V658" s="34">
        <v>5087.1899999999996</v>
      </c>
      <c r="W658" s="34">
        <v>5132.8999999999996</v>
      </c>
      <c r="X658" s="34">
        <v>4902.38</v>
      </c>
      <c r="Y658" s="34">
        <v>4809.3999999999996</v>
      </c>
    </row>
    <row r="659" spans="1:25" ht="15" x14ac:dyDescent="0.25">
      <c r="A659" s="33">
        <v>5</v>
      </c>
      <c r="B659" s="34">
        <v>4649.1099999999997</v>
      </c>
      <c r="C659" s="34">
        <v>4562.45</v>
      </c>
      <c r="D659" s="34">
        <v>4540.37</v>
      </c>
      <c r="E659" s="34">
        <v>4521.26</v>
      </c>
      <c r="F659" s="34">
        <v>4522.9399999999996</v>
      </c>
      <c r="G659" s="34">
        <v>3914.29</v>
      </c>
      <c r="H659" s="34">
        <v>4572.92</v>
      </c>
      <c r="I659" s="34">
        <v>4780.3900000000003</v>
      </c>
      <c r="J659" s="34">
        <v>5001.7</v>
      </c>
      <c r="K659" s="34">
        <v>5075.8100000000004</v>
      </c>
      <c r="L659" s="34">
        <v>5061.3</v>
      </c>
      <c r="M659" s="34">
        <v>5102.76</v>
      </c>
      <c r="N659" s="34">
        <v>5088.8100000000004</v>
      </c>
      <c r="O659" s="34">
        <v>5099.59</v>
      </c>
      <c r="P659" s="34">
        <v>5090.91</v>
      </c>
      <c r="Q659" s="34">
        <v>5098.57</v>
      </c>
      <c r="R659" s="34">
        <v>5101.8100000000004</v>
      </c>
      <c r="S659" s="34">
        <v>5028.41</v>
      </c>
      <c r="T659" s="34">
        <v>5008.17</v>
      </c>
      <c r="U659" s="34">
        <v>4955.6899999999996</v>
      </c>
      <c r="V659" s="34">
        <v>4824.6000000000004</v>
      </c>
      <c r="W659" s="34">
        <v>4995.33</v>
      </c>
      <c r="X659" s="34">
        <v>4815.62</v>
      </c>
      <c r="Y659" s="34">
        <v>4703.8100000000004</v>
      </c>
    </row>
    <row r="660" spans="1:25" ht="15" x14ac:dyDescent="0.25">
      <c r="A660" s="33">
        <v>6</v>
      </c>
      <c r="B660" s="34">
        <v>4607.04</v>
      </c>
      <c r="C660" s="34">
        <v>4526.2</v>
      </c>
      <c r="D660" s="34">
        <v>4490.51</v>
      </c>
      <c r="E660" s="34">
        <v>4488.9399999999996</v>
      </c>
      <c r="F660" s="34">
        <v>4499.59</v>
      </c>
      <c r="G660" s="34">
        <v>4515.43</v>
      </c>
      <c r="H660" s="34">
        <v>4184.59</v>
      </c>
      <c r="I660" s="34">
        <v>4776.95</v>
      </c>
      <c r="J660" s="34">
        <v>5060.7</v>
      </c>
      <c r="K660" s="34">
        <v>5141.59</v>
      </c>
      <c r="L660" s="34">
        <v>5176.46</v>
      </c>
      <c r="M660" s="34">
        <v>5179.7</v>
      </c>
      <c r="N660" s="34">
        <v>5147.37</v>
      </c>
      <c r="O660" s="34">
        <v>5159.8100000000004</v>
      </c>
      <c r="P660" s="34">
        <v>5161.2</v>
      </c>
      <c r="Q660" s="34">
        <v>5157.07</v>
      </c>
      <c r="R660" s="34">
        <v>5145.5600000000004</v>
      </c>
      <c r="S660" s="34">
        <v>5110.71</v>
      </c>
      <c r="T660" s="34">
        <v>5104.0200000000004</v>
      </c>
      <c r="U660" s="34">
        <v>5085.8500000000004</v>
      </c>
      <c r="V660" s="34">
        <v>5093.9799999999996</v>
      </c>
      <c r="W660" s="34">
        <v>5075.6099999999997</v>
      </c>
      <c r="X660" s="34">
        <v>4797.6499999999996</v>
      </c>
      <c r="Y660" s="34">
        <v>4773.8900000000003</v>
      </c>
    </row>
    <row r="661" spans="1:25" ht="15" x14ac:dyDescent="0.25">
      <c r="A661" s="33">
        <v>7</v>
      </c>
      <c r="B661" s="34">
        <v>4633.38</v>
      </c>
      <c r="C661" s="34">
        <v>4526.3900000000003</v>
      </c>
      <c r="D661" s="34">
        <v>4448.03</v>
      </c>
      <c r="E661" s="34">
        <v>4435.01</v>
      </c>
      <c r="F661" s="34">
        <v>4486.03</v>
      </c>
      <c r="G661" s="34">
        <v>4539.07</v>
      </c>
      <c r="H661" s="34">
        <v>4631.84</v>
      </c>
      <c r="I661" s="34">
        <v>4823.33</v>
      </c>
      <c r="J661" s="34">
        <v>5072.8999999999996</v>
      </c>
      <c r="K661" s="34">
        <v>5155.01</v>
      </c>
      <c r="L661" s="34">
        <v>5202.62</v>
      </c>
      <c r="M661" s="34">
        <v>5238.84</v>
      </c>
      <c r="N661" s="34">
        <v>5199</v>
      </c>
      <c r="O661" s="34">
        <v>5214.2700000000004</v>
      </c>
      <c r="P661" s="34">
        <v>5202.78</v>
      </c>
      <c r="Q661" s="34">
        <v>5187.33</v>
      </c>
      <c r="R661" s="34">
        <v>5174.1400000000003</v>
      </c>
      <c r="S661" s="34">
        <v>5126.32</v>
      </c>
      <c r="T661" s="34">
        <v>5142.91</v>
      </c>
      <c r="U661" s="34">
        <v>5142.34</v>
      </c>
      <c r="V661" s="34">
        <v>5165.87</v>
      </c>
      <c r="W661" s="34">
        <v>5186.82</v>
      </c>
      <c r="X661" s="34">
        <v>4989.58</v>
      </c>
      <c r="Y661" s="34">
        <v>4870.08</v>
      </c>
    </row>
    <row r="662" spans="1:25" ht="15" x14ac:dyDescent="0.25">
      <c r="A662" s="33">
        <v>8</v>
      </c>
      <c r="B662" s="34">
        <v>4867.58</v>
      </c>
      <c r="C662" s="34">
        <v>4774.88</v>
      </c>
      <c r="D662" s="34">
        <v>4706.28</v>
      </c>
      <c r="E662" s="34">
        <v>4687.83</v>
      </c>
      <c r="F662" s="34">
        <v>4666.24</v>
      </c>
      <c r="G662" s="34">
        <v>4648.3500000000004</v>
      </c>
      <c r="H662" s="34">
        <v>4623.7299999999996</v>
      </c>
      <c r="I662" s="34">
        <v>4827.01</v>
      </c>
      <c r="J662" s="34">
        <v>4964.28</v>
      </c>
      <c r="K662" s="34">
        <v>5111.53</v>
      </c>
      <c r="L662" s="34">
        <v>5220.3</v>
      </c>
      <c r="M662" s="34">
        <v>5198.1899999999996</v>
      </c>
      <c r="N662" s="34">
        <v>5203.41</v>
      </c>
      <c r="O662" s="34">
        <v>5205.03</v>
      </c>
      <c r="P662" s="34">
        <v>5198.3599999999997</v>
      </c>
      <c r="Q662" s="34">
        <v>5125.1000000000004</v>
      </c>
      <c r="R662" s="34">
        <v>5104.17</v>
      </c>
      <c r="S662" s="34">
        <v>5143.53</v>
      </c>
      <c r="T662" s="34">
        <v>5187.07</v>
      </c>
      <c r="U662" s="34">
        <v>5221.0200000000004</v>
      </c>
      <c r="V662" s="34">
        <v>5206.41</v>
      </c>
      <c r="W662" s="34">
        <v>5223.0600000000004</v>
      </c>
      <c r="X662" s="34">
        <v>5036.26</v>
      </c>
      <c r="Y662" s="34">
        <v>4848.82</v>
      </c>
    </row>
    <row r="663" spans="1:25" ht="15" x14ac:dyDescent="0.25">
      <c r="A663" s="33">
        <v>9</v>
      </c>
      <c r="B663" s="34">
        <v>4914.38</v>
      </c>
      <c r="C663" s="34">
        <v>4774.07</v>
      </c>
      <c r="D663" s="34">
        <v>4697.17</v>
      </c>
      <c r="E663" s="34">
        <v>4657.6099999999997</v>
      </c>
      <c r="F663" s="34">
        <v>4645.1400000000003</v>
      </c>
      <c r="G663" s="34">
        <v>4651.97</v>
      </c>
      <c r="H663" s="34">
        <v>4688.08</v>
      </c>
      <c r="I663" s="34">
        <v>4871.12</v>
      </c>
      <c r="J663" s="34">
        <v>5037.1099999999997</v>
      </c>
      <c r="K663" s="34">
        <v>5261.92</v>
      </c>
      <c r="L663" s="34">
        <v>5344.26</v>
      </c>
      <c r="M663" s="34">
        <v>5364.99</v>
      </c>
      <c r="N663" s="34">
        <v>5348.17</v>
      </c>
      <c r="O663" s="34">
        <v>5319.5</v>
      </c>
      <c r="P663" s="34">
        <v>5334.83</v>
      </c>
      <c r="Q663" s="34">
        <v>5293.9</v>
      </c>
      <c r="R663" s="34">
        <v>5252.55</v>
      </c>
      <c r="S663" s="34">
        <v>5258.42</v>
      </c>
      <c r="T663" s="34">
        <v>5270.53</v>
      </c>
      <c r="U663" s="34">
        <v>5315.98</v>
      </c>
      <c r="V663" s="34">
        <v>5338.17</v>
      </c>
      <c r="W663" s="34">
        <v>5378.4</v>
      </c>
      <c r="X663" s="34">
        <v>5099.93</v>
      </c>
      <c r="Y663" s="34">
        <v>4970.72</v>
      </c>
    </row>
    <row r="664" spans="1:25" ht="15" x14ac:dyDescent="0.25">
      <c r="A664" s="33">
        <v>10</v>
      </c>
      <c r="B664" s="34">
        <v>4811.76</v>
      </c>
      <c r="C664" s="34">
        <v>4680.74</v>
      </c>
      <c r="D664" s="34">
        <v>4643.26</v>
      </c>
      <c r="E664" s="34">
        <v>4639.6099999999997</v>
      </c>
      <c r="F664" s="34">
        <v>4629.5</v>
      </c>
      <c r="G664" s="34">
        <v>4620.25</v>
      </c>
      <c r="H664" s="34">
        <v>4621.78</v>
      </c>
      <c r="I664" s="34">
        <v>4793.83</v>
      </c>
      <c r="J664" s="34">
        <v>3822.4</v>
      </c>
      <c r="K664" s="34">
        <v>3824.16</v>
      </c>
      <c r="L664" s="34">
        <v>5373.01</v>
      </c>
      <c r="M664" s="34">
        <v>5387.44</v>
      </c>
      <c r="N664" s="34">
        <v>5391.72</v>
      </c>
      <c r="O664" s="34">
        <v>5372.81</v>
      </c>
      <c r="P664" s="34">
        <v>5370.45</v>
      </c>
      <c r="Q664" s="34">
        <v>5307.33</v>
      </c>
      <c r="R664" s="34">
        <v>5220.49</v>
      </c>
      <c r="S664" s="34">
        <v>5245.55</v>
      </c>
      <c r="T664" s="34">
        <v>5223.12</v>
      </c>
      <c r="U664" s="34">
        <v>5234.8900000000003</v>
      </c>
      <c r="V664" s="34">
        <v>5299.82</v>
      </c>
      <c r="W664" s="34">
        <v>5336.75</v>
      </c>
      <c r="X664" s="34">
        <v>5058.21</v>
      </c>
      <c r="Y664" s="34">
        <v>4934.1899999999996</v>
      </c>
    </row>
    <row r="665" spans="1:25" ht="15" x14ac:dyDescent="0.25">
      <c r="A665" s="33">
        <v>11</v>
      </c>
      <c r="B665" s="34">
        <v>4936.21</v>
      </c>
      <c r="C665" s="34">
        <v>4777.26</v>
      </c>
      <c r="D665" s="34">
        <v>4715.6099999999997</v>
      </c>
      <c r="E665" s="34">
        <v>4693.75</v>
      </c>
      <c r="F665" s="34">
        <v>4675.66</v>
      </c>
      <c r="G665" s="34">
        <v>4672.58</v>
      </c>
      <c r="H665" s="34">
        <v>4656.42</v>
      </c>
      <c r="I665" s="34">
        <v>4834.5</v>
      </c>
      <c r="J665" s="34">
        <v>5044.46</v>
      </c>
      <c r="K665" s="34">
        <v>5335.1</v>
      </c>
      <c r="L665" s="34">
        <v>5405.37</v>
      </c>
      <c r="M665" s="34">
        <v>5432.22</v>
      </c>
      <c r="N665" s="34">
        <v>5438.9</v>
      </c>
      <c r="O665" s="34">
        <v>5404.28</v>
      </c>
      <c r="P665" s="34">
        <v>5409.67</v>
      </c>
      <c r="Q665" s="34">
        <v>5391.9</v>
      </c>
      <c r="R665" s="34">
        <v>5338.94</v>
      </c>
      <c r="S665" s="34">
        <v>5379.23</v>
      </c>
      <c r="T665" s="34">
        <v>5407.68</v>
      </c>
      <c r="U665" s="34">
        <v>5411.65</v>
      </c>
      <c r="V665" s="34">
        <v>5421.51</v>
      </c>
      <c r="W665" s="34">
        <v>5459.05</v>
      </c>
      <c r="X665" s="34">
        <v>5236.62</v>
      </c>
      <c r="Y665" s="34">
        <v>5006.97</v>
      </c>
    </row>
    <row r="666" spans="1:25" ht="15" x14ac:dyDescent="0.25">
      <c r="A666" s="33">
        <v>12</v>
      </c>
      <c r="B666" s="34">
        <v>4879.83</v>
      </c>
      <c r="C666" s="34">
        <v>4770.74</v>
      </c>
      <c r="D666" s="34">
        <v>4699.7</v>
      </c>
      <c r="E666" s="34">
        <v>4671.8900000000003</v>
      </c>
      <c r="F666" s="34">
        <v>4692.78</v>
      </c>
      <c r="G666" s="34">
        <v>4599.75</v>
      </c>
      <c r="H666" s="34">
        <v>4717.12</v>
      </c>
      <c r="I666" s="34">
        <v>4842.29</v>
      </c>
      <c r="J666" s="34">
        <v>5024.37</v>
      </c>
      <c r="K666" s="34">
        <v>5086.3999999999996</v>
      </c>
      <c r="L666" s="34">
        <v>5121.12</v>
      </c>
      <c r="M666" s="34">
        <v>5085.8999999999996</v>
      </c>
      <c r="N666" s="34">
        <v>5049.49</v>
      </c>
      <c r="O666" s="34">
        <v>5082.7</v>
      </c>
      <c r="P666" s="34">
        <v>5079.78</v>
      </c>
      <c r="Q666" s="34">
        <v>5069.0200000000004</v>
      </c>
      <c r="R666" s="34">
        <v>5020.75</v>
      </c>
      <c r="S666" s="34">
        <v>5051</v>
      </c>
      <c r="T666" s="34">
        <v>4945.67</v>
      </c>
      <c r="U666" s="34">
        <v>4976.71</v>
      </c>
      <c r="V666" s="34">
        <v>4922.67</v>
      </c>
      <c r="W666" s="34">
        <v>4977.59</v>
      </c>
      <c r="X666" s="34">
        <v>4783.12</v>
      </c>
      <c r="Y666" s="34">
        <v>4710.43</v>
      </c>
    </row>
    <row r="667" spans="1:25" ht="15" x14ac:dyDescent="0.25">
      <c r="A667" s="33">
        <v>13</v>
      </c>
      <c r="B667" s="34">
        <v>4739.22</v>
      </c>
      <c r="C667" s="34">
        <v>4611.47</v>
      </c>
      <c r="D667" s="34">
        <v>4549.37</v>
      </c>
      <c r="E667" s="34">
        <v>4534.2299999999996</v>
      </c>
      <c r="F667" s="34">
        <v>3924.04</v>
      </c>
      <c r="G667" s="34">
        <v>3930.29</v>
      </c>
      <c r="H667" s="34">
        <v>4620.33</v>
      </c>
      <c r="I667" s="34">
        <v>4745.7700000000004</v>
      </c>
      <c r="J667" s="34">
        <v>4919.95</v>
      </c>
      <c r="K667" s="34">
        <v>5174.38</v>
      </c>
      <c r="L667" s="34">
        <v>5124.84</v>
      </c>
      <c r="M667" s="34">
        <v>4960.17</v>
      </c>
      <c r="N667" s="34">
        <v>4952.5</v>
      </c>
      <c r="O667" s="34">
        <v>4984.41</v>
      </c>
      <c r="P667" s="34">
        <v>5001.01</v>
      </c>
      <c r="Q667" s="34">
        <v>4985.91</v>
      </c>
      <c r="R667" s="34">
        <v>4974.25</v>
      </c>
      <c r="S667" s="34">
        <v>4985.71</v>
      </c>
      <c r="T667" s="34">
        <v>4998.7299999999996</v>
      </c>
      <c r="U667" s="34">
        <v>5000.05</v>
      </c>
      <c r="V667" s="34">
        <v>4958.9799999999996</v>
      </c>
      <c r="W667" s="34">
        <v>5011.6400000000003</v>
      </c>
      <c r="X667" s="34">
        <v>4820.75</v>
      </c>
      <c r="Y667" s="34">
        <v>4731.2299999999996</v>
      </c>
    </row>
    <row r="668" spans="1:25" ht="15" x14ac:dyDescent="0.25">
      <c r="A668" s="33">
        <v>14</v>
      </c>
      <c r="B668" s="34">
        <v>4745.4399999999996</v>
      </c>
      <c r="C668" s="34">
        <v>4666.33</v>
      </c>
      <c r="D668" s="34">
        <v>4562.5200000000004</v>
      </c>
      <c r="E668" s="34">
        <v>4530.8500000000004</v>
      </c>
      <c r="F668" s="34">
        <v>4534.04</v>
      </c>
      <c r="G668" s="34">
        <v>4446.7299999999996</v>
      </c>
      <c r="H668" s="34">
        <v>4535.7299999999996</v>
      </c>
      <c r="I668" s="34">
        <v>4720.8999999999996</v>
      </c>
      <c r="J668" s="34">
        <v>4688.84</v>
      </c>
      <c r="K668" s="34">
        <v>4685.13</v>
      </c>
      <c r="L668" s="34">
        <v>4733.68</v>
      </c>
      <c r="M668" s="34">
        <v>4746.42</v>
      </c>
      <c r="N668" s="34">
        <v>4699.1899999999996</v>
      </c>
      <c r="O668" s="34">
        <v>4737.0600000000004</v>
      </c>
      <c r="P668" s="34">
        <v>4712.6000000000004</v>
      </c>
      <c r="Q668" s="34">
        <v>4703.6400000000003</v>
      </c>
      <c r="R668" s="34">
        <v>4701.79</v>
      </c>
      <c r="S668" s="34">
        <v>4702.3999999999996</v>
      </c>
      <c r="T668" s="34">
        <v>4729.28</v>
      </c>
      <c r="U668" s="34">
        <v>4720.84</v>
      </c>
      <c r="V668" s="34">
        <v>4686.7</v>
      </c>
      <c r="W668" s="34">
        <v>4707.83</v>
      </c>
      <c r="X668" s="34">
        <v>4709.12</v>
      </c>
      <c r="Y668" s="34">
        <v>4699.25</v>
      </c>
    </row>
    <row r="669" spans="1:25" ht="15" x14ac:dyDescent="0.25">
      <c r="A669" s="33">
        <v>15</v>
      </c>
      <c r="B669" s="34">
        <v>4656.51</v>
      </c>
      <c r="C669" s="34">
        <v>4625.82</v>
      </c>
      <c r="D669" s="34">
        <v>4554.09</v>
      </c>
      <c r="E669" s="34">
        <v>4516.08</v>
      </c>
      <c r="F669" s="34">
        <v>4557.49</v>
      </c>
      <c r="G669" s="34">
        <v>4628.67</v>
      </c>
      <c r="H669" s="34">
        <v>4726.37</v>
      </c>
      <c r="I669" s="34">
        <v>4889.3999999999996</v>
      </c>
      <c r="J669" s="34">
        <v>5019.59</v>
      </c>
      <c r="K669" s="34">
        <v>5062.32</v>
      </c>
      <c r="L669" s="34">
        <v>5103.49</v>
      </c>
      <c r="M669" s="34">
        <v>5101.2700000000004</v>
      </c>
      <c r="N669" s="34">
        <v>5097.87</v>
      </c>
      <c r="O669" s="34">
        <v>5138.32</v>
      </c>
      <c r="P669" s="34">
        <v>5169.24</v>
      </c>
      <c r="Q669" s="34">
        <v>5097.74</v>
      </c>
      <c r="R669" s="34">
        <v>5068.8999999999996</v>
      </c>
      <c r="S669" s="34">
        <v>5042.12</v>
      </c>
      <c r="T669" s="34">
        <v>5055.01</v>
      </c>
      <c r="U669" s="34">
        <v>5072.38</v>
      </c>
      <c r="V669" s="34">
        <v>5045.3599999999997</v>
      </c>
      <c r="W669" s="34">
        <v>5029.1000000000004</v>
      </c>
      <c r="X669" s="34">
        <v>4899.74</v>
      </c>
      <c r="Y669" s="34">
        <v>4733.75</v>
      </c>
    </row>
    <row r="670" spans="1:25" ht="15" x14ac:dyDescent="0.25">
      <c r="A670" s="33">
        <v>16</v>
      </c>
      <c r="B670" s="34">
        <v>4745.8999999999996</v>
      </c>
      <c r="C670" s="34">
        <v>4608.84</v>
      </c>
      <c r="D670" s="34">
        <v>4512.4399999999996</v>
      </c>
      <c r="E670" s="34">
        <v>4463.3900000000003</v>
      </c>
      <c r="F670" s="34">
        <v>4521.09</v>
      </c>
      <c r="G670" s="34">
        <v>3918.99</v>
      </c>
      <c r="H670" s="34">
        <v>4728.75</v>
      </c>
      <c r="I670" s="34">
        <v>4917.01</v>
      </c>
      <c r="J670" s="34">
        <v>5222.74</v>
      </c>
      <c r="K670" s="34">
        <v>5355.91</v>
      </c>
      <c r="L670" s="34">
        <v>5374.98</v>
      </c>
      <c r="M670" s="34">
        <v>5365.16</v>
      </c>
      <c r="N670" s="34">
        <v>5379.72</v>
      </c>
      <c r="O670" s="34">
        <v>5390.04</v>
      </c>
      <c r="P670" s="34">
        <v>5409.39</v>
      </c>
      <c r="Q670" s="34">
        <v>5393.6</v>
      </c>
      <c r="R670" s="34">
        <v>5355.39</v>
      </c>
      <c r="S670" s="34">
        <v>5325.87</v>
      </c>
      <c r="T670" s="34">
        <v>5252.02</v>
      </c>
      <c r="U670" s="34">
        <v>5203.7299999999996</v>
      </c>
      <c r="V670" s="34">
        <v>5235.3</v>
      </c>
      <c r="W670" s="34">
        <v>5279.36</v>
      </c>
      <c r="X670" s="34">
        <v>5055.8599999999997</v>
      </c>
      <c r="Y670" s="34">
        <v>4788.6400000000003</v>
      </c>
    </row>
    <row r="671" spans="1:25" ht="15" x14ac:dyDescent="0.25">
      <c r="A671" s="33">
        <v>17</v>
      </c>
      <c r="B671" s="34">
        <v>4821.71</v>
      </c>
      <c r="C671" s="34">
        <v>4771.13</v>
      </c>
      <c r="D671" s="34">
        <v>4646.26</v>
      </c>
      <c r="E671" s="34">
        <v>4586.72</v>
      </c>
      <c r="F671" s="34">
        <v>4569.07</v>
      </c>
      <c r="G671" s="34">
        <v>4447.88</v>
      </c>
      <c r="H671" s="34">
        <v>4589.72</v>
      </c>
      <c r="I671" s="34">
        <v>4828.54</v>
      </c>
      <c r="J671" s="34">
        <v>5178.45</v>
      </c>
      <c r="K671" s="34">
        <v>5315.05</v>
      </c>
      <c r="L671" s="34">
        <v>5445.12</v>
      </c>
      <c r="M671" s="34">
        <v>5489.05</v>
      </c>
      <c r="N671" s="34">
        <v>5493.35</v>
      </c>
      <c r="O671" s="34">
        <v>5448.96</v>
      </c>
      <c r="P671" s="34">
        <v>5455.57</v>
      </c>
      <c r="Q671" s="34">
        <v>5427.19</v>
      </c>
      <c r="R671" s="34">
        <v>5401.22</v>
      </c>
      <c r="S671" s="34">
        <v>5571.88</v>
      </c>
      <c r="T671" s="34">
        <v>5584.13</v>
      </c>
      <c r="U671" s="34">
        <v>5542.74</v>
      </c>
      <c r="V671" s="34">
        <v>5595.89</v>
      </c>
      <c r="W671" s="34">
        <v>5613.91</v>
      </c>
      <c r="X671" s="34">
        <v>5260.38</v>
      </c>
      <c r="Y671" s="34">
        <v>5125.41</v>
      </c>
    </row>
    <row r="672" spans="1:25" ht="15" x14ac:dyDescent="0.25">
      <c r="A672" s="33">
        <v>18</v>
      </c>
      <c r="B672" s="34">
        <v>4872.32</v>
      </c>
      <c r="C672" s="34">
        <v>4771.04</v>
      </c>
      <c r="D672" s="34">
        <v>4720.25</v>
      </c>
      <c r="E672" s="34">
        <v>4609.8</v>
      </c>
      <c r="F672" s="34">
        <v>4574.96</v>
      </c>
      <c r="G672" s="34">
        <v>4497.97</v>
      </c>
      <c r="H672" s="34">
        <v>4500.3</v>
      </c>
      <c r="I672" s="34">
        <v>4723.53</v>
      </c>
      <c r="J672" s="34">
        <v>5067.3599999999997</v>
      </c>
      <c r="K672" s="34">
        <v>5244.48</v>
      </c>
      <c r="L672" s="34">
        <v>5356.19</v>
      </c>
      <c r="M672" s="34">
        <v>5374.34</v>
      </c>
      <c r="N672" s="34">
        <v>5375.4</v>
      </c>
      <c r="O672" s="34">
        <v>5369.39</v>
      </c>
      <c r="P672" s="34">
        <v>5360.29</v>
      </c>
      <c r="Q672" s="34">
        <v>5314.42</v>
      </c>
      <c r="R672" s="34">
        <v>5243.29</v>
      </c>
      <c r="S672" s="34">
        <v>5331.58</v>
      </c>
      <c r="T672" s="34">
        <v>5403.32</v>
      </c>
      <c r="U672" s="34">
        <v>5413.46</v>
      </c>
      <c r="V672" s="34">
        <v>5441.32</v>
      </c>
      <c r="W672" s="34">
        <v>5430.69</v>
      </c>
      <c r="X672" s="34">
        <v>5182.92</v>
      </c>
      <c r="Y672" s="34">
        <v>4880.8500000000004</v>
      </c>
    </row>
    <row r="673" spans="1:26" ht="15" x14ac:dyDescent="0.25">
      <c r="A673" s="33">
        <v>19</v>
      </c>
      <c r="B673" s="34">
        <v>4779.87</v>
      </c>
      <c r="C673" s="34">
        <v>4682.66</v>
      </c>
      <c r="D673" s="34">
        <v>4627.79</v>
      </c>
      <c r="E673" s="34">
        <v>4604.87</v>
      </c>
      <c r="F673" s="34">
        <v>4620.43</v>
      </c>
      <c r="G673" s="34">
        <v>4651.62</v>
      </c>
      <c r="H673" s="34">
        <v>4837.8900000000003</v>
      </c>
      <c r="I673" s="34">
        <v>5074.1099999999997</v>
      </c>
      <c r="J673" s="34">
        <v>5341.95</v>
      </c>
      <c r="K673" s="34">
        <v>5426.84</v>
      </c>
      <c r="L673" s="34">
        <v>5475.5</v>
      </c>
      <c r="M673" s="34">
        <v>5356.26</v>
      </c>
      <c r="N673" s="34">
        <v>5391.73</v>
      </c>
      <c r="O673" s="34">
        <v>5412.28</v>
      </c>
      <c r="P673" s="34">
        <v>5453.29</v>
      </c>
      <c r="Q673" s="34">
        <v>5467.23</v>
      </c>
      <c r="R673" s="34">
        <v>5420.72</v>
      </c>
      <c r="S673" s="34">
        <v>5377.08</v>
      </c>
      <c r="T673" s="34">
        <v>5359.95</v>
      </c>
      <c r="U673" s="34">
        <v>5354.02</v>
      </c>
      <c r="V673" s="34">
        <v>5346.29</v>
      </c>
      <c r="W673" s="34">
        <v>5365.11</v>
      </c>
      <c r="X673" s="34">
        <v>5093.66</v>
      </c>
      <c r="Y673" s="34">
        <v>4889.32</v>
      </c>
    </row>
    <row r="674" spans="1:26" ht="15" x14ac:dyDescent="0.25">
      <c r="A674" s="33">
        <v>20</v>
      </c>
      <c r="B674" s="34">
        <v>4778.9799999999996</v>
      </c>
      <c r="C674" s="34">
        <v>4644.0200000000004</v>
      </c>
      <c r="D674" s="34">
        <v>4502.1099999999997</v>
      </c>
      <c r="E674" s="34">
        <v>4467.66</v>
      </c>
      <c r="F674" s="34">
        <v>4509.17</v>
      </c>
      <c r="G674" s="34">
        <v>4652.47</v>
      </c>
      <c r="H674" s="34">
        <v>4790.13</v>
      </c>
      <c r="I674" s="34">
        <v>5013.24</v>
      </c>
      <c r="J674" s="34">
        <v>5277.97</v>
      </c>
      <c r="K674" s="34">
        <v>5421.33</v>
      </c>
      <c r="L674" s="34">
        <v>5438.14</v>
      </c>
      <c r="M674" s="34">
        <v>5413.38</v>
      </c>
      <c r="N674" s="34">
        <v>5387.32</v>
      </c>
      <c r="O674" s="34">
        <v>5417.72</v>
      </c>
      <c r="P674" s="34">
        <v>5403.26</v>
      </c>
      <c r="Q674" s="34">
        <v>5411.48</v>
      </c>
      <c r="R674" s="34">
        <v>5334.97</v>
      </c>
      <c r="S674" s="34">
        <v>5364.08</v>
      </c>
      <c r="T674" s="34">
        <v>5360.93</v>
      </c>
      <c r="U674" s="34">
        <v>5336.4</v>
      </c>
      <c r="V674" s="34">
        <v>5321.44</v>
      </c>
      <c r="W674" s="34">
        <v>5333.18</v>
      </c>
      <c r="X674" s="34">
        <v>5013.53</v>
      </c>
      <c r="Y674" s="34">
        <v>4900.8</v>
      </c>
    </row>
    <row r="675" spans="1:26" ht="15" x14ac:dyDescent="0.25">
      <c r="A675" s="33">
        <v>21</v>
      </c>
      <c r="B675" s="34">
        <v>4747.09</v>
      </c>
      <c r="C675" s="34">
        <v>4672.47</v>
      </c>
      <c r="D675" s="34">
        <v>4583.51</v>
      </c>
      <c r="E675" s="34">
        <v>4515</v>
      </c>
      <c r="F675" s="34">
        <v>4554.57</v>
      </c>
      <c r="G675" s="34">
        <v>4658.91</v>
      </c>
      <c r="H675" s="34">
        <v>4773.9799999999996</v>
      </c>
      <c r="I675" s="34">
        <v>5015.3900000000003</v>
      </c>
      <c r="J675" s="34">
        <v>5189.53</v>
      </c>
      <c r="K675" s="34">
        <v>5303.17</v>
      </c>
      <c r="L675" s="34">
        <v>5318.74</v>
      </c>
      <c r="M675" s="34">
        <v>5304.49</v>
      </c>
      <c r="N675" s="34">
        <v>5289.11</v>
      </c>
      <c r="O675" s="34">
        <v>5337.13</v>
      </c>
      <c r="P675" s="34">
        <v>5346</v>
      </c>
      <c r="Q675" s="34">
        <v>5322.23</v>
      </c>
      <c r="R675" s="34">
        <v>5285.52</v>
      </c>
      <c r="S675" s="34">
        <v>5272.27</v>
      </c>
      <c r="T675" s="34">
        <v>5349.73</v>
      </c>
      <c r="U675" s="34">
        <v>5344.98</v>
      </c>
      <c r="V675" s="34">
        <v>5315.21</v>
      </c>
      <c r="W675" s="34">
        <v>5320.97</v>
      </c>
      <c r="X675" s="34">
        <v>5082.6899999999996</v>
      </c>
      <c r="Y675" s="34">
        <v>4935.1000000000004</v>
      </c>
    </row>
    <row r="676" spans="1:26" ht="15" x14ac:dyDescent="0.25">
      <c r="A676" s="33">
        <v>22</v>
      </c>
      <c r="B676" s="34">
        <v>4730.08</v>
      </c>
      <c r="C676" s="34">
        <v>4623.84</v>
      </c>
      <c r="D676" s="34">
        <v>4534.53</v>
      </c>
      <c r="E676" s="34">
        <v>4440.6000000000004</v>
      </c>
      <c r="F676" s="34">
        <v>4503.01</v>
      </c>
      <c r="G676" s="34">
        <v>4648.6499999999996</v>
      </c>
      <c r="H676" s="34">
        <v>4750.6400000000003</v>
      </c>
      <c r="I676" s="34">
        <v>5049.47</v>
      </c>
      <c r="J676" s="34">
        <v>5291.33</v>
      </c>
      <c r="K676" s="34">
        <v>5471.56</v>
      </c>
      <c r="L676" s="34">
        <v>5514.76</v>
      </c>
      <c r="M676" s="34">
        <v>5356.94</v>
      </c>
      <c r="N676" s="34">
        <v>5302.97</v>
      </c>
      <c r="O676" s="34">
        <v>5367.66</v>
      </c>
      <c r="P676" s="34">
        <v>5391.32</v>
      </c>
      <c r="Q676" s="34">
        <v>5378.09</v>
      </c>
      <c r="R676" s="34">
        <v>5305.91</v>
      </c>
      <c r="S676" s="34">
        <v>5274.63</v>
      </c>
      <c r="T676" s="34">
        <v>5283.7</v>
      </c>
      <c r="U676" s="34">
        <v>5259.91</v>
      </c>
      <c r="V676" s="34">
        <v>5258.24</v>
      </c>
      <c r="W676" s="34">
        <v>5240.97</v>
      </c>
      <c r="X676" s="34">
        <v>5065.62</v>
      </c>
      <c r="Y676" s="34">
        <v>4900.7299999999996</v>
      </c>
    </row>
    <row r="677" spans="1:26" ht="15" x14ac:dyDescent="0.25">
      <c r="A677" s="33">
        <v>23</v>
      </c>
      <c r="B677" s="34">
        <v>4758.9399999999996</v>
      </c>
      <c r="C677" s="34">
        <v>4640.47</v>
      </c>
      <c r="D677" s="34">
        <v>4596.12</v>
      </c>
      <c r="E677" s="34">
        <v>4548.75</v>
      </c>
      <c r="F677" s="34">
        <v>4562.26</v>
      </c>
      <c r="G677" s="34">
        <v>4653.45</v>
      </c>
      <c r="H677" s="34">
        <v>4837.49</v>
      </c>
      <c r="I677" s="34">
        <v>5161.3900000000003</v>
      </c>
      <c r="J677" s="34">
        <v>5346.78</v>
      </c>
      <c r="K677" s="34">
        <v>5409.4</v>
      </c>
      <c r="L677" s="34">
        <v>5380.09</v>
      </c>
      <c r="M677" s="34">
        <v>5374.26</v>
      </c>
      <c r="N677" s="34">
        <v>5379.52</v>
      </c>
      <c r="O677" s="34">
        <v>5390.25</v>
      </c>
      <c r="P677" s="34">
        <v>5399.7</v>
      </c>
      <c r="Q677" s="34">
        <v>5313.69</v>
      </c>
      <c r="R677" s="34">
        <v>5305.04</v>
      </c>
      <c r="S677" s="34">
        <v>5352.53</v>
      </c>
      <c r="T677" s="34">
        <v>5339.28</v>
      </c>
      <c r="U677" s="34">
        <v>5315.53</v>
      </c>
      <c r="V677" s="34">
        <v>5310.83</v>
      </c>
      <c r="W677" s="34">
        <v>5323.99</v>
      </c>
      <c r="X677" s="34">
        <v>5271.29</v>
      </c>
      <c r="Y677" s="34">
        <v>4993.5</v>
      </c>
    </row>
    <row r="678" spans="1:26" ht="15" x14ac:dyDescent="0.25">
      <c r="A678" s="33">
        <v>24</v>
      </c>
      <c r="B678" s="34">
        <v>4841.1099999999997</v>
      </c>
      <c r="C678" s="34">
        <v>4694.6499999999996</v>
      </c>
      <c r="D678" s="34">
        <v>4639.1400000000003</v>
      </c>
      <c r="E678" s="34">
        <v>4602.2700000000004</v>
      </c>
      <c r="F678" s="34">
        <v>4582.08</v>
      </c>
      <c r="G678" s="34">
        <v>4567.13</v>
      </c>
      <c r="H678" s="34">
        <v>4593.9799999999996</v>
      </c>
      <c r="I678" s="34">
        <v>4797.1499999999996</v>
      </c>
      <c r="J678" s="34">
        <v>5075.43</v>
      </c>
      <c r="K678" s="34">
        <v>5225.82</v>
      </c>
      <c r="L678" s="34">
        <v>5289.21</v>
      </c>
      <c r="M678" s="34">
        <v>5276.64</v>
      </c>
      <c r="N678" s="34">
        <v>5284.17</v>
      </c>
      <c r="O678" s="34">
        <v>5301.02</v>
      </c>
      <c r="P678" s="34">
        <v>5285.07</v>
      </c>
      <c r="Q678" s="34">
        <v>5275.12</v>
      </c>
      <c r="R678" s="34">
        <v>5270.94</v>
      </c>
      <c r="S678" s="34">
        <v>5266.71</v>
      </c>
      <c r="T678" s="34">
        <v>5264.94</v>
      </c>
      <c r="U678" s="34">
        <v>5259.26</v>
      </c>
      <c r="V678" s="34">
        <v>5251.27</v>
      </c>
      <c r="W678" s="34">
        <v>5257.43</v>
      </c>
      <c r="X678" s="34">
        <v>5154.59</v>
      </c>
      <c r="Y678" s="34">
        <v>4886.4399999999996</v>
      </c>
    </row>
    <row r="679" spans="1:26" ht="15" x14ac:dyDescent="0.25">
      <c r="A679" s="33">
        <v>25</v>
      </c>
      <c r="B679" s="34">
        <v>4861.1400000000003</v>
      </c>
      <c r="C679" s="34">
        <v>4707.92</v>
      </c>
      <c r="D679" s="34">
        <v>4646.63</v>
      </c>
      <c r="E679" s="34">
        <v>4594.99</v>
      </c>
      <c r="F679" s="34">
        <v>4552.83</v>
      </c>
      <c r="G679" s="34">
        <v>4568.2700000000004</v>
      </c>
      <c r="H679" s="34">
        <v>4535.91</v>
      </c>
      <c r="I679" s="34">
        <v>4696.76</v>
      </c>
      <c r="J679" s="34">
        <v>4933.07</v>
      </c>
      <c r="K679" s="34">
        <v>5150.99</v>
      </c>
      <c r="L679" s="34">
        <v>5260.66</v>
      </c>
      <c r="M679" s="34">
        <v>5313.12</v>
      </c>
      <c r="N679" s="34">
        <v>5348.26</v>
      </c>
      <c r="O679" s="34">
        <v>5356.52</v>
      </c>
      <c r="P679" s="34">
        <v>5369.16</v>
      </c>
      <c r="Q679" s="34">
        <v>5331.11</v>
      </c>
      <c r="R679" s="34">
        <v>5273.78</v>
      </c>
      <c r="S679" s="34">
        <v>5261.91</v>
      </c>
      <c r="T679" s="34">
        <v>5291.85</v>
      </c>
      <c r="U679" s="34">
        <v>5313.77</v>
      </c>
      <c r="V679" s="34">
        <v>5334.39</v>
      </c>
      <c r="W679" s="34">
        <v>5364.38</v>
      </c>
      <c r="X679" s="34">
        <v>5167.6899999999996</v>
      </c>
      <c r="Y679" s="34">
        <v>4901.24</v>
      </c>
    </row>
    <row r="680" spans="1:26" ht="15" x14ac:dyDescent="0.25">
      <c r="A680" s="33">
        <v>26</v>
      </c>
      <c r="B680" s="34">
        <v>4757.41</v>
      </c>
      <c r="C680" s="34">
        <v>4694.08</v>
      </c>
      <c r="D680" s="34">
        <v>4624.8500000000004</v>
      </c>
      <c r="E680" s="34">
        <v>4508.33</v>
      </c>
      <c r="F680" s="34">
        <v>4517.0600000000004</v>
      </c>
      <c r="G680" s="34">
        <v>4686.7700000000004</v>
      </c>
      <c r="H680" s="34">
        <v>4730.1099999999997</v>
      </c>
      <c r="I680" s="34">
        <v>4917.8999999999996</v>
      </c>
      <c r="J680" s="34">
        <v>5130.5200000000004</v>
      </c>
      <c r="K680" s="34">
        <v>5185.21</v>
      </c>
      <c r="L680" s="34">
        <v>5188.2</v>
      </c>
      <c r="M680" s="34">
        <v>5124.76</v>
      </c>
      <c r="N680" s="34">
        <v>5120.33</v>
      </c>
      <c r="O680" s="34">
        <v>5149.68</v>
      </c>
      <c r="P680" s="34">
        <v>5179.8900000000003</v>
      </c>
      <c r="Q680" s="34">
        <v>5197.6000000000004</v>
      </c>
      <c r="R680" s="34">
        <v>5198.01</v>
      </c>
      <c r="S680" s="34">
        <v>5137.55</v>
      </c>
      <c r="T680" s="34">
        <v>5106.53</v>
      </c>
      <c r="U680" s="34">
        <v>5062.57</v>
      </c>
      <c r="V680" s="34">
        <v>5072.28</v>
      </c>
      <c r="W680" s="34">
        <v>5040.68</v>
      </c>
      <c r="X680" s="34">
        <v>4827.2</v>
      </c>
      <c r="Y680" s="34">
        <v>4763.7299999999996</v>
      </c>
    </row>
    <row r="681" spans="1:26" ht="15" x14ac:dyDescent="0.25">
      <c r="A681" s="33">
        <v>27</v>
      </c>
      <c r="B681" s="34">
        <v>4646.08</v>
      </c>
      <c r="C681" s="34">
        <v>4535.12</v>
      </c>
      <c r="D681" s="34">
        <v>4472.45</v>
      </c>
      <c r="E681" s="34">
        <v>4273.67</v>
      </c>
      <c r="F681" s="34">
        <v>4150.74</v>
      </c>
      <c r="G681" s="34">
        <v>4493.55</v>
      </c>
      <c r="H681" s="34">
        <v>4582.26</v>
      </c>
      <c r="I681" s="34">
        <v>4776.1000000000004</v>
      </c>
      <c r="J681" s="34">
        <v>4944.0200000000004</v>
      </c>
      <c r="K681" s="34">
        <v>5099</v>
      </c>
      <c r="L681" s="34">
        <v>5128.38</v>
      </c>
      <c r="M681" s="34">
        <v>5090.9399999999996</v>
      </c>
      <c r="N681" s="34">
        <v>5067.12</v>
      </c>
      <c r="O681" s="34">
        <v>5086.38</v>
      </c>
      <c r="P681" s="34">
        <v>5141.8599999999997</v>
      </c>
      <c r="Q681" s="34">
        <v>5105.87</v>
      </c>
      <c r="R681" s="34">
        <v>5108.9799999999996</v>
      </c>
      <c r="S681" s="34">
        <v>5094.3999999999996</v>
      </c>
      <c r="T681" s="34">
        <v>5061.32</v>
      </c>
      <c r="U681" s="34">
        <v>5009.8599999999997</v>
      </c>
      <c r="V681" s="34">
        <v>4972.3999999999996</v>
      </c>
      <c r="W681" s="34">
        <v>4969.09</v>
      </c>
      <c r="X681" s="34">
        <v>4791.59</v>
      </c>
      <c r="Y681" s="34">
        <v>4762.1000000000004</v>
      </c>
    </row>
    <row r="682" spans="1:26" ht="15" x14ac:dyDescent="0.25">
      <c r="A682" s="33">
        <v>28</v>
      </c>
      <c r="B682" s="34">
        <v>4642.8500000000004</v>
      </c>
      <c r="C682" s="34">
        <v>4511.54</v>
      </c>
      <c r="D682" s="34">
        <v>4417.87</v>
      </c>
      <c r="E682" s="34">
        <v>4104.08</v>
      </c>
      <c r="F682" s="34">
        <v>4033.2</v>
      </c>
      <c r="G682" s="34">
        <v>4512.18</v>
      </c>
      <c r="H682" s="34">
        <v>4645.22</v>
      </c>
      <c r="I682" s="34">
        <v>4776.8599999999997</v>
      </c>
      <c r="J682" s="34">
        <v>4052.34</v>
      </c>
      <c r="K682" s="34">
        <v>4166.01</v>
      </c>
      <c r="L682" s="34">
        <v>5216.49</v>
      </c>
      <c r="M682" s="34">
        <v>5217.4799999999996</v>
      </c>
      <c r="N682" s="34">
        <v>5195.82</v>
      </c>
      <c r="O682" s="34">
        <v>5246.6</v>
      </c>
      <c r="P682" s="34">
        <v>5155.74</v>
      </c>
      <c r="Q682" s="34">
        <v>5044.09</v>
      </c>
      <c r="R682" s="34">
        <v>3822.2</v>
      </c>
      <c r="S682" s="34">
        <v>3822.17</v>
      </c>
      <c r="T682" s="34">
        <v>3822.14</v>
      </c>
      <c r="U682" s="34">
        <v>3822.14</v>
      </c>
      <c r="V682" s="34">
        <v>3822.11</v>
      </c>
      <c r="W682" s="34">
        <v>4161.5</v>
      </c>
      <c r="X682" s="34">
        <v>4726.1899999999996</v>
      </c>
      <c r="Y682" s="34">
        <v>4759.88</v>
      </c>
    </row>
    <row r="683" spans="1:26" ht="15" x14ac:dyDescent="0.25">
      <c r="A683" s="33">
        <v>29</v>
      </c>
      <c r="B683" s="34">
        <v>4634.6099999999997</v>
      </c>
      <c r="C683" s="34">
        <v>3968.47</v>
      </c>
      <c r="D683" s="34">
        <v>3940.4</v>
      </c>
      <c r="E683" s="34">
        <v>3931.67</v>
      </c>
      <c r="F683" s="34">
        <v>3924.31</v>
      </c>
      <c r="G683" s="34">
        <v>3959.81</v>
      </c>
      <c r="H683" s="34">
        <v>3976.8</v>
      </c>
      <c r="I683" s="34">
        <v>4002.02</v>
      </c>
      <c r="J683" s="34">
        <v>4071.46</v>
      </c>
      <c r="K683" s="34">
        <v>4069.15</v>
      </c>
      <c r="L683" s="34">
        <v>4068.78</v>
      </c>
      <c r="M683" s="34">
        <v>5131.07</v>
      </c>
      <c r="N683" s="34">
        <v>4058.61</v>
      </c>
      <c r="O683" s="34">
        <v>5120.32</v>
      </c>
      <c r="P683" s="34">
        <v>4058.32</v>
      </c>
      <c r="Q683" s="34">
        <v>5133.09</v>
      </c>
      <c r="R683" s="34">
        <v>4051.92</v>
      </c>
      <c r="S683" s="34">
        <v>4047.87</v>
      </c>
      <c r="T683" s="34">
        <v>5089.16</v>
      </c>
      <c r="U683" s="34">
        <v>5061.05</v>
      </c>
      <c r="V683" s="34">
        <v>4658.74</v>
      </c>
      <c r="W683" s="34">
        <v>4061.2</v>
      </c>
      <c r="X683" s="34">
        <v>4028.2</v>
      </c>
      <c r="Y683" s="34">
        <v>4772.66</v>
      </c>
    </row>
    <row r="684" spans="1:26" ht="15" x14ac:dyDescent="0.25">
      <c r="A684" s="33">
        <v>30</v>
      </c>
      <c r="B684" s="34">
        <v>4649.7299999999996</v>
      </c>
      <c r="C684" s="34">
        <v>4559.05</v>
      </c>
      <c r="D684" s="34">
        <v>4461.6899999999996</v>
      </c>
      <c r="E684" s="34">
        <v>4404.57</v>
      </c>
      <c r="F684" s="34">
        <v>4393.04</v>
      </c>
      <c r="G684" s="34">
        <v>3952.1</v>
      </c>
      <c r="H684" s="34">
        <v>3955.78</v>
      </c>
      <c r="I684" s="34">
        <v>3998.16</v>
      </c>
      <c r="J684" s="34">
        <v>4081.16</v>
      </c>
      <c r="K684" s="34">
        <v>4067.62</v>
      </c>
      <c r="L684" s="34">
        <v>4058.76</v>
      </c>
      <c r="M684" s="34">
        <v>4061.62</v>
      </c>
      <c r="N684" s="34">
        <v>4060.45</v>
      </c>
      <c r="O684" s="34">
        <v>4064.68</v>
      </c>
      <c r="P684" s="34">
        <v>4095.35</v>
      </c>
      <c r="Q684" s="34">
        <v>4145.45</v>
      </c>
      <c r="R684" s="34">
        <v>4102.78</v>
      </c>
      <c r="S684" s="34">
        <v>4129.99</v>
      </c>
      <c r="T684" s="34">
        <v>4127.46</v>
      </c>
      <c r="U684" s="34">
        <v>5206.45</v>
      </c>
      <c r="V684" s="34">
        <v>4124.95</v>
      </c>
      <c r="W684" s="34">
        <v>4120.01</v>
      </c>
      <c r="X684" s="34">
        <v>4097.91</v>
      </c>
      <c r="Y684" s="34">
        <v>4062.52</v>
      </c>
    </row>
    <row r="685" spans="1:26" ht="15" x14ac:dyDescent="0.25">
      <c r="A685" s="33">
        <v>31</v>
      </c>
      <c r="B685" s="34">
        <v>4726.34</v>
      </c>
      <c r="C685" s="34">
        <v>4641.01</v>
      </c>
      <c r="D685" s="34">
        <v>4549.3599999999997</v>
      </c>
      <c r="E685" s="34">
        <v>4475.88</v>
      </c>
      <c r="F685" s="34">
        <v>4447.18</v>
      </c>
      <c r="G685" s="34">
        <v>4506.1499999999996</v>
      </c>
      <c r="H685" s="34">
        <v>4559.41</v>
      </c>
      <c r="I685" s="34">
        <v>4728.7700000000004</v>
      </c>
      <c r="J685" s="34">
        <v>5082.13</v>
      </c>
      <c r="K685" s="34">
        <v>5176.08</v>
      </c>
      <c r="L685" s="34">
        <v>5251.22</v>
      </c>
      <c r="M685" s="34">
        <v>5265.04</v>
      </c>
      <c r="N685" s="34">
        <v>5233.05</v>
      </c>
      <c r="O685" s="34">
        <v>5246.99</v>
      </c>
      <c r="P685" s="34">
        <v>5295.15</v>
      </c>
      <c r="Q685" s="34">
        <v>5299.55</v>
      </c>
      <c r="R685" s="34">
        <v>5288.85</v>
      </c>
      <c r="S685" s="34">
        <v>5225.74</v>
      </c>
      <c r="T685" s="34">
        <v>5271.27</v>
      </c>
      <c r="U685" s="34">
        <v>5252.31</v>
      </c>
      <c r="V685" s="34">
        <v>5246.93</v>
      </c>
      <c r="W685" s="34">
        <v>5247.59</v>
      </c>
      <c r="X685" s="34">
        <v>5067</v>
      </c>
      <c r="Y685" s="34">
        <v>4866.59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8" t="s">
        <v>113</v>
      </c>
      <c r="B687" s="139" t="s">
        <v>117</v>
      </c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</row>
    <row r="688" spans="1:26" ht="15" x14ac:dyDescent="0.2">
      <c r="A688" s="13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5210.8</v>
      </c>
      <c r="C689" s="34">
        <v>5097.53</v>
      </c>
      <c r="D689" s="34">
        <v>5052.83</v>
      </c>
      <c r="E689" s="34">
        <v>5016.75</v>
      </c>
      <c r="F689" s="34">
        <v>4995.8100000000004</v>
      </c>
      <c r="G689" s="34">
        <v>4991.05</v>
      </c>
      <c r="H689" s="34">
        <v>4995.32</v>
      </c>
      <c r="I689" s="34">
        <v>5175.6499999999996</v>
      </c>
      <c r="J689" s="34">
        <v>5300.9</v>
      </c>
      <c r="K689" s="34">
        <v>5487.04</v>
      </c>
      <c r="L689" s="34">
        <v>5605.33</v>
      </c>
      <c r="M689" s="34">
        <v>5641.76</v>
      </c>
      <c r="N689" s="34">
        <v>5624.02</v>
      </c>
      <c r="O689" s="34">
        <v>5631.03</v>
      </c>
      <c r="P689" s="34">
        <v>5622.27</v>
      </c>
      <c r="Q689" s="34">
        <v>5574.64</v>
      </c>
      <c r="R689" s="34">
        <v>5491.71</v>
      </c>
      <c r="S689" s="34">
        <v>5535.64</v>
      </c>
      <c r="T689" s="34">
        <v>5566.63</v>
      </c>
      <c r="U689" s="34">
        <v>5619.07</v>
      </c>
      <c r="V689" s="34">
        <v>5656.89</v>
      </c>
      <c r="W689" s="34">
        <v>5680.47</v>
      </c>
      <c r="X689" s="34">
        <v>5378.71</v>
      </c>
      <c r="Y689" s="34">
        <v>5280.73</v>
      </c>
    </row>
    <row r="690" spans="1:25" ht="15" x14ac:dyDescent="0.25">
      <c r="A690" s="33">
        <v>2</v>
      </c>
      <c r="B690" s="34">
        <v>5118.53</v>
      </c>
      <c r="C690" s="34">
        <v>5028.2</v>
      </c>
      <c r="D690" s="34">
        <v>4952.6499999999996</v>
      </c>
      <c r="E690" s="34">
        <v>4936.24</v>
      </c>
      <c r="F690" s="34">
        <v>4954.59</v>
      </c>
      <c r="G690" s="34">
        <v>4922.3599999999997</v>
      </c>
      <c r="H690" s="34">
        <v>4898.96</v>
      </c>
      <c r="I690" s="34">
        <v>5063.93</v>
      </c>
      <c r="J690" s="34">
        <v>4194.63</v>
      </c>
      <c r="K690" s="34">
        <v>4194.6499999999996</v>
      </c>
      <c r="L690" s="34">
        <v>5424.25</v>
      </c>
      <c r="M690" s="34">
        <v>5485.7</v>
      </c>
      <c r="N690" s="34">
        <v>5476.24</v>
      </c>
      <c r="O690" s="34">
        <v>5455.38</v>
      </c>
      <c r="P690" s="34">
        <v>5446.93</v>
      </c>
      <c r="Q690" s="34">
        <v>5420.62</v>
      </c>
      <c r="R690" s="34">
        <v>5395.3</v>
      </c>
      <c r="S690" s="34">
        <v>5426.05</v>
      </c>
      <c r="T690" s="34">
        <v>5436.4</v>
      </c>
      <c r="U690" s="34">
        <v>5530.53</v>
      </c>
      <c r="V690" s="34">
        <v>5562.7</v>
      </c>
      <c r="W690" s="34">
        <v>5558.12</v>
      </c>
      <c r="X690" s="34">
        <v>5301.99</v>
      </c>
      <c r="Y690" s="34">
        <v>5160.83</v>
      </c>
    </row>
    <row r="691" spans="1:25" ht="15" x14ac:dyDescent="0.25">
      <c r="A691" s="33">
        <v>3</v>
      </c>
      <c r="B691" s="34">
        <v>5116.68</v>
      </c>
      <c r="C691" s="34">
        <v>5029.12</v>
      </c>
      <c r="D691" s="34">
        <v>4969</v>
      </c>
      <c r="E691" s="34">
        <v>4958.0200000000004</v>
      </c>
      <c r="F691" s="34">
        <v>4941.76</v>
      </c>
      <c r="G691" s="34">
        <v>4932.22</v>
      </c>
      <c r="H691" s="34">
        <v>4937.1099999999997</v>
      </c>
      <c r="I691" s="34">
        <v>5078.5200000000004</v>
      </c>
      <c r="J691" s="34">
        <v>5229.1099999999997</v>
      </c>
      <c r="K691" s="34">
        <v>5513.54</v>
      </c>
      <c r="L691" s="34">
        <v>5575.34</v>
      </c>
      <c r="M691" s="34">
        <v>5602.29</v>
      </c>
      <c r="N691" s="34">
        <v>5623.43</v>
      </c>
      <c r="O691" s="34">
        <v>5602.25</v>
      </c>
      <c r="P691" s="34">
        <v>5608.61</v>
      </c>
      <c r="Q691" s="34">
        <v>5571.85</v>
      </c>
      <c r="R691" s="34">
        <v>5528.1</v>
      </c>
      <c r="S691" s="34">
        <v>5544.59</v>
      </c>
      <c r="T691" s="34">
        <v>5505.13</v>
      </c>
      <c r="U691" s="34">
        <v>5527.22</v>
      </c>
      <c r="V691" s="34">
        <v>5568.95</v>
      </c>
      <c r="W691" s="34">
        <v>5625</v>
      </c>
      <c r="X691" s="34">
        <v>5344.65</v>
      </c>
      <c r="Y691" s="34">
        <v>5225.59</v>
      </c>
    </row>
    <row r="692" spans="1:25" ht="15" x14ac:dyDescent="0.25">
      <c r="A692" s="33">
        <v>4</v>
      </c>
      <c r="B692" s="34">
        <v>5066.67</v>
      </c>
      <c r="C692" s="34">
        <v>5001.6400000000003</v>
      </c>
      <c r="D692" s="34">
        <v>4965.3999999999996</v>
      </c>
      <c r="E692" s="34">
        <v>4956.3500000000004</v>
      </c>
      <c r="F692" s="34">
        <v>4942.4399999999996</v>
      </c>
      <c r="G692" s="34">
        <v>4920.7</v>
      </c>
      <c r="H692" s="34">
        <v>4897.4399999999996</v>
      </c>
      <c r="I692" s="34">
        <v>4963.68</v>
      </c>
      <c r="J692" s="34">
        <v>5112.5</v>
      </c>
      <c r="K692" s="34">
        <v>5252.31</v>
      </c>
      <c r="L692" s="34">
        <v>5372.56</v>
      </c>
      <c r="M692" s="34">
        <v>5364.43</v>
      </c>
      <c r="N692" s="34">
        <v>5348.5</v>
      </c>
      <c r="O692" s="34">
        <v>5352.91</v>
      </c>
      <c r="P692" s="34">
        <v>5389.3</v>
      </c>
      <c r="Q692" s="34">
        <v>5369.84</v>
      </c>
      <c r="R692" s="34">
        <v>5327.26</v>
      </c>
      <c r="S692" s="34">
        <v>5364.13</v>
      </c>
      <c r="T692" s="34">
        <v>5356.28</v>
      </c>
      <c r="U692" s="34">
        <v>5412.83</v>
      </c>
      <c r="V692" s="34">
        <v>5459.76</v>
      </c>
      <c r="W692" s="34">
        <v>5505.47</v>
      </c>
      <c r="X692" s="34">
        <v>5274.95</v>
      </c>
      <c r="Y692" s="34">
        <v>5181.97</v>
      </c>
    </row>
    <row r="693" spans="1:25" ht="15" x14ac:dyDescent="0.25">
      <c r="A693" s="33">
        <v>5</v>
      </c>
      <c r="B693" s="34">
        <v>5021.68</v>
      </c>
      <c r="C693" s="34">
        <v>4935.0200000000004</v>
      </c>
      <c r="D693" s="34">
        <v>4912.9399999999996</v>
      </c>
      <c r="E693" s="34">
        <v>4893.83</v>
      </c>
      <c r="F693" s="34">
        <v>4895.51</v>
      </c>
      <c r="G693" s="34">
        <v>4286.8599999999997</v>
      </c>
      <c r="H693" s="34">
        <v>4945.49</v>
      </c>
      <c r="I693" s="34">
        <v>5152.96</v>
      </c>
      <c r="J693" s="34">
        <v>5374.27</v>
      </c>
      <c r="K693" s="34">
        <v>5448.38</v>
      </c>
      <c r="L693" s="34">
        <v>5433.87</v>
      </c>
      <c r="M693" s="34">
        <v>5475.33</v>
      </c>
      <c r="N693" s="34">
        <v>5461.38</v>
      </c>
      <c r="O693" s="34">
        <v>5472.16</v>
      </c>
      <c r="P693" s="34">
        <v>5463.48</v>
      </c>
      <c r="Q693" s="34">
        <v>5471.14</v>
      </c>
      <c r="R693" s="34">
        <v>5474.38</v>
      </c>
      <c r="S693" s="34">
        <v>5400.98</v>
      </c>
      <c r="T693" s="34">
        <v>5380.74</v>
      </c>
      <c r="U693" s="34">
        <v>5328.26</v>
      </c>
      <c r="V693" s="34">
        <v>5197.17</v>
      </c>
      <c r="W693" s="34">
        <v>5367.9</v>
      </c>
      <c r="X693" s="34">
        <v>5188.1899999999996</v>
      </c>
      <c r="Y693" s="34">
        <v>5076.38</v>
      </c>
    </row>
    <row r="694" spans="1:25" ht="15" x14ac:dyDescent="0.25">
      <c r="A694" s="33">
        <v>6</v>
      </c>
      <c r="B694" s="34">
        <v>4979.6099999999997</v>
      </c>
      <c r="C694" s="34">
        <v>4898.7700000000004</v>
      </c>
      <c r="D694" s="34">
        <v>4863.08</v>
      </c>
      <c r="E694" s="34">
        <v>4861.51</v>
      </c>
      <c r="F694" s="34">
        <v>4872.16</v>
      </c>
      <c r="G694" s="34">
        <v>4888</v>
      </c>
      <c r="H694" s="34">
        <v>4557.16</v>
      </c>
      <c r="I694" s="34">
        <v>5149.5200000000004</v>
      </c>
      <c r="J694" s="34">
        <v>5433.27</v>
      </c>
      <c r="K694" s="34">
        <v>5514.16</v>
      </c>
      <c r="L694" s="34">
        <v>5549.03</v>
      </c>
      <c r="M694" s="34">
        <v>5552.27</v>
      </c>
      <c r="N694" s="34">
        <v>5519.94</v>
      </c>
      <c r="O694" s="34">
        <v>5532.38</v>
      </c>
      <c r="P694" s="34">
        <v>5533.77</v>
      </c>
      <c r="Q694" s="34">
        <v>5529.64</v>
      </c>
      <c r="R694" s="34">
        <v>5518.13</v>
      </c>
      <c r="S694" s="34">
        <v>5483.28</v>
      </c>
      <c r="T694" s="34">
        <v>5476.59</v>
      </c>
      <c r="U694" s="34">
        <v>5458.42</v>
      </c>
      <c r="V694" s="34">
        <v>5466.55</v>
      </c>
      <c r="W694" s="34">
        <v>5448.18</v>
      </c>
      <c r="X694" s="34">
        <v>5170.22</v>
      </c>
      <c r="Y694" s="34">
        <v>5146.46</v>
      </c>
    </row>
    <row r="695" spans="1:25" ht="15" x14ac:dyDescent="0.25">
      <c r="A695" s="33">
        <v>7</v>
      </c>
      <c r="B695" s="34">
        <v>5005.95</v>
      </c>
      <c r="C695" s="34">
        <v>4898.96</v>
      </c>
      <c r="D695" s="34">
        <v>4820.6000000000004</v>
      </c>
      <c r="E695" s="34">
        <v>4807.58</v>
      </c>
      <c r="F695" s="34">
        <v>4858.6000000000004</v>
      </c>
      <c r="G695" s="34">
        <v>4911.6400000000003</v>
      </c>
      <c r="H695" s="34">
        <v>5004.41</v>
      </c>
      <c r="I695" s="34">
        <v>5195.8999999999996</v>
      </c>
      <c r="J695" s="34">
        <v>5445.47</v>
      </c>
      <c r="K695" s="34">
        <v>5527.58</v>
      </c>
      <c r="L695" s="34">
        <v>5575.19</v>
      </c>
      <c r="M695" s="34">
        <v>5611.41</v>
      </c>
      <c r="N695" s="34">
        <v>5571.57</v>
      </c>
      <c r="O695" s="34">
        <v>5586.84</v>
      </c>
      <c r="P695" s="34">
        <v>5575.35</v>
      </c>
      <c r="Q695" s="34">
        <v>5559.9</v>
      </c>
      <c r="R695" s="34">
        <v>5546.71</v>
      </c>
      <c r="S695" s="34">
        <v>5498.89</v>
      </c>
      <c r="T695" s="34">
        <v>5515.48</v>
      </c>
      <c r="U695" s="34">
        <v>5514.91</v>
      </c>
      <c r="V695" s="34">
        <v>5538.44</v>
      </c>
      <c r="W695" s="34">
        <v>5559.39</v>
      </c>
      <c r="X695" s="34">
        <v>5362.15</v>
      </c>
      <c r="Y695" s="34">
        <v>5242.6499999999996</v>
      </c>
    </row>
    <row r="696" spans="1:25" ht="15" x14ac:dyDescent="0.25">
      <c r="A696" s="33">
        <v>8</v>
      </c>
      <c r="B696" s="34">
        <v>5240.1499999999996</v>
      </c>
      <c r="C696" s="34">
        <v>5147.45</v>
      </c>
      <c r="D696" s="34">
        <v>5078.8500000000004</v>
      </c>
      <c r="E696" s="34">
        <v>5060.3999999999996</v>
      </c>
      <c r="F696" s="34">
        <v>5038.8100000000004</v>
      </c>
      <c r="G696" s="34">
        <v>5020.92</v>
      </c>
      <c r="H696" s="34">
        <v>4996.3</v>
      </c>
      <c r="I696" s="34">
        <v>5199.58</v>
      </c>
      <c r="J696" s="34">
        <v>5336.85</v>
      </c>
      <c r="K696" s="34">
        <v>5484.1</v>
      </c>
      <c r="L696" s="34">
        <v>5592.87</v>
      </c>
      <c r="M696" s="34">
        <v>5570.76</v>
      </c>
      <c r="N696" s="34">
        <v>5575.98</v>
      </c>
      <c r="O696" s="34">
        <v>5577.6</v>
      </c>
      <c r="P696" s="34">
        <v>5570.93</v>
      </c>
      <c r="Q696" s="34">
        <v>5497.67</v>
      </c>
      <c r="R696" s="34">
        <v>5476.74</v>
      </c>
      <c r="S696" s="34">
        <v>5516.1</v>
      </c>
      <c r="T696" s="34">
        <v>5559.64</v>
      </c>
      <c r="U696" s="34">
        <v>5593.59</v>
      </c>
      <c r="V696" s="34">
        <v>5578.98</v>
      </c>
      <c r="W696" s="34">
        <v>5595.63</v>
      </c>
      <c r="X696" s="34">
        <v>5408.83</v>
      </c>
      <c r="Y696" s="34">
        <v>5221.3900000000003</v>
      </c>
    </row>
    <row r="697" spans="1:25" ht="15" x14ac:dyDescent="0.25">
      <c r="A697" s="33">
        <v>9</v>
      </c>
      <c r="B697" s="34">
        <v>5286.95</v>
      </c>
      <c r="C697" s="34">
        <v>5146.6400000000003</v>
      </c>
      <c r="D697" s="34">
        <v>5069.74</v>
      </c>
      <c r="E697" s="34">
        <v>5030.18</v>
      </c>
      <c r="F697" s="34">
        <v>5017.71</v>
      </c>
      <c r="G697" s="34">
        <v>5024.54</v>
      </c>
      <c r="H697" s="34">
        <v>5060.6499999999996</v>
      </c>
      <c r="I697" s="34">
        <v>5243.69</v>
      </c>
      <c r="J697" s="34">
        <v>5409.68</v>
      </c>
      <c r="K697" s="34">
        <v>5634.49</v>
      </c>
      <c r="L697" s="34">
        <v>5716.83</v>
      </c>
      <c r="M697" s="34">
        <v>5737.56</v>
      </c>
      <c r="N697" s="34">
        <v>5720.74</v>
      </c>
      <c r="O697" s="34">
        <v>5692.07</v>
      </c>
      <c r="P697" s="34">
        <v>5707.4</v>
      </c>
      <c r="Q697" s="34">
        <v>5666.47</v>
      </c>
      <c r="R697" s="34">
        <v>5625.12</v>
      </c>
      <c r="S697" s="34">
        <v>5630.99</v>
      </c>
      <c r="T697" s="34">
        <v>5643.1</v>
      </c>
      <c r="U697" s="34">
        <v>5688.55</v>
      </c>
      <c r="V697" s="34">
        <v>5710.74</v>
      </c>
      <c r="W697" s="34">
        <v>5750.97</v>
      </c>
      <c r="X697" s="34">
        <v>5472.5</v>
      </c>
      <c r="Y697" s="34">
        <v>5343.29</v>
      </c>
    </row>
    <row r="698" spans="1:25" ht="15" x14ac:dyDescent="0.25">
      <c r="A698" s="33">
        <v>10</v>
      </c>
      <c r="B698" s="34">
        <v>5184.33</v>
      </c>
      <c r="C698" s="34">
        <v>5053.3100000000004</v>
      </c>
      <c r="D698" s="34">
        <v>5015.83</v>
      </c>
      <c r="E698" s="34">
        <v>5012.18</v>
      </c>
      <c r="F698" s="34">
        <v>5002.07</v>
      </c>
      <c r="G698" s="34">
        <v>4992.82</v>
      </c>
      <c r="H698" s="34">
        <v>4994.3500000000004</v>
      </c>
      <c r="I698" s="34">
        <v>5166.3999999999996</v>
      </c>
      <c r="J698" s="34">
        <v>4194.97</v>
      </c>
      <c r="K698" s="34">
        <v>4196.7299999999996</v>
      </c>
      <c r="L698" s="34">
        <v>5745.58</v>
      </c>
      <c r="M698" s="34">
        <v>5760.01</v>
      </c>
      <c r="N698" s="34">
        <v>5764.29</v>
      </c>
      <c r="O698" s="34">
        <v>5745.38</v>
      </c>
      <c r="P698" s="34">
        <v>5743.02</v>
      </c>
      <c r="Q698" s="34">
        <v>5679.9</v>
      </c>
      <c r="R698" s="34">
        <v>5593.06</v>
      </c>
      <c r="S698" s="34">
        <v>5618.12</v>
      </c>
      <c r="T698" s="34">
        <v>5595.69</v>
      </c>
      <c r="U698" s="34">
        <v>5607.46</v>
      </c>
      <c r="V698" s="34">
        <v>5672.39</v>
      </c>
      <c r="W698" s="34">
        <v>5709.32</v>
      </c>
      <c r="X698" s="34">
        <v>5430.78</v>
      </c>
      <c r="Y698" s="34">
        <v>5306.76</v>
      </c>
    </row>
    <row r="699" spans="1:25" ht="15" x14ac:dyDescent="0.25">
      <c r="A699" s="33">
        <v>11</v>
      </c>
      <c r="B699" s="34">
        <v>5308.78</v>
      </c>
      <c r="C699" s="34">
        <v>5149.83</v>
      </c>
      <c r="D699" s="34">
        <v>5088.18</v>
      </c>
      <c r="E699" s="34">
        <v>5066.32</v>
      </c>
      <c r="F699" s="34">
        <v>5048.2299999999996</v>
      </c>
      <c r="G699" s="34">
        <v>5045.1499999999996</v>
      </c>
      <c r="H699" s="34">
        <v>5028.99</v>
      </c>
      <c r="I699" s="34">
        <v>5207.07</v>
      </c>
      <c r="J699" s="34">
        <v>5417.03</v>
      </c>
      <c r="K699" s="34">
        <v>5707.67</v>
      </c>
      <c r="L699" s="34">
        <v>5777.94</v>
      </c>
      <c r="M699" s="34">
        <v>5804.79</v>
      </c>
      <c r="N699" s="34">
        <v>5811.47</v>
      </c>
      <c r="O699" s="34">
        <v>5776.85</v>
      </c>
      <c r="P699" s="34">
        <v>5782.24</v>
      </c>
      <c r="Q699" s="34">
        <v>5764.47</v>
      </c>
      <c r="R699" s="34">
        <v>5711.51</v>
      </c>
      <c r="S699" s="34">
        <v>5751.8</v>
      </c>
      <c r="T699" s="34">
        <v>5780.25</v>
      </c>
      <c r="U699" s="34">
        <v>5784.22</v>
      </c>
      <c r="V699" s="34">
        <v>5794.08</v>
      </c>
      <c r="W699" s="34">
        <v>5831.62</v>
      </c>
      <c r="X699" s="34">
        <v>5609.19</v>
      </c>
      <c r="Y699" s="34">
        <v>5379.54</v>
      </c>
    </row>
    <row r="700" spans="1:25" ht="15" x14ac:dyDescent="0.25">
      <c r="A700" s="33">
        <v>12</v>
      </c>
      <c r="B700" s="34">
        <v>5252.4</v>
      </c>
      <c r="C700" s="34">
        <v>5143.3100000000004</v>
      </c>
      <c r="D700" s="34">
        <v>5072.2700000000004</v>
      </c>
      <c r="E700" s="34">
        <v>5044.46</v>
      </c>
      <c r="F700" s="34">
        <v>5065.3500000000004</v>
      </c>
      <c r="G700" s="34">
        <v>4972.32</v>
      </c>
      <c r="H700" s="34">
        <v>5089.6899999999996</v>
      </c>
      <c r="I700" s="34">
        <v>5214.8599999999997</v>
      </c>
      <c r="J700" s="34">
        <v>5396.94</v>
      </c>
      <c r="K700" s="34">
        <v>5458.97</v>
      </c>
      <c r="L700" s="34">
        <v>5493.69</v>
      </c>
      <c r="M700" s="34">
        <v>5458.47</v>
      </c>
      <c r="N700" s="34">
        <v>5422.06</v>
      </c>
      <c r="O700" s="34">
        <v>5455.27</v>
      </c>
      <c r="P700" s="34">
        <v>5452.35</v>
      </c>
      <c r="Q700" s="34">
        <v>5441.59</v>
      </c>
      <c r="R700" s="34">
        <v>5393.32</v>
      </c>
      <c r="S700" s="34">
        <v>5423.57</v>
      </c>
      <c r="T700" s="34">
        <v>5318.24</v>
      </c>
      <c r="U700" s="34">
        <v>5349.28</v>
      </c>
      <c r="V700" s="34">
        <v>5295.24</v>
      </c>
      <c r="W700" s="34">
        <v>5350.16</v>
      </c>
      <c r="X700" s="34">
        <v>5155.6899999999996</v>
      </c>
      <c r="Y700" s="34">
        <v>5083</v>
      </c>
    </row>
    <row r="701" spans="1:25" ht="15" x14ac:dyDescent="0.25">
      <c r="A701" s="33">
        <v>13</v>
      </c>
      <c r="B701" s="34">
        <v>5111.79</v>
      </c>
      <c r="C701" s="34">
        <v>4984.04</v>
      </c>
      <c r="D701" s="34">
        <v>4921.9399999999996</v>
      </c>
      <c r="E701" s="34">
        <v>4906.8</v>
      </c>
      <c r="F701" s="34">
        <v>4296.6099999999997</v>
      </c>
      <c r="G701" s="34">
        <v>4302.8599999999997</v>
      </c>
      <c r="H701" s="34">
        <v>4992.8999999999996</v>
      </c>
      <c r="I701" s="34">
        <v>5118.34</v>
      </c>
      <c r="J701" s="34">
        <v>5292.52</v>
      </c>
      <c r="K701" s="34">
        <v>5546.95</v>
      </c>
      <c r="L701" s="34">
        <v>5497.41</v>
      </c>
      <c r="M701" s="34">
        <v>5332.74</v>
      </c>
      <c r="N701" s="34">
        <v>5325.07</v>
      </c>
      <c r="O701" s="34">
        <v>5356.98</v>
      </c>
      <c r="P701" s="34">
        <v>5373.58</v>
      </c>
      <c r="Q701" s="34">
        <v>5358.48</v>
      </c>
      <c r="R701" s="34">
        <v>5346.82</v>
      </c>
      <c r="S701" s="34">
        <v>5358.28</v>
      </c>
      <c r="T701" s="34">
        <v>5371.3</v>
      </c>
      <c r="U701" s="34">
        <v>5372.62</v>
      </c>
      <c r="V701" s="34">
        <v>5331.55</v>
      </c>
      <c r="W701" s="34">
        <v>5384.21</v>
      </c>
      <c r="X701" s="34">
        <v>5193.32</v>
      </c>
      <c r="Y701" s="34">
        <v>5103.8</v>
      </c>
    </row>
    <row r="702" spans="1:25" ht="15" x14ac:dyDescent="0.25">
      <c r="A702" s="33">
        <v>14</v>
      </c>
      <c r="B702" s="34">
        <v>5118.01</v>
      </c>
      <c r="C702" s="34">
        <v>5038.8999999999996</v>
      </c>
      <c r="D702" s="34">
        <v>4935.09</v>
      </c>
      <c r="E702" s="34">
        <v>4903.42</v>
      </c>
      <c r="F702" s="34">
        <v>4906.6099999999997</v>
      </c>
      <c r="G702" s="34">
        <v>4819.3</v>
      </c>
      <c r="H702" s="34">
        <v>4908.3</v>
      </c>
      <c r="I702" s="34">
        <v>5093.47</v>
      </c>
      <c r="J702" s="34">
        <v>5061.41</v>
      </c>
      <c r="K702" s="34">
        <v>5057.7</v>
      </c>
      <c r="L702" s="34">
        <v>5106.25</v>
      </c>
      <c r="M702" s="34">
        <v>5118.99</v>
      </c>
      <c r="N702" s="34">
        <v>5071.76</v>
      </c>
      <c r="O702" s="34">
        <v>5109.63</v>
      </c>
      <c r="P702" s="34">
        <v>5085.17</v>
      </c>
      <c r="Q702" s="34">
        <v>5076.21</v>
      </c>
      <c r="R702" s="34">
        <v>5074.3599999999997</v>
      </c>
      <c r="S702" s="34">
        <v>5074.97</v>
      </c>
      <c r="T702" s="34">
        <v>5101.8500000000004</v>
      </c>
      <c r="U702" s="34">
        <v>5093.41</v>
      </c>
      <c r="V702" s="34">
        <v>5059.2700000000004</v>
      </c>
      <c r="W702" s="34">
        <v>5080.3999999999996</v>
      </c>
      <c r="X702" s="34">
        <v>5081.6899999999996</v>
      </c>
      <c r="Y702" s="34">
        <v>5071.82</v>
      </c>
    </row>
    <row r="703" spans="1:25" ht="15" x14ac:dyDescent="0.25">
      <c r="A703" s="33">
        <v>15</v>
      </c>
      <c r="B703" s="34">
        <v>5029.08</v>
      </c>
      <c r="C703" s="34">
        <v>4998.3900000000003</v>
      </c>
      <c r="D703" s="34">
        <v>4926.66</v>
      </c>
      <c r="E703" s="34">
        <v>4888.6499999999996</v>
      </c>
      <c r="F703" s="34">
        <v>4930.0600000000004</v>
      </c>
      <c r="G703" s="34">
        <v>5001.24</v>
      </c>
      <c r="H703" s="34">
        <v>5098.9399999999996</v>
      </c>
      <c r="I703" s="34">
        <v>5261.97</v>
      </c>
      <c r="J703" s="34">
        <v>5392.16</v>
      </c>
      <c r="K703" s="34">
        <v>5434.89</v>
      </c>
      <c r="L703" s="34">
        <v>5476.06</v>
      </c>
      <c r="M703" s="34">
        <v>5473.84</v>
      </c>
      <c r="N703" s="34">
        <v>5470.44</v>
      </c>
      <c r="O703" s="34">
        <v>5510.89</v>
      </c>
      <c r="P703" s="34">
        <v>5541.81</v>
      </c>
      <c r="Q703" s="34">
        <v>5470.31</v>
      </c>
      <c r="R703" s="34">
        <v>5441.47</v>
      </c>
      <c r="S703" s="34">
        <v>5414.69</v>
      </c>
      <c r="T703" s="34">
        <v>5427.58</v>
      </c>
      <c r="U703" s="34">
        <v>5444.95</v>
      </c>
      <c r="V703" s="34">
        <v>5417.93</v>
      </c>
      <c r="W703" s="34">
        <v>5401.67</v>
      </c>
      <c r="X703" s="34">
        <v>5272.31</v>
      </c>
      <c r="Y703" s="34">
        <v>5106.32</v>
      </c>
    </row>
    <row r="704" spans="1:25" ht="15" x14ac:dyDescent="0.25">
      <c r="A704" s="33">
        <v>16</v>
      </c>
      <c r="B704" s="34">
        <v>5118.47</v>
      </c>
      <c r="C704" s="34">
        <v>4981.41</v>
      </c>
      <c r="D704" s="34">
        <v>4885.01</v>
      </c>
      <c r="E704" s="34">
        <v>4835.96</v>
      </c>
      <c r="F704" s="34">
        <v>4893.66</v>
      </c>
      <c r="G704" s="34">
        <v>4291.5600000000004</v>
      </c>
      <c r="H704" s="34">
        <v>5101.32</v>
      </c>
      <c r="I704" s="34">
        <v>5289.58</v>
      </c>
      <c r="J704" s="34">
        <v>5595.31</v>
      </c>
      <c r="K704" s="34">
        <v>5728.48</v>
      </c>
      <c r="L704" s="34">
        <v>5747.55</v>
      </c>
      <c r="M704" s="34">
        <v>5737.73</v>
      </c>
      <c r="N704" s="34">
        <v>5752.29</v>
      </c>
      <c r="O704" s="34">
        <v>5762.61</v>
      </c>
      <c r="P704" s="34">
        <v>5781.96</v>
      </c>
      <c r="Q704" s="34">
        <v>5766.17</v>
      </c>
      <c r="R704" s="34">
        <v>5727.96</v>
      </c>
      <c r="S704" s="34">
        <v>5698.44</v>
      </c>
      <c r="T704" s="34">
        <v>5624.59</v>
      </c>
      <c r="U704" s="34">
        <v>5576.3</v>
      </c>
      <c r="V704" s="34">
        <v>5607.87</v>
      </c>
      <c r="W704" s="34">
        <v>5651.93</v>
      </c>
      <c r="X704" s="34">
        <v>5428.43</v>
      </c>
      <c r="Y704" s="34">
        <v>5161.21</v>
      </c>
    </row>
    <row r="705" spans="1:26" ht="15" x14ac:dyDescent="0.25">
      <c r="A705" s="33">
        <v>17</v>
      </c>
      <c r="B705" s="34">
        <v>5194.28</v>
      </c>
      <c r="C705" s="34">
        <v>5143.7</v>
      </c>
      <c r="D705" s="34">
        <v>5018.83</v>
      </c>
      <c r="E705" s="34">
        <v>4959.29</v>
      </c>
      <c r="F705" s="34">
        <v>4941.6400000000003</v>
      </c>
      <c r="G705" s="34">
        <v>4820.45</v>
      </c>
      <c r="H705" s="34">
        <v>4962.29</v>
      </c>
      <c r="I705" s="34">
        <v>5201.1099999999997</v>
      </c>
      <c r="J705" s="34">
        <v>5551.02</v>
      </c>
      <c r="K705" s="34">
        <v>5687.62</v>
      </c>
      <c r="L705" s="34">
        <v>5817.69</v>
      </c>
      <c r="M705" s="34">
        <v>5861.62</v>
      </c>
      <c r="N705" s="34">
        <v>5865.92</v>
      </c>
      <c r="O705" s="34">
        <v>5821.53</v>
      </c>
      <c r="P705" s="34">
        <v>5828.14</v>
      </c>
      <c r="Q705" s="34">
        <v>5799.76</v>
      </c>
      <c r="R705" s="34">
        <v>5773.79</v>
      </c>
      <c r="S705" s="34">
        <v>5944.45</v>
      </c>
      <c r="T705" s="34">
        <v>5956.7</v>
      </c>
      <c r="U705" s="34">
        <v>5915.31</v>
      </c>
      <c r="V705" s="34">
        <v>5968.46</v>
      </c>
      <c r="W705" s="34">
        <v>5986.48</v>
      </c>
      <c r="X705" s="34">
        <v>5632.95</v>
      </c>
      <c r="Y705" s="34">
        <v>5497.98</v>
      </c>
    </row>
    <row r="706" spans="1:26" ht="15" x14ac:dyDescent="0.25">
      <c r="A706" s="33">
        <v>18</v>
      </c>
      <c r="B706" s="34">
        <v>5244.89</v>
      </c>
      <c r="C706" s="34">
        <v>5143.6099999999997</v>
      </c>
      <c r="D706" s="34">
        <v>5092.82</v>
      </c>
      <c r="E706" s="34">
        <v>4982.37</v>
      </c>
      <c r="F706" s="34">
        <v>4947.53</v>
      </c>
      <c r="G706" s="34">
        <v>4870.54</v>
      </c>
      <c r="H706" s="34">
        <v>4872.87</v>
      </c>
      <c r="I706" s="34">
        <v>5096.1000000000004</v>
      </c>
      <c r="J706" s="34">
        <v>5439.93</v>
      </c>
      <c r="K706" s="34">
        <v>5617.05</v>
      </c>
      <c r="L706" s="34">
        <v>5728.76</v>
      </c>
      <c r="M706" s="34">
        <v>5746.91</v>
      </c>
      <c r="N706" s="34">
        <v>5747.97</v>
      </c>
      <c r="O706" s="34">
        <v>5741.96</v>
      </c>
      <c r="P706" s="34">
        <v>5732.86</v>
      </c>
      <c r="Q706" s="34">
        <v>5686.99</v>
      </c>
      <c r="R706" s="34">
        <v>5615.86</v>
      </c>
      <c r="S706" s="34">
        <v>5704.15</v>
      </c>
      <c r="T706" s="34">
        <v>5775.89</v>
      </c>
      <c r="U706" s="34">
        <v>5786.03</v>
      </c>
      <c r="V706" s="34">
        <v>5813.89</v>
      </c>
      <c r="W706" s="34">
        <v>5803.26</v>
      </c>
      <c r="X706" s="34">
        <v>5555.49</v>
      </c>
      <c r="Y706" s="34">
        <v>5253.42</v>
      </c>
    </row>
    <row r="707" spans="1:26" ht="15" x14ac:dyDescent="0.25">
      <c r="A707" s="33">
        <v>19</v>
      </c>
      <c r="B707" s="34">
        <v>5152.4399999999996</v>
      </c>
      <c r="C707" s="34">
        <v>5055.2299999999996</v>
      </c>
      <c r="D707" s="34">
        <v>5000.3599999999997</v>
      </c>
      <c r="E707" s="34">
        <v>4977.4399999999996</v>
      </c>
      <c r="F707" s="34">
        <v>4993</v>
      </c>
      <c r="G707" s="34">
        <v>5024.1899999999996</v>
      </c>
      <c r="H707" s="34">
        <v>5210.46</v>
      </c>
      <c r="I707" s="34">
        <v>5446.68</v>
      </c>
      <c r="J707" s="34">
        <v>5714.52</v>
      </c>
      <c r="K707" s="34">
        <v>5799.41</v>
      </c>
      <c r="L707" s="34">
        <v>5848.07</v>
      </c>
      <c r="M707" s="34">
        <v>5728.83</v>
      </c>
      <c r="N707" s="34">
        <v>5764.3</v>
      </c>
      <c r="O707" s="34">
        <v>5784.85</v>
      </c>
      <c r="P707" s="34">
        <v>5825.86</v>
      </c>
      <c r="Q707" s="34">
        <v>5839.8</v>
      </c>
      <c r="R707" s="34">
        <v>5793.29</v>
      </c>
      <c r="S707" s="34">
        <v>5749.65</v>
      </c>
      <c r="T707" s="34">
        <v>5732.52</v>
      </c>
      <c r="U707" s="34">
        <v>5726.59</v>
      </c>
      <c r="V707" s="34">
        <v>5718.86</v>
      </c>
      <c r="W707" s="34">
        <v>5737.68</v>
      </c>
      <c r="X707" s="34">
        <v>5466.23</v>
      </c>
      <c r="Y707" s="34">
        <v>5261.89</v>
      </c>
    </row>
    <row r="708" spans="1:26" ht="15" x14ac:dyDescent="0.25">
      <c r="A708" s="33">
        <v>20</v>
      </c>
      <c r="B708" s="34">
        <v>5151.55</v>
      </c>
      <c r="C708" s="34">
        <v>5016.59</v>
      </c>
      <c r="D708" s="34">
        <v>4874.68</v>
      </c>
      <c r="E708" s="34">
        <v>4840.2299999999996</v>
      </c>
      <c r="F708" s="34">
        <v>4881.74</v>
      </c>
      <c r="G708" s="34">
        <v>5025.04</v>
      </c>
      <c r="H708" s="34">
        <v>5162.7</v>
      </c>
      <c r="I708" s="34">
        <v>5385.81</v>
      </c>
      <c r="J708" s="34">
        <v>5650.54</v>
      </c>
      <c r="K708" s="34">
        <v>5793.9</v>
      </c>
      <c r="L708" s="34">
        <v>5810.71</v>
      </c>
      <c r="M708" s="34">
        <v>5785.95</v>
      </c>
      <c r="N708" s="34">
        <v>5759.89</v>
      </c>
      <c r="O708" s="34">
        <v>5790.29</v>
      </c>
      <c r="P708" s="34">
        <v>5775.83</v>
      </c>
      <c r="Q708" s="34">
        <v>5784.05</v>
      </c>
      <c r="R708" s="34">
        <v>5707.54</v>
      </c>
      <c r="S708" s="34">
        <v>5736.65</v>
      </c>
      <c r="T708" s="34">
        <v>5733.5</v>
      </c>
      <c r="U708" s="34">
        <v>5708.97</v>
      </c>
      <c r="V708" s="34">
        <v>5694.01</v>
      </c>
      <c r="W708" s="34">
        <v>5705.75</v>
      </c>
      <c r="X708" s="34">
        <v>5386.1</v>
      </c>
      <c r="Y708" s="34">
        <v>5273.37</v>
      </c>
    </row>
    <row r="709" spans="1:26" ht="15" x14ac:dyDescent="0.25">
      <c r="A709" s="33">
        <v>21</v>
      </c>
      <c r="B709" s="34">
        <v>5119.66</v>
      </c>
      <c r="C709" s="34">
        <v>5045.04</v>
      </c>
      <c r="D709" s="34">
        <v>4956.08</v>
      </c>
      <c r="E709" s="34">
        <v>4887.57</v>
      </c>
      <c r="F709" s="34">
        <v>4927.1400000000003</v>
      </c>
      <c r="G709" s="34">
        <v>5031.4799999999996</v>
      </c>
      <c r="H709" s="34">
        <v>5146.55</v>
      </c>
      <c r="I709" s="34">
        <v>5387.96</v>
      </c>
      <c r="J709" s="34">
        <v>5562.1</v>
      </c>
      <c r="K709" s="34">
        <v>5675.74</v>
      </c>
      <c r="L709" s="34">
        <v>5691.31</v>
      </c>
      <c r="M709" s="34">
        <v>5677.06</v>
      </c>
      <c r="N709" s="34">
        <v>5661.68</v>
      </c>
      <c r="O709" s="34">
        <v>5709.7</v>
      </c>
      <c r="P709" s="34">
        <v>5718.57</v>
      </c>
      <c r="Q709" s="34">
        <v>5694.8</v>
      </c>
      <c r="R709" s="34">
        <v>5658.09</v>
      </c>
      <c r="S709" s="34">
        <v>5644.84</v>
      </c>
      <c r="T709" s="34">
        <v>5722.3</v>
      </c>
      <c r="U709" s="34">
        <v>5717.55</v>
      </c>
      <c r="V709" s="34">
        <v>5687.78</v>
      </c>
      <c r="W709" s="34">
        <v>5693.54</v>
      </c>
      <c r="X709" s="34">
        <v>5455.26</v>
      </c>
      <c r="Y709" s="34">
        <v>5307.67</v>
      </c>
    </row>
    <row r="710" spans="1:26" ht="15" x14ac:dyDescent="0.25">
      <c r="A710" s="33">
        <v>22</v>
      </c>
      <c r="B710" s="34">
        <v>5102.6499999999996</v>
      </c>
      <c r="C710" s="34">
        <v>4996.41</v>
      </c>
      <c r="D710" s="34">
        <v>4907.1000000000004</v>
      </c>
      <c r="E710" s="34">
        <v>4813.17</v>
      </c>
      <c r="F710" s="34">
        <v>4875.58</v>
      </c>
      <c r="G710" s="34">
        <v>5021.22</v>
      </c>
      <c r="H710" s="34">
        <v>5123.21</v>
      </c>
      <c r="I710" s="34">
        <v>5422.04</v>
      </c>
      <c r="J710" s="34">
        <v>5663.9</v>
      </c>
      <c r="K710" s="34">
        <v>5844.13</v>
      </c>
      <c r="L710" s="34">
        <v>5887.33</v>
      </c>
      <c r="M710" s="34">
        <v>5729.51</v>
      </c>
      <c r="N710" s="34">
        <v>5675.54</v>
      </c>
      <c r="O710" s="34">
        <v>5740.23</v>
      </c>
      <c r="P710" s="34">
        <v>5763.89</v>
      </c>
      <c r="Q710" s="34">
        <v>5750.66</v>
      </c>
      <c r="R710" s="34">
        <v>5678.48</v>
      </c>
      <c r="S710" s="34">
        <v>5647.2</v>
      </c>
      <c r="T710" s="34">
        <v>5656.27</v>
      </c>
      <c r="U710" s="34">
        <v>5632.48</v>
      </c>
      <c r="V710" s="34">
        <v>5630.81</v>
      </c>
      <c r="W710" s="34">
        <v>5613.54</v>
      </c>
      <c r="X710" s="34">
        <v>5438.19</v>
      </c>
      <c r="Y710" s="34">
        <v>5273.3</v>
      </c>
    </row>
    <row r="711" spans="1:26" ht="15" x14ac:dyDescent="0.25">
      <c r="A711" s="33">
        <v>23</v>
      </c>
      <c r="B711" s="34">
        <v>5131.51</v>
      </c>
      <c r="C711" s="34">
        <v>5013.04</v>
      </c>
      <c r="D711" s="34">
        <v>4968.6899999999996</v>
      </c>
      <c r="E711" s="34">
        <v>4921.32</v>
      </c>
      <c r="F711" s="34">
        <v>4934.83</v>
      </c>
      <c r="G711" s="34">
        <v>5026.0200000000004</v>
      </c>
      <c r="H711" s="34">
        <v>5210.0600000000004</v>
      </c>
      <c r="I711" s="34">
        <v>5533.96</v>
      </c>
      <c r="J711" s="34">
        <v>5719.35</v>
      </c>
      <c r="K711" s="34">
        <v>5781.97</v>
      </c>
      <c r="L711" s="34">
        <v>5752.66</v>
      </c>
      <c r="M711" s="34">
        <v>5746.83</v>
      </c>
      <c r="N711" s="34">
        <v>5752.09</v>
      </c>
      <c r="O711" s="34">
        <v>5762.82</v>
      </c>
      <c r="P711" s="34">
        <v>5772.27</v>
      </c>
      <c r="Q711" s="34">
        <v>5686.26</v>
      </c>
      <c r="R711" s="34">
        <v>5677.61</v>
      </c>
      <c r="S711" s="34">
        <v>5725.1</v>
      </c>
      <c r="T711" s="34">
        <v>5711.85</v>
      </c>
      <c r="U711" s="34">
        <v>5688.1</v>
      </c>
      <c r="V711" s="34">
        <v>5683.4</v>
      </c>
      <c r="W711" s="34">
        <v>5696.56</v>
      </c>
      <c r="X711" s="34">
        <v>5643.86</v>
      </c>
      <c r="Y711" s="34">
        <v>5366.07</v>
      </c>
    </row>
    <row r="712" spans="1:26" ht="15" x14ac:dyDescent="0.25">
      <c r="A712" s="33">
        <v>24</v>
      </c>
      <c r="B712" s="34">
        <v>5213.68</v>
      </c>
      <c r="C712" s="34">
        <v>5067.22</v>
      </c>
      <c r="D712" s="34">
        <v>5011.71</v>
      </c>
      <c r="E712" s="34">
        <v>4974.84</v>
      </c>
      <c r="F712" s="34">
        <v>4954.6499999999996</v>
      </c>
      <c r="G712" s="34">
        <v>4939.7</v>
      </c>
      <c r="H712" s="34">
        <v>4966.55</v>
      </c>
      <c r="I712" s="34">
        <v>5169.72</v>
      </c>
      <c r="J712" s="34">
        <v>5448</v>
      </c>
      <c r="K712" s="34">
        <v>5598.39</v>
      </c>
      <c r="L712" s="34">
        <v>5661.78</v>
      </c>
      <c r="M712" s="34">
        <v>5649.21</v>
      </c>
      <c r="N712" s="34">
        <v>5656.74</v>
      </c>
      <c r="O712" s="34">
        <v>5673.59</v>
      </c>
      <c r="P712" s="34">
        <v>5657.64</v>
      </c>
      <c r="Q712" s="34">
        <v>5647.69</v>
      </c>
      <c r="R712" s="34">
        <v>5643.51</v>
      </c>
      <c r="S712" s="34">
        <v>5639.28</v>
      </c>
      <c r="T712" s="34">
        <v>5637.51</v>
      </c>
      <c r="U712" s="34">
        <v>5631.83</v>
      </c>
      <c r="V712" s="34">
        <v>5623.84</v>
      </c>
      <c r="W712" s="34">
        <v>5630</v>
      </c>
      <c r="X712" s="34">
        <v>5527.16</v>
      </c>
      <c r="Y712" s="34">
        <v>5259.01</v>
      </c>
    </row>
    <row r="713" spans="1:26" ht="15" x14ac:dyDescent="0.25">
      <c r="A713" s="33">
        <v>25</v>
      </c>
      <c r="B713" s="34">
        <v>5233.71</v>
      </c>
      <c r="C713" s="34">
        <v>5080.49</v>
      </c>
      <c r="D713" s="34">
        <v>5019.2</v>
      </c>
      <c r="E713" s="34">
        <v>4967.5600000000004</v>
      </c>
      <c r="F713" s="34">
        <v>4925.3999999999996</v>
      </c>
      <c r="G713" s="34">
        <v>4940.84</v>
      </c>
      <c r="H713" s="34">
        <v>4908.4799999999996</v>
      </c>
      <c r="I713" s="34">
        <v>5069.33</v>
      </c>
      <c r="J713" s="34">
        <v>5305.64</v>
      </c>
      <c r="K713" s="34">
        <v>5523.56</v>
      </c>
      <c r="L713" s="34">
        <v>5633.23</v>
      </c>
      <c r="M713" s="34">
        <v>5685.69</v>
      </c>
      <c r="N713" s="34">
        <v>5720.83</v>
      </c>
      <c r="O713" s="34">
        <v>5729.09</v>
      </c>
      <c r="P713" s="34">
        <v>5741.73</v>
      </c>
      <c r="Q713" s="34">
        <v>5703.68</v>
      </c>
      <c r="R713" s="34">
        <v>5646.35</v>
      </c>
      <c r="S713" s="34">
        <v>5634.48</v>
      </c>
      <c r="T713" s="34">
        <v>5664.42</v>
      </c>
      <c r="U713" s="34">
        <v>5686.34</v>
      </c>
      <c r="V713" s="34">
        <v>5706.96</v>
      </c>
      <c r="W713" s="34">
        <v>5736.95</v>
      </c>
      <c r="X713" s="34">
        <v>5540.26</v>
      </c>
      <c r="Y713" s="34">
        <v>5273.81</v>
      </c>
    </row>
    <row r="714" spans="1:26" ht="15" x14ac:dyDescent="0.25">
      <c r="A714" s="33">
        <v>26</v>
      </c>
      <c r="B714" s="34">
        <v>5129.9799999999996</v>
      </c>
      <c r="C714" s="34">
        <v>5066.6499999999996</v>
      </c>
      <c r="D714" s="34">
        <v>4997.42</v>
      </c>
      <c r="E714" s="34">
        <v>4880.8999999999996</v>
      </c>
      <c r="F714" s="34">
        <v>4889.63</v>
      </c>
      <c r="G714" s="34">
        <v>5059.34</v>
      </c>
      <c r="H714" s="34">
        <v>5102.68</v>
      </c>
      <c r="I714" s="34">
        <v>5290.47</v>
      </c>
      <c r="J714" s="34">
        <v>5503.09</v>
      </c>
      <c r="K714" s="34">
        <v>5557.78</v>
      </c>
      <c r="L714" s="34">
        <v>5560.77</v>
      </c>
      <c r="M714" s="34">
        <v>5497.33</v>
      </c>
      <c r="N714" s="34">
        <v>5492.9</v>
      </c>
      <c r="O714" s="34">
        <v>5522.25</v>
      </c>
      <c r="P714" s="34">
        <v>5552.46</v>
      </c>
      <c r="Q714" s="34">
        <v>5570.17</v>
      </c>
      <c r="R714" s="34">
        <v>5570.58</v>
      </c>
      <c r="S714" s="34">
        <v>5510.12</v>
      </c>
      <c r="T714" s="34">
        <v>5479.1</v>
      </c>
      <c r="U714" s="34">
        <v>5435.14</v>
      </c>
      <c r="V714" s="34">
        <v>5444.85</v>
      </c>
      <c r="W714" s="34">
        <v>5413.25</v>
      </c>
      <c r="X714" s="34">
        <v>5199.7700000000004</v>
      </c>
      <c r="Y714" s="34">
        <v>5136.3</v>
      </c>
    </row>
    <row r="715" spans="1:26" ht="15" x14ac:dyDescent="0.25">
      <c r="A715" s="33">
        <v>27</v>
      </c>
      <c r="B715" s="34">
        <v>5018.6499999999996</v>
      </c>
      <c r="C715" s="34">
        <v>4907.6899999999996</v>
      </c>
      <c r="D715" s="34">
        <v>4845.0200000000004</v>
      </c>
      <c r="E715" s="34">
        <v>4646.24</v>
      </c>
      <c r="F715" s="34">
        <v>4523.3100000000004</v>
      </c>
      <c r="G715" s="34">
        <v>4866.12</v>
      </c>
      <c r="H715" s="34">
        <v>4954.83</v>
      </c>
      <c r="I715" s="34">
        <v>5148.67</v>
      </c>
      <c r="J715" s="34">
        <v>5316.59</v>
      </c>
      <c r="K715" s="34">
        <v>5471.57</v>
      </c>
      <c r="L715" s="34">
        <v>5500.95</v>
      </c>
      <c r="M715" s="34">
        <v>5463.51</v>
      </c>
      <c r="N715" s="34">
        <v>5439.69</v>
      </c>
      <c r="O715" s="34">
        <v>5458.95</v>
      </c>
      <c r="P715" s="34">
        <v>5514.43</v>
      </c>
      <c r="Q715" s="34">
        <v>5478.44</v>
      </c>
      <c r="R715" s="34">
        <v>5481.55</v>
      </c>
      <c r="S715" s="34">
        <v>5466.97</v>
      </c>
      <c r="T715" s="34">
        <v>5433.89</v>
      </c>
      <c r="U715" s="34">
        <v>5382.43</v>
      </c>
      <c r="V715" s="34">
        <v>5344.97</v>
      </c>
      <c r="W715" s="34">
        <v>5341.66</v>
      </c>
      <c r="X715" s="34">
        <v>5164.16</v>
      </c>
      <c r="Y715" s="34">
        <v>5134.67</v>
      </c>
    </row>
    <row r="716" spans="1:26" ht="15" x14ac:dyDescent="0.25">
      <c r="A716" s="33">
        <v>28</v>
      </c>
      <c r="B716" s="34">
        <v>5015.42</v>
      </c>
      <c r="C716" s="34">
        <v>4884.1099999999997</v>
      </c>
      <c r="D716" s="34">
        <v>4790.4399999999996</v>
      </c>
      <c r="E716" s="34">
        <v>4476.6499999999996</v>
      </c>
      <c r="F716" s="34">
        <v>4405.7700000000004</v>
      </c>
      <c r="G716" s="34">
        <v>4884.75</v>
      </c>
      <c r="H716" s="34">
        <v>5017.79</v>
      </c>
      <c r="I716" s="34">
        <v>5149.43</v>
      </c>
      <c r="J716" s="34">
        <v>4424.91</v>
      </c>
      <c r="K716" s="34">
        <v>4538.58</v>
      </c>
      <c r="L716" s="34">
        <v>5589.06</v>
      </c>
      <c r="M716" s="34">
        <v>5590.05</v>
      </c>
      <c r="N716" s="34">
        <v>5568.39</v>
      </c>
      <c r="O716" s="34">
        <v>5619.17</v>
      </c>
      <c r="P716" s="34">
        <v>5528.31</v>
      </c>
      <c r="Q716" s="34">
        <v>5416.66</v>
      </c>
      <c r="R716" s="34">
        <v>4194.7700000000004</v>
      </c>
      <c r="S716" s="34">
        <v>4194.74</v>
      </c>
      <c r="T716" s="34">
        <v>4194.71</v>
      </c>
      <c r="U716" s="34">
        <v>4194.71</v>
      </c>
      <c r="V716" s="34">
        <v>4194.68</v>
      </c>
      <c r="W716" s="34">
        <v>4534.07</v>
      </c>
      <c r="X716" s="34">
        <v>5098.76</v>
      </c>
      <c r="Y716" s="34">
        <v>5132.45</v>
      </c>
    </row>
    <row r="717" spans="1:26" ht="15" x14ac:dyDescent="0.25">
      <c r="A717" s="33">
        <v>29</v>
      </c>
      <c r="B717" s="34">
        <v>5007.18</v>
      </c>
      <c r="C717" s="34">
        <v>4341.04</v>
      </c>
      <c r="D717" s="34">
        <v>4312.97</v>
      </c>
      <c r="E717" s="34">
        <v>4304.24</v>
      </c>
      <c r="F717" s="34">
        <v>4296.88</v>
      </c>
      <c r="G717" s="34">
        <v>4332.38</v>
      </c>
      <c r="H717" s="34">
        <v>4349.37</v>
      </c>
      <c r="I717" s="34">
        <v>4374.59</v>
      </c>
      <c r="J717" s="34">
        <v>4444.03</v>
      </c>
      <c r="K717" s="34">
        <v>4441.72</v>
      </c>
      <c r="L717" s="34">
        <v>4441.3500000000004</v>
      </c>
      <c r="M717" s="34">
        <v>5503.64</v>
      </c>
      <c r="N717" s="34">
        <v>4431.18</v>
      </c>
      <c r="O717" s="34">
        <v>5492.89</v>
      </c>
      <c r="P717" s="34">
        <v>4430.8900000000003</v>
      </c>
      <c r="Q717" s="34">
        <v>5505.66</v>
      </c>
      <c r="R717" s="34">
        <v>4424.49</v>
      </c>
      <c r="S717" s="34">
        <v>4420.4399999999996</v>
      </c>
      <c r="T717" s="34">
        <v>5461.73</v>
      </c>
      <c r="U717" s="34">
        <v>5433.62</v>
      </c>
      <c r="V717" s="34">
        <v>5031.3100000000004</v>
      </c>
      <c r="W717" s="34">
        <v>4433.7700000000004</v>
      </c>
      <c r="X717" s="34">
        <v>4400.7700000000004</v>
      </c>
      <c r="Y717" s="34">
        <v>5145.2299999999996</v>
      </c>
    </row>
    <row r="718" spans="1:26" ht="15" x14ac:dyDescent="0.25">
      <c r="A718" s="33">
        <v>30</v>
      </c>
      <c r="B718" s="34">
        <v>5022.3</v>
      </c>
      <c r="C718" s="34">
        <v>4931.62</v>
      </c>
      <c r="D718" s="34">
        <v>4834.26</v>
      </c>
      <c r="E718" s="34">
        <v>4777.1400000000003</v>
      </c>
      <c r="F718" s="34">
        <v>4765.6099999999997</v>
      </c>
      <c r="G718" s="34">
        <v>4324.67</v>
      </c>
      <c r="H718" s="34">
        <v>4328.3500000000004</v>
      </c>
      <c r="I718" s="34">
        <v>4370.7299999999996</v>
      </c>
      <c r="J718" s="34">
        <v>4453.7299999999996</v>
      </c>
      <c r="K718" s="34">
        <v>4440.1899999999996</v>
      </c>
      <c r="L718" s="34">
        <v>4431.33</v>
      </c>
      <c r="M718" s="34">
        <v>4434.1899999999996</v>
      </c>
      <c r="N718" s="34">
        <v>4433.0200000000004</v>
      </c>
      <c r="O718" s="34">
        <v>4437.25</v>
      </c>
      <c r="P718" s="34">
        <v>4467.92</v>
      </c>
      <c r="Q718" s="34">
        <v>4518.0200000000004</v>
      </c>
      <c r="R718" s="34">
        <v>4475.3500000000004</v>
      </c>
      <c r="S718" s="34">
        <v>4502.5600000000004</v>
      </c>
      <c r="T718" s="34">
        <v>4500.03</v>
      </c>
      <c r="U718" s="34">
        <v>5579.02</v>
      </c>
      <c r="V718" s="34">
        <v>4497.5200000000004</v>
      </c>
      <c r="W718" s="34">
        <v>4492.58</v>
      </c>
      <c r="X718" s="34">
        <v>4470.4799999999996</v>
      </c>
      <c r="Y718" s="34">
        <v>4435.09</v>
      </c>
    </row>
    <row r="719" spans="1:26" ht="15" x14ac:dyDescent="0.25">
      <c r="A719" s="33">
        <v>31</v>
      </c>
      <c r="B719" s="34">
        <v>5098.91</v>
      </c>
      <c r="C719" s="34">
        <v>5013.58</v>
      </c>
      <c r="D719" s="34">
        <v>4921.93</v>
      </c>
      <c r="E719" s="34">
        <v>4848.45</v>
      </c>
      <c r="F719" s="34">
        <v>4819.75</v>
      </c>
      <c r="G719" s="34">
        <v>4878.72</v>
      </c>
      <c r="H719" s="34">
        <v>4931.9799999999996</v>
      </c>
      <c r="I719" s="34">
        <v>5101.34</v>
      </c>
      <c r="J719" s="34">
        <v>5454.7</v>
      </c>
      <c r="K719" s="34">
        <v>5548.65</v>
      </c>
      <c r="L719" s="34">
        <v>5623.79</v>
      </c>
      <c r="M719" s="34">
        <v>5637.61</v>
      </c>
      <c r="N719" s="34">
        <v>5605.62</v>
      </c>
      <c r="O719" s="34">
        <v>5619.56</v>
      </c>
      <c r="P719" s="34">
        <v>5667.72</v>
      </c>
      <c r="Q719" s="34">
        <v>5672.12</v>
      </c>
      <c r="R719" s="34">
        <v>5661.42</v>
      </c>
      <c r="S719" s="34">
        <v>5598.31</v>
      </c>
      <c r="T719" s="34">
        <v>5643.84</v>
      </c>
      <c r="U719" s="34">
        <v>5624.88</v>
      </c>
      <c r="V719" s="34">
        <v>5619.5</v>
      </c>
      <c r="W719" s="34">
        <v>5620.16</v>
      </c>
      <c r="X719" s="34">
        <v>5439.57</v>
      </c>
      <c r="Y719" s="34">
        <v>5239.16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8" t="s">
        <v>113</v>
      </c>
      <c r="B721" s="139" t="s">
        <v>123</v>
      </c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  <c r="Y721" s="139"/>
    </row>
    <row r="722" spans="1:25" ht="15" x14ac:dyDescent="0.2">
      <c r="A722" s="13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34.56</v>
      </c>
      <c r="J723" s="34">
        <v>230.88</v>
      </c>
      <c r="K723" s="34">
        <v>193.61</v>
      </c>
      <c r="L723" s="34">
        <v>106.78</v>
      </c>
      <c r="M723" s="34">
        <v>77.44</v>
      </c>
      <c r="N723" s="34">
        <v>23.61</v>
      </c>
      <c r="O723" s="34">
        <v>86.04</v>
      </c>
      <c r="P723" s="34">
        <v>85.75</v>
      </c>
      <c r="Q723" s="34">
        <v>122.03</v>
      </c>
      <c r="R723" s="34">
        <v>207.77</v>
      </c>
      <c r="S723" s="34">
        <v>186.69</v>
      </c>
      <c r="T723" s="34">
        <v>18.79</v>
      </c>
      <c r="U723" s="34">
        <v>134.94</v>
      </c>
      <c r="V723" s="34">
        <v>149.75</v>
      </c>
      <c r="W723" s="34">
        <v>67.37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0</v>
      </c>
      <c r="I724" s="34">
        <v>10.55</v>
      </c>
      <c r="J724" s="34">
        <v>1216.44</v>
      </c>
      <c r="K724" s="34">
        <v>1279.26</v>
      </c>
      <c r="L724" s="34">
        <v>107.91</v>
      </c>
      <c r="M724" s="34">
        <v>0.28999999999999998</v>
      </c>
      <c r="N724" s="34">
        <v>62.47</v>
      </c>
      <c r="O724" s="34">
        <v>76.14</v>
      </c>
      <c r="P724" s="34">
        <v>0</v>
      </c>
      <c r="Q724" s="34">
        <v>25.89</v>
      </c>
      <c r="R724" s="34">
        <v>26.17</v>
      </c>
      <c r="S724" s="34">
        <v>0.02</v>
      </c>
      <c r="T724" s="34">
        <v>7.79</v>
      </c>
      <c r="U724" s="34">
        <v>30.63</v>
      </c>
      <c r="V724" s="34">
        <v>63.75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0</v>
      </c>
      <c r="H725" s="34">
        <v>0</v>
      </c>
      <c r="I725" s="34">
        <v>0</v>
      </c>
      <c r="J725" s="34">
        <v>13.42</v>
      </c>
      <c r="K725" s="34">
        <v>0</v>
      </c>
      <c r="L725" s="34">
        <v>0</v>
      </c>
      <c r="M725" s="34">
        <v>0</v>
      </c>
      <c r="N725" s="34">
        <v>0</v>
      </c>
      <c r="O725" s="34">
        <v>0</v>
      </c>
      <c r="P725" s="34">
        <v>3.23</v>
      </c>
      <c r="Q725" s="34">
        <v>45.83</v>
      </c>
      <c r="R725" s="34">
        <v>20.71</v>
      </c>
      <c r="S725" s="34">
        <v>0</v>
      </c>
      <c r="T725" s="34">
        <v>9.14</v>
      </c>
      <c r="U725" s="34">
        <v>36.770000000000003</v>
      </c>
      <c r="V725" s="34">
        <v>18.73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0</v>
      </c>
      <c r="H726" s="34">
        <v>0</v>
      </c>
      <c r="I726" s="34">
        <v>0</v>
      </c>
      <c r="J726" s="34">
        <v>0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0</v>
      </c>
      <c r="Q726" s="34">
        <v>0</v>
      </c>
      <c r="R726" s="34">
        <v>0</v>
      </c>
      <c r="S726" s="34">
        <v>25.68</v>
      </c>
      <c r="T726" s="34">
        <v>0</v>
      </c>
      <c r="U726" s="34">
        <v>65.7</v>
      </c>
      <c r="V726" s="34">
        <v>85.92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0</v>
      </c>
      <c r="H727" s="34">
        <v>0</v>
      </c>
      <c r="I727" s="34">
        <v>0</v>
      </c>
      <c r="J727" s="34">
        <v>0</v>
      </c>
      <c r="K727" s="34">
        <v>0</v>
      </c>
      <c r="L727" s="34">
        <v>0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0</v>
      </c>
      <c r="S727" s="34">
        <v>0</v>
      </c>
      <c r="T727" s="34">
        <v>0</v>
      </c>
      <c r="U727" s="34">
        <v>0</v>
      </c>
      <c r="V727" s="34">
        <v>157.72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577.97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49.35</v>
      </c>
      <c r="H729" s="34">
        <v>170.33</v>
      </c>
      <c r="I729" s="34">
        <v>139.57</v>
      </c>
      <c r="J729" s="34">
        <v>18.64</v>
      </c>
      <c r="K729" s="34">
        <v>0</v>
      </c>
      <c r="L729" s="34">
        <v>0</v>
      </c>
      <c r="M729" s="34">
        <v>125.45</v>
      </c>
      <c r="N729" s="34">
        <v>101.04</v>
      </c>
      <c r="O729" s="34">
        <v>131.41</v>
      </c>
      <c r="P729" s="34">
        <v>130.85</v>
      </c>
      <c r="Q729" s="34">
        <v>184.9</v>
      </c>
      <c r="R729" s="34">
        <v>184.51</v>
      </c>
      <c r="S729" s="34">
        <v>194.71</v>
      </c>
      <c r="T729" s="34">
        <v>145.54</v>
      </c>
      <c r="U729" s="34">
        <v>107.98</v>
      </c>
      <c r="V729" s="34">
        <v>198.64</v>
      </c>
      <c r="W729" s="34">
        <v>73.760000000000005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11.86</v>
      </c>
      <c r="H730" s="34">
        <v>44.2</v>
      </c>
      <c r="I730" s="34">
        <v>0</v>
      </c>
      <c r="J730" s="34">
        <v>0</v>
      </c>
      <c r="K730" s="34">
        <v>128.77000000000001</v>
      </c>
      <c r="L730" s="34">
        <v>54.04</v>
      </c>
      <c r="M730" s="34">
        <v>0</v>
      </c>
      <c r="N730" s="34">
        <v>0</v>
      </c>
      <c r="O730" s="34">
        <v>0</v>
      </c>
      <c r="P730" s="34">
        <v>62.75</v>
      </c>
      <c r="Q730" s="34">
        <v>0</v>
      </c>
      <c r="R730" s="34">
        <v>132.08000000000001</v>
      </c>
      <c r="S730" s="34">
        <v>110.34</v>
      </c>
      <c r="T730" s="34">
        <v>93.51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2.61</v>
      </c>
      <c r="I731" s="34">
        <v>41.15</v>
      </c>
      <c r="J731" s="34">
        <v>108.44</v>
      </c>
      <c r="K731" s="34">
        <v>10.72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32.340000000000003</v>
      </c>
      <c r="C732" s="34">
        <v>0</v>
      </c>
      <c r="D732" s="34">
        <v>6.03</v>
      </c>
      <c r="E732" s="34">
        <v>9.39</v>
      </c>
      <c r="F732" s="34">
        <v>0</v>
      </c>
      <c r="G732" s="34">
        <v>86.45</v>
      </c>
      <c r="H732" s="34">
        <v>180.54</v>
      </c>
      <c r="I732" s="34">
        <v>168</v>
      </c>
      <c r="J732" s="34">
        <v>1490.73</v>
      </c>
      <c r="K732" s="34">
        <v>1703.38</v>
      </c>
      <c r="L732" s="34">
        <v>125.41</v>
      </c>
      <c r="M732" s="34">
        <v>135.97</v>
      </c>
      <c r="N732" s="34">
        <v>82.05</v>
      </c>
      <c r="O732" s="34">
        <v>107.42</v>
      </c>
      <c r="P732" s="34">
        <v>53.6</v>
      </c>
      <c r="Q732" s="34">
        <v>106.45</v>
      </c>
      <c r="R732" s="34">
        <v>17.3</v>
      </c>
      <c r="S732" s="34">
        <v>109.87</v>
      </c>
      <c r="T732" s="34">
        <v>152.63999999999999</v>
      </c>
      <c r="U732" s="34">
        <v>80.2</v>
      </c>
      <c r="V732" s="34">
        <v>72.37</v>
      </c>
      <c r="W732" s="34">
        <v>65.81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26.17</v>
      </c>
      <c r="H733" s="34">
        <v>38.57</v>
      </c>
      <c r="I733" s="34">
        <v>106.14</v>
      </c>
      <c r="J733" s="34">
        <v>250.7</v>
      </c>
      <c r="K733" s="34">
        <v>103.47</v>
      </c>
      <c r="L733" s="34">
        <v>62.94</v>
      </c>
      <c r="M733" s="34">
        <v>173.12</v>
      </c>
      <c r="N733" s="34">
        <v>161.19</v>
      </c>
      <c r="O733" s="34">
        <v>159.53</v>
      </c>
      <c r="P733" s="34">
        <v>200.99</v>
      </c>
      <c r="Q733" s="34">
        <v>195.62</v>
      </c>
      <c r="R733" s="34">
        <v>314.86</v>
      </c>
      <c r="S733" s="34">
        <v>360.07</v>
      </c>
      <c r="T733" s="34">
        <v>452.12</v>
      </c>
      <c r="U733" s="34">
        <v>380.24</v>
      </c>
      <c r="V733" s="34">
        <v>186.71</v>
      </c>
      <c r="W733" s="34">
        <v>55.01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43.97</v>
      </c>
      <c r="C734" s="34">
        <v>49.38</v>
      </c>
      <c r="D734" s="34">
        <v>33.46</v>
      </c>
      <c r="E734" s="34">
        <v>44.98</v>
      </c>
      <c r="F734" s="34">
        <v>45.58</v>
      </c>
      <c r="G734" s="34">
        <v>199.24</v>
      </c>
      <c r="H734" s="34">
        <v>92.51</v>
      </c>
      <c r="I734" s="34">
        <v>164.55</v>
      </c>
      <c r="J734" s="34">
        <v>31.39</v>
      </c>
      <c r="K734" s="34">
        <v>0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99.1</v>
      </c>
      <c r="R734" s="34">
        <v>0</v>
      </c>
      <c r="S734" s="34">
        <v>0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621.35</v>
      </c>
      <c r="G735" s="34">
        <v>812.82</v>
      </c>
      <c r="H735" s="34">
        <v>39.74</v>
      </c>
      <c r="I735" s="34">
        <v>0</v>
      </c>
      <c r="J735" s="34">
        <v>108.01</v>
      </c>
      <c r="K735" s="34">
        <v>42.27</v>
      </c>
      <c r="L735" s="34">
        <v>165.81</v>
      </c>
      <c r="M735" s="34">
        <v>56.12</v>
      </c>
      <c r="N735" s="34">
        <v>0</v>
      </c>
      <c r="O735" s="34">
        <v>0</v>
      </c>
      <c r="P735" s="34">
        <v>132.43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296.81</v>
      </c>
      <c r="H736" s="34">
        <v>0.09</v>
      </c>
      <c r="I736" s="34">
        <v>0</v>
      </c>
      <c r="J736" s="34">
        <v>0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21.13</v>
      </c>
      <c r="U736" s="34">
        <v>15.84</v>
      </c>
      <c r="V736" s="34">
        <v>0</v>
      </c>
      <c r="W736" s="34">
        <v>35.020000000000003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78.62</v>
      </c>
      <c r="H737" s="34">
        <v>129.87</v>
      </c>
      <c r="I737" s="34">
        <v>216.22</v>
      </c>
      <c r="J737" s="34">
        <v>198.34</v>
      </c>
      <c r="K737" s="34">
        <v>134.57</v>
      </c>
      <c r="L737" s="34">
        <v>4.96</v>
      </c>
      <c r="M737" s="34">
        <v>0</v>
      </c>
      <c r="N737" s="34">
        <v>0</v>
      </c>
      <c r="O737" s="34">
        <v>0</v>
      </c>
      <c r="P737" s="34">
        <v>0</v>
      </c>
      <c r="Q737" s="34">
        <v>11.22</v>
      </c>
      <c r="R737" s="34">
        <v>20.74</v>
      </c>
      <c r="S737" s="34">
        <v>13.01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52.22</v>
      </c>
      <c r="G738" s="34">
        <v>827.01</v>
      </c>
      <c r="H738" s="34">
        <v>30.96</v>
      </c>
      <c r="I738" s="34">
        <v>119.6</v>
      </c>
      <c r="J738" s="34">
        <v>73.39</v>
      </c>
      <c r="K738" s="34">
        <v>15.89</v>
      </c>
      <c r="L738" s="34">
        <v>0.54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29.79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17.809999999999999</v>
      </c>
      <c r="C739" s="34">
        <v>52.93</v>
      </c>
      <c r="D739" s="34">
        <v>85.02</v>
      </c>
      <c r="E739" s="34">
        <v>38.950000000000003</v>
      </c>
      <c r="F739" s="34">
        <v>4.43</v>
      </c>
      <c r="G739" s="34">
        <v>178.54</v>
      </c>
      <c r="H739" s="34">
        <v>166.09</v>
      </c>
      <c r="I739" s="34">
        <v>161.36000000000001</v>
      </c>
      <c r="J739" s="34">
        <v>228.61</v>
      </c>
      <c r="K739" s="34">
        <v>155.22999999999999</v>
      </c>
      <c r="L739" s="34">
        <v>53.01</v>
      </c>
      <c r="M739" s="34">
        <v>18.579999999999998</v>
      </c>
      <c r="N739" s="34">
        <v>3.06</v>
      </c>
      <c r="O739" s="34">
        <v>21.56</v>
      </c>
      <c r="P739" s="34">
        <v>47.01</v>
      </c>
      <c r="Q739" s="34">
        <v>71.260000000000005</v>
      </c>
      <c r="R739" s="34">
        <v>67.959999999999994</v>
      </c>
      <c r="S739" s="34">
        <v>9.3699999999999992</v>
      </c>
      <c r="T739" s="34">
        <v>6.76</v>
      </c>
      <c r="U739" s="34">
        <v>19.53</v>
      </c>
      <c r="V739" s="34">
        <v>68.36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29.38</v>
      </c>
      <c r="C740" s="34">
        <v>0</v>
      </c>
      <c r="D740" s="34">
        <v>0</v>
      </c>
      <c r="E740" s="34">
        <v>0</v>
      </c>
      <c r="F740" s="34">
        <v>0</v>
      </c>
      <c r="G740" s="34">
        <v>19.21</v>
      </c>
      <c r="H740" s="34">
        <v>0</v>
      </c>
      <c r="I740" s="34">
        <v>37.35</v>
      </c>
      <c r="J740" s="34">
        <v>34.299999999999997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69.52</v>
      </c>
      <c r="T740" s="34">
        <v>11.92</v>
      </c>
      <c r="U740" s="34">
        <v>54.47</v>
      </c>
      <c r="V740" s="34">
        <v>107.46</v>
      </c>
      <c r="W740" s="34">
        <v>25.2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</v>
      </c>
      <c r="G741" s="34">
        <v>14.71</v>
      </c>
      <c r="H741" s="34">
        <v>83.6</v>
      </c>
      <c r="I741" s="34">
        <v>198.64</v>
      </c>
      <c r="J741" s="34">
        <v>112.85</v>
      </c>
      <c r="K741" s="34">
        <v>27.67</v>
      </c>
      <c r="L741" s="34">
        <v>0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59.48</v>
      </c>
      <c r="H742" s="34">
        <v>101.71</v>
      </c>
      <c r="I742" s="34">
        <v>190.5</v>
      </c>
      <c r="J742" s="34">
        <v>151.07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0</v>
      </c>
      <c r="H743" s="34">
        <v>0</v>
      </c>
      <c r="I743" s="34">
        <v>81.66</v>
      </c>
      <c r="J743" s="34">
        <v>99.78</v>
      </c>
      <c r="K743" s="34">
        <v>32.72</v>
      </c>
      <c r="L743" s="34">
        <v>0</v>
      </c>
      <c r="M743" s="34">
        <v>0</v>
      </c>
      <c r="N743" s="34">
        <v>76.05</v>
      </c>
      <c r="O743" s="34">
        <v>74.650000000000006</v>
      </c>
      <c r="P743" s="34">
        <v>84.73</v>
      </c>
      <c r="Q743" s="34">
        <v>87.8</v>
      </c>
      <c r="R743" s="34">
        <v>4.8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0</v>
      </c>
      <c r="G744" s="34">
        <v>47.06</v>
      </c>
      <c r="H744" s="34">
        <v>160.75</v>
      </c>
      <c r="I744" s="34">
        <v>0</v>
      </c>
      <c r="J744" s="34">
        <v>0</v>
      </c>
      <c r="K744" s="34">
        <v>0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70.290000000000006</v>
      </c>
      <c r="H745" s="34">
        <v>0</v>
      </c>
      <c r="I745" s="34">
        <v>0</v>
      </c>
      <c r="J745" s="34">
        <v>0</v>
      </c>
      <c r="K745" s="34">
        <v>0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30.19</v>
      </c>
      <c r="T745" s="34">
        <v>0</v>
      </c>
      <c r="U745" s="34">
        <v>107.46</v>
      </c>
      <c r="V745" s="34">
        <v>186.9</v>
      </c>
      <c r="W745" s="34">
        <v>119.22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30.91</v>
      </c>
      <c r="G746" s="34">
        <v>64.12</v>
      </c>
      <c r="H746" s="34">
        <v>86.95</v>
      </c>
      <c r="I746" s="34">
        <v>87.26</v>
      </c>
      <c r="J746" s="34">
        <v>194.38</v>
      </c>
      <c r="K746" s="34">
        <v>149.44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0</v>
      </c>
      <c r="G748" s="34">
        <v>0</v>
      </c>
      <c r="H748" s="34">
        <v>108.47</v>
      </c>
      <c r="I748" s="34">
        <v>190.93</v>
      </c>
      <c r="J748" s="34">
        <v>67.349999999999994</v>
      </c>
      <c r="K748" s="34">
        <v>15.58</v>
      </c>
      <c r="L748" s="34">
        <v>0</v>
      </c>
      <c r="M748" s="34">
        <v>0</v>
      </c>
      <c r="N748" s="34">
        <v>0</v>
      </c>
      <c r="O748" s="34">
        <v>0</v>
      </c>
      <c r="P748" s="34">
        <v>121.14</v>
      </c>
      <c r="Q748" s="34">
        <v>114.91</v>
      </c>
      <c r="R748" s="34">
        <v>82.91</v>
      </c>
      <c r="S748" s="34">
        <v>157.56</v>
      </c>
      <c r="T748" s="34">
        <v>102.42</v>
      </c>
      <c r="U748" s="34">
        <v>198.6</v>
      </c>
      <c r="V748" s="34">
        <v>0</v>
      </c>
      <c r="W748" s="34">
        <v>13.18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83.17</v>
      </c>
      <c r="H749" s="34">
        <v>103.35</v>
      </c>
      <c r="I749" s="34">
        <v>0</v>
      </c>
      <c r="J749" s="34">
        <v>0</v>
      </c>
      <c r="K749" s="34">
        <v>79.06</v>
      </c>
      <c r="L749" s="34">
        <v>0</v>
      </c>
      <c r="M749" s="34">
        <v>0</v>
      </c>
      <c r="N749" s="34">
        <v>0</v>
      </c>
      <c r="O749" s="34">
        <v>28.22</v>
      </c>
      <c r="P749" s="34">
        <v>12.38</v>
      </c>
      <c r="Q749" s="34">
        <v>0</v>
      </c>
      <c r="R749" s="34">
        <v>75.44</v>
      </c>
      <c r="S749" s="34">
        <v>79.319999999999993</v>
      </c>
      <c r="T749" s="34">
        <v>44.73</v>
      </c>
      <c r="U749" s="34">
        <v>129.36000000000001</v>
      </c>
      <c r="V749" s="34">
        <v>116.82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0</v>
      </c>
      <c r="I750" s="34">
        <v>0</v>
      </c>
      <c r="J750" s="34">
        <v>0</v>
      </c>
      <c r="K750" s="34">
        <v>1201.08</v>
      </c>
      <c r="L750" s="34">
        <v>0</v>
      </c>
      <c r="M750" s="34">
        <v>180.88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1500.53</v>
      </c>
      <c r="U750" s="34">
        <v>1291.71</v>
      </c>
      <c r="V750" s="34">
        <v>1458.02</v>
      </c>
      <c r="W750" s="34">
        <v>3.6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503.76</v>
      </c>
      <c r="D751" s="34">
        <v>458.22</v>
      </c>
      <c r="E751" s="34">
        <v>442.3</v>
      </c>
      <c r="F751" s="34">
        <v>581.95000000000005</v>
      </c>
      <c r="G751" s="34">
        <v>727.72</v>
      </c>
      <c r="H751" s="34">
        <v>866.7</v>
      </c>
      <c r="I751" s="34">
        <v>1099.69</v>
      </c>
      <c r="J751" s="34">
        <v>1159.79</v>
      </c>
      <c r="K751" s="34">
        <v>1009.84</v>
      </c>
      <c r="L751" s="34">
        <v>994.04</v>
      </c>
      <c r="M751" s="34">
        <v>0</v>
      </c>
      <c r="N751" s="34">
        <v>1174.6199999999999</v>
      </c>
      <c r="O751" s="34">
        <v>22.59</v>
      </c>
      <c r="P751" s="34">
        <v>840.58</v>
      </c>
      <c r="Q751" s="34">
        <v>0</v>
      </c>
      <c r="R751" s="34">
        <v>282.86</v>
      </c>
      <c r="S751" s="34">
        <v>1103.06</v>
      </c>
      <c r="T751" s="34">
        <v>9.89</v>
      </c>
      <c r="U751" s="34">
        <v>38.619999999999997</v>
      </c>
      <c r="V751" s="34">
        <v>174.14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648.28</v>
      </c>
      <c r="H752" s="34">
        <v>747.25</v>
      </c>
      <c r="I752" s="34">
        <v>953.98</v>
      </c>
      <c r="J752" s="34">
        <v>1119.51</v>
      </c>
      <c r="K752" s="34">
        <v>1281.0899999999999</v>
      </c>
      <c r="L752" s="34">
        <v>935.71</v>
      </c>
      <c r="M752" s="34">
        <v>1212.96</v>
      </c>
      <c r="N752" s="34">
        <v>1045.19</v>
      </c>
      <c r="O752" s="34">
        <v>1253.56</v>
      </c>
      <c r="P752" s="34">
        <v>1229.01</v>
      </c>
      <c r="Q752" s="34">
        <v>1281.8800000000001</v>
      </c>
      <c r="R752" s="34">
        <v>1296.43</v>
      </c>
      <c r="S752" s="34">
        <v>0</v>
      </c>
      <c r="T752" s="34">
        <v>1219.78</v>
      </c>
      <c r="U752" s="34">
        <v>162.56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37.700000000000003</v>
      </c>
      <c r="I753" s="34">
        <v>116.5</v>
      </c>
      <c r="J753" s="34">
        <v>36.81</v>
      </c>
      <c r="K753" s="34">
        <v>0</v>
      </c>
      <c r="L753" s="34">
        <v>0</v>
      </c>
      <c r="M753" s="34">
        <v>0</v>
      </c>
      <c r="N753" s="34">
        <v>0</v>
      </c>
      <c r="O753" s="34">
        <v>0.1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45.45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8" t="s">
        <v>113</v>
      </c>
      <c r="B755" s="139" t="s">
        <v>124</v>
      </c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</row>
    <row r="756" spans="1:26" ht="15" x14ac:dyDescent="0.2">
      <c r="A756" s="13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68.31</v>
      </c>
      <c r="C757" s="34">
        <v>94.59</v>
      </c>
      <c r="D757" s="34">
        <v>190.62</v>
      </c>
      <c r="E757" s="34">
        <v>198.93</v>
      </c>
      <c r="F757" s="34">
        <v>154.56</v>
      </c>
      <c r="G757" s="34">
        <v>6.29</v>
      </c>
      <c r="H757" s="34">
        <v>3.35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0</v>
      </c>
      <c r="P757" s="34">
        <v>0</v>
      </c>
      <c r="Q757" s="34">
        <v>0</v>
      </c>
      <c r="R757" s="34">
        <v>0</v>
      </c>
      <c r="S757" s="34">
        <v>0</v>
      </c>
      <c r="T757" s="34">
        <v>0</v>
      </c>
      <c r="U757" s="34">
        <v>0</v>
      </c>
      <c r="V757" s="34">
        <v>0</v>
      </c>
      <c r="W757" s="34">
        <v>0</v>
      </c>
      <c r="X757" s="34">
        <v>21.56</v>
      </c>
      <c r="Y757" s="34">
        <v>97.96</v>
      </c>
    </row>
    <row r="758" spans="1:26" ht="15" x14ac:dyDescent="0.25">
      <c r="A758" s="33">
        <v>2</v>
      </c>
      <c r="B758" s="34">
        <v>101.84</v>
      </c>
      <c r="C758" s="34">
        <v>169.63</v>
      </c>
      <c r="D758" s="34">
        <v>141.31</v>
      </c>
      <c r="E758" s="34">
        <v>139.53</v>
      </c>
      <c r="F758" s="34">
        <v>249.22</v>
      </c>
      <c r="G758" s="34">
        <v>63.9</v>
      </c>
      <c r="H758" s="34">
        <v>23.94</v>
      </c>
      <c r="I758" s="34">
        <v>1.46</v>
      </c>
      <c r="J758" s="34">
        <v>0</v>
      </c>
      <c r="K758" s="34">
        <v>0</v>
      </c>
      <c r="L758" s="34">
        <v>0</v>
      </c>
      <c r="M758" s="34">
        <v>8.2799999999999994</v>
      </c>
      <c r="N758" s="34">
        <v>0</v>
      </c>
      <c r="O758" s="34">
        <v>0</v>
      </c>
      <c r="P758" s="34">
        <v>532.72</v>
      </c>
      <c r="Q758" s="34">
        <v>0.37</v>
      </c>
      <c r="R758" s="34">
        <v>0.23</v>
      </c>
      <c r="S758" s="34">
        <v>14.67</v>
      </c>
      <c r="T758" s="34">
        <v>2.71</v>
      </c>
      <c r="U758" s="34">
        <v>0.77</v>
      </c>
      <c r="V758" s="34">
        <v>0</v>
      </c>
      <c r="W758" s="34">
        <v>85.46</v>
      </c>
      <c r="X758" s="34">
        <v>172.51</v>
      </c>
      <c r="Y758" s="34">
        <v>225.82</v>
      </c>
    </row>
    <row r="759" spans="1:26" ht="15" x14ac:dyDescent="0.25">
      <c r="A759" s="33">
        <v>3</v>
      </c>
      <c r="B759" s="34">
        <v>690.89</v>
      </c>
      <c r="C759" s="34">
        <v>69.34</v>
      </c>
      <c r="D759" s="34">
        <v>141.03</v>
      </c>
      <c r="E759" s="34">
        <v>146.57</v>
      </c>
      <c r="F759" s="34">
        <v>629.39</v>
      </c>
      <c r="G759" s="34">
        <v>406.35</v>
      </c>
      <c r="H759" s="34">
        <v>52.88</v>
      </c>
      <c r="I759" s="34">
        <v>30.66</v>
      </c>
      <c r="J759" s="34">
        <v>0</v>
      </c>
      <c r="K759" s="34">
        <v>62.44</v>
      </c>
      <c r="L759" s="34">
        <v>24.83</v>
      </c>
      <c r="M759" s="34">
        <v>15.8</v>
      </c>
      <c r="N759" s="34">
        <v>30.48</v>
      </c>
      <c r="O759" s="34">
        <v>3.62</v>
      </c>
      <c r="P759" s="34">
        <v>1.18</v>
      </c>
      <c r="Q759" s="34">
        <v>0</v>
      </c>
      <c r="R759" s="34">
        <v>0</v>
      </c>
      <c r="S759" s="34">
        <v>35.83</v>
      </c>
      <c r="T759" s="34">
        <v>0</v>
      </c>
      <c r="U759" s="34">
        <v>0</v>
      </c>
      <c r="V759" s="34">
        <v>0</v>
      </c>
      <c r="W759" s="34">
        <v>96.96</v>
      </c>
      <c r="X759" s="34">
        <v>127.77</v>
      </c>
      <c r="Y759" s="34">
        <v>1066.23</v>
      </c>
    </row>
    <row r="760" spans="1:26" ht="15" x14ac:dyDescent="0.25">
      <c r="A760" s="33">
        <v>4</v>
      </c>
      <c r="B760" s="34">
        <v>63.06</v>
      </c>
      <c r="C760" s="34">
        <v>54.01</v>
      </c>
      <c r="D760" s="34">
        <v>80.34</v>
      </c>
      <c r="E760" s="34">
        <v>787.32</v>
      </c>
      <c r="F760" s="34">
        <v>773.37</v>
      </c>
      <c r="G760" s="34">
        <v>132.88</v>
      </c>
      <c r="H760" s="34">
        <v>31.26</v>
      </c>
      <c r="I760" s="34">
        <v>795.32</v>
      </c>
      <c r="J760" s="34">
        <v>950.19</v>
      </c>
      <c r="K760" s="34">
        <v>81.22</v>
      </c>
      <c r="L760" s="34">
        <v>242.7</v>
      </c>
      <c r="M760" s="34">
        <v>101.09</v>
      </c>
      <c r="N760" s="34">
        <v>1194.27</v>
      </c>
      <c r="O760" s="34">
        <v>158.62</v>
      </c>
      <c r="P760" s="34">
        <v>194.77</v>
      </c>
      <c r="Q760" s="34">
        <v>28.61</v>
      </c>
      <c r="R760" s="34">
        <v>19.559999999999999</v>
      </c>
      <c r="S760" s="34">
        <v>0</v>
      </c>
      <c r="T760" s="34">
        <v>1202.5999999999999</v>
      </c>
      <c r="U760" s="34">
        <v>0</v>
      </c>
      <c r="V760" s="34">
        <v>0</v>
      </c>
      <c r="W760" s="34">
        <v>1356.61</v>
      </c>
      <c r="X760" s="34">
        <v>192.29</v>
      </c>
      <c r="Y760" s="34">
        <v>156.19999999999999</v>
      </c>
    </row>
    <row r="761" spans="1:26" ht="15" x14ac:dyDescent="0.25">
      <c r="A761" s="33">
        <v>5</v>
      </c>
      <c r="B761" s="34">
        <v>86.92</v>
      </c>
      <c r="C761" s="34">
        <v>100.95</v>
      </c>
      <c r="D761" s="34">
        <v>94.67</v>
      </c>
      <c r="E761" s="34">
        <v>187.86</v>
      </c>
      <c r="F761" s="34">
        <v>724.56</v>
      </c>
      <c r="G761" s="34">
        <v>96.4</v>
      </c>
      <c r="H761" s="34">
        <v>777.53</v>
      </c>
      <c r="I761" s="34">
        <v>993.02</v>
      </c>
      <c r="J761" s="34">
        <v>1222.1600000000001</v>
      </c>
      <c r="K761" s="34">
        <v>1296.93</v>
      </c>
      <c r="L761" s="34">
        <v>1282.4000000000001</v>
      </c>
      <c r="M761" s="34">
        <v>1324.88</v>
      </c>
      <c r="N761" s="34">
        <v>1310.76</v>
      </c>
      <c r="O761" s="34">
        <v>119.12</v>
      </c>
      <c r="P761" s="34">
        <v>158.97</v>
      </c>
      <c r="Q761" s="34">
        <v>115.93</v>
      </c>
      <c r="R761" s="34">
        <v>153.4</v>
      </c>
      <c r="S761" s="34">
        <v>58.26</v>
      </c>
      <c r="T761" s="34">
        <v>75.48</v>
      </c>
      <c r="U761" s="34">
        <v>1172.92</v>
      </c>
      <c r="V761" s="34">
        <v>0</v>
      </c>
      <c r="W761" s="34">
        <v>206.87</v>
      </c>
      <c r="X761" s="34">
        <v>289.58</v>
      </c>
      <c r="Y761" s="34">
        <v>245.24</v>
      </c>
    </row>
    <row r="762" spans="1:26" ht="15" x14ac:dyDescent="0.25">
      <c r="A762" s="33">
        <v>6</v>
      </c>
      <c r="B762" s="34">
        <v>246.58</v>
      </c>
      <c r="C762" s="34">
        <v>260.13</v>
      </c>
      <c r="D762" s="34">
        <v>239.1</v>
      </c>
      <c r="E762" s="34">
        <v>155.35</v>
      </c>
      <c r="F762" s="34">
        <v>159.41999999999999</v>
      </c>
      <c r="G762" s="34">
        <v>717.63</v>
      </c>
      <c r="H762" s="34">
        <v>0</v>
      </c>
      <c r="I762" s="34">
        <v>986.16</v>
      </c>
      <c r="J762" s="34">
        <v>5.44</v>
      </c>
      <c r="K762" s="34">
        <v>67.989999999999995</v>
      </c>
      <c r="L762" s="34">
        <v>81.34</v>
      </c>
      <c r="M762" s="34">
        <v>101.37</v>
      </c>
      <c r="N762" s="34">
        <v>1367.31</v>
      </c>
      <c r="O762" s="34">
        <v>1001.01</v>
      </c>
      <c r="P762" s="34">
        <v>1381.4</v>
      </c>
      <c r="Q762" s="34">
        <v>1377.64</v>
      </c>
      <c r="R762" s="34">
        <v>1365.48</v>
      </c>
      <c r="S762" s="34">
        <v>1329.58</v>
      </c>
      <c r="T762" s="34">
        <v>1322.97</v>
      </c>
      <c r="U762" s="34">
        <v>1305.19</v>
      </c>
      <c r="V762" s="34">
        <v>1315.18</v>
      </c>
      <c r="W762" s="34">
        <v>258.56</v>
      </c>
      <c r="X762" s="34">
        <v>1011.39</v>
      </c>
      <c r="Y762" s="34">
        <v>172.03</v>
      </c>
    </row>
    <row r="763" spans="1:26" ht="15" x14ac:dyDescent="0.25">
      <c r="A763" s="33">
        <v>7</v>
      </c>
      <c r="B763" s="34">
        <v>123.48</v>
      </c>
      <c r="C763" s="34">
        <v>728.52</v>
      </c>
      <c r="D763" s="34">
        <v>35.99</v>
      </c>
      <c r="E763" s="34">
        <v>58.95</v>
      </c>
      <c r="F763" s="34">
        <v>73.28</v>
      </c>
      <c r="G763" s="34">
        <v>0</v>
      </c>
      <c r="H763" s="34">
        <v>0</v>
      </c>
      <c r="I763" s="34">
        <v>0</v>
      </c>
      <c r="J763" s="34">
        <v>0</v>
      </c>
      <c r="K763" s="34">
        <v>76.47</v>
      </c>
      <c r="L763" s="34">
        <v>80.19</v>
      </c>
      <c r="M763" s="34">
        <v>0</v>
      </c>
      <c r="N763" s="34">
        <v>0</v>
      </c>
      <c r="O763" s="34">
        <v>0</v>
      </c>
      <c r="P763" s="34">
        <v>0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0</v>
      </c>
      <c r="W763" s="34">
        <v>0</v>
      </c>
      <c r="X763" s="34">
        <v>16.05</v>
      </c>
      <c r="Y763" s="34">
        <v>36.44</v>
      </c>
    </row>
    <row r="764" spans="1:26" ht="15" x14ac:dyDescent="0.25">
      <c r="A764" s="33">
        <v>8</v>
      </c>
      <c r="B764" s="34">
        <v>1077.69</v>
      </c>
      <c r="C764" s="34">
        <v>74.650000000000006</v>
      </c>
      <c r="D764" s="34">
        <v>31</v>
      </c>
      <c r="E764" s="34">
        <v>32.9</v>
      </c>
      <c r="F764" s="34">
        <v>37.75</v>
      </c>
      <c r="G764" s="34">
        <v>0</v>
      </c>
      <c r="H764" s="34">
        <v>0</v>
      </c>
      <c r="I764" s="34">
        <v>1038.32</v>
      </c>
      <c r="J764" s="34">
        <v>1179.73</v>
      </c>
      <c r="K764" s="34">
        <v>0</v>
      </c>
      <c r="L764" s="34">
        <v>0</v>
      </c>
      <c r="M764" s="34">
        <v>1423.34</v>
      </c>
      <c r="N764" s="34">
        <v>1427.93</v>
      </c>
      <c r="O764" s="34">
        <v>1428.99</v>
      </c>
      <c r="P764" s="34">
        <v>0</v>
      </c>
      <c r="Q764" s="34">
        <v>1347.81</v>
      </c>
      <c r="R764" s="34">
        <v>0</v>
      </c>
      <c r="S764" s="34">
        <v>0</v>
      </c>
      <c r="T764" s="34">
        <v>0</v>
      </c>
      <c r="U764" s="34">
        <v>1444.45</v>
      </c>
      <c r="V764" s="34">
        <v>1431.17</v>
      </c>
      <c r="W764" s="34">
        <v>1071.43</v>
      </c>
      <c r="X764" s="34">
        <v>243.04</v>
      </c>
      <c r="Y764" s="34">
        <v>1061.01</v>
      </c>
    </row>
    <row r="765" spans="1:26" ht="15" x14ac:dyDescent="0.25">
      <c r="A765" s="33">
        <v>9</v>
      </c>
      <c r="B765" s="34">
        <v>171.32</v>
      </c>
      <c r="C765" s="34">
        <v>108.64</v>
      </c>
      <c r="D765" s="34">
        <v>66.12</v>
      </c>
      <c r="E765" s="34">
        <v>30.29</v>
      </c>
      <c r="F765" s="34">
        <v>27.4</v>
      </c>
      <c r="G765" s="34">
        <v>12.27</v>
      </c>
      <c r="H765" s="34">
        <v>0.01</v>
      </c>
      <c r="I765" s="34">
        <v>0</v>
      </c>
      <c r="J765" s="34">
        <v>0</v>
      </c>
      <c r="K765" s="34">
        <v>0</v>
      </c>
      <c r="L765" s="34">
        <v>137.09</v>
      </c>
      <c r="M765" s="34">
        <v>253.45</v>
      </c>
      <c r="N765" s="34">
        <v>410.91</v>
      </c>
      <c r="O765" s="34">
        <v>291.33999999999997</v>
      </c>
      <c r="P765" s="34">
        <v>230.84</v>
      </c>
      <c r="Q765" s="34">
        <v>333.25</v>
      </c>
      <c r="R765" s="34">
        <v>510.15</v>
      </c>
      <c r="S765" s="34">
        <v>465.67</v>
      </c>
      <c r="T765" s="34">
        <v>297.8</v>
      </c>
      <c r="U765" s="34">
        <v>321.29000000000002</v>
      </c>
      <c r="V765" s="34">
        <v>359.69</v>
      </c>
      <c r="W765" s="34">
        <v>615.59</v>
      </c>
      <c r="X765" s="34">
        <v>658.07</v>
      </c>
      <c r="Y765" s="34">
        <v>461.75</v>
      </c>
    </row>
    <row r="766" spans="1:26" ht="15" x14ac:dyDescent="0.25">
      <c r="A766" s="33">
        <v>10</v>
      </c>
      <c r="B766" s="34">
        <v>0</v>
      </c>
      <c r="C766" s="34">
        <v>19.32</v>
      </c>
      <c r="D766" s="34">
        <v>0</v>
      </c>
      <c r="E766" s="34">
        <v>0</v>
      </c>
      <c r="F766" s="34">
        <v>16.899999999999999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0</v>
      </c>
      <c r="U766" s="34">
        <v>0</v>
      </c>
      <c r="V766" s="34">
        <v>0</v>
      </c>
      <c r="W766" s="34">
        <v>0</v>
      </c>
      <c r="X766" s="34">
        <v>120.05</v>
      </c>
      <c r="Y766" s="34">
        <v>36.06</v>
      </c>
    </row>
    <row r="767" spans="1:26" ht="15" x14ac:dyDescent="0.25">
      <c r="A767" s="33">
        <v>11</v>
      </c>
      <c r="B767" s="34">
        <v>84.02</v>
      </c>
      <c r="C767" s="34">
        <v>19.95</v>
      </c>
      <c r="D767" s="34">
        <v>11.86</v>
      </c>
      <c r="E767" s="34">
        <v>5.91</v>
      </c>
      <c r="F767" s="34">
        <v>11.4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0</v>
      </c>
      <c r="X767" s="34">
        <v>6.34</v>
      </c>
      <c r="Y767" s="34">
        <v>40.43</v>
      </c>
    </row>
    <row r="768" spans="1:26" ht="15" x14ac:dyDescent="0.25">
      <c r="A768" s="33">
        <v>12</v>
      </c>
      <c r="B768" s="34">
        <v>0</v>
      </c>
      <c r="C768" s="34">
        <v>0</v>
      </c>
      <c r="D768" s="34">
        <v>0</v>
      </c>
      <c r="E768" s="34">
        <v>0</v>
      </c>
      <c r="F768" s="34">
        <v>0</v>
      </c>
      <c r="G768" s="34">
        <v>0</v>
      </c>
      <c r="H768" s="34">
        <v>0</v>
      </c>
      <c r="I768" s="34">
        <v>0</v>
      </c>
      <c r="J768" s="34">
        <v>5.0999999999999996</v>
      </c>
      <c r="K768" s="34">
        <v>34</v>
      </c>
      <c r="L768" s="34">
        <v>13.35</v>
      </c>
      <c r="M768" s="34">
        <v>1322.25</v>
      </c>
      <c r="N768" s="34">
        <v>1286.52</v>
      </c>
      <c r="O768" s="34">
        <v>1318.45</v>
      </c>
      <c r="P768" s="34">
        <v>955.08</v>
      </c>
      <c r="Q768" s="34">
        <v>0</v>
      </c>
      <c r="R768" s="34">
        <v>1243.57</v>
      </c>
      <c r="S768" s="34">
        <v>1276.2</v>
      </c>
      <c r="T768" s="34">
        <v>1179.48</v>
      </c>
      <c r="U768" s="34">
        <v>326.97000000000003</v>
      </c>
      <c r="V768" s="34">
        <v>253.34</v>
      </c>
      <c r="W768" s="34">
        <v>1215.1199999999999</v>
      </c>
      <c r="X768" s="34">
        <v>1007.36</v>
      </c>
      <c r="Y768" s="34">
        <v>931.92</v>
      </c>
    </row>
    <row r="769" spans="1:25" ht="15" x14ac:dyDescent="0.25">
      <c r="A769" s="33">
        <v>13</v>
      </c>
      <c r="B769" s="34">
        <v>19.7</v>
      </c>
      <c r="C769" s="34">
        <v>35.18</v>
      </c>
      <c r="D769" s="34">
        <v>214.36</v>
      </c>
      <c r="E769" s="34">
        <v>738.21</v>
      </c>
      <c r="F769" s="34">
        <v>0</v>
      </c>
      <c r="G769" s="34">
        <v>0</v>
      </c>
      <c r="H769" s="34">
        <v>0</v>
      </c>
      <c r="I769" s="34">
        <v>7.27</v>
      </c>
      <c r="J769" s="34">
        <v>0</v>
      </c>
      <c r="K769" s="34">
        <v>0</v>
      </c>
      <c r="L769" s="34">
        <v>0</v>
      </c>
      <c r="M769" s="34">
        <v>0</v>
      </c>
      <c r="N769" s="34">
        <v>1191.3</v>
      </c>
      <c r="O769" s="34">
        <v>880.87</v>
      </c>
      <c r="P769" s="34">
        <v>0</v>
      </c>
      <c r="Q769" s="34">
        <v>880.85</v>
      </c>
      <c r="R769" s="34">
        <v>1213.3900000000001</v>
      </c>
      <c r="S769" s="34">
        <v>1223.3699999999999</v>
      </c>
      <c r="T769" s="34">
        <v>1233.22</v>
      </c>
      <c r="U769" s="34">
        <v>1232.74</v>
      </c>
      <c r="V769" s="34">
        <v>1197.06</v>
      </c>
      <c r="W769" s="34">
        <v>920.71</v>
      </c>
      <c r="X769" s="34">
        <v>1051.49</v>
      </c>
      <c r="Y769" s="34">
        <v>958.07</v>
      </c>
    </row>
    <row r="770" spans="1:25" ht="15" x14ac:dyDescent="0.25">
      <c r="A770" s="33">
        <v>14</v>
      </c>
      <c r="B770" s="34">
        <v>52.26</v>
      </c>
      <c r="C770" s="34">
        <v>658.7</v>
      </c>
      <c r="D770" s="34">
        <v>126.07</v>
      </c>
      <c r="E770" s="34">
        <v>740.34</v>
      </c>
      <c r="F770" s="34">
        <v>71.680000000000007</v>
      </c>
      <c r="G770" s="34">
        <v>0</v>
      </c>
      <c r="H770" s="34">
        <v>759.08</v>
      </c>
      <c r="I770" s="34">
        <v>953.86</v>
      </c>
      <c r="J770" s="34">
        <v>926.52</v>
      </c>
      <c r="K770" s="34">
        <v>923.32</v>
      </c>
      <c r="L770" s="34">
        <v>971.15</v>
      </c>
      <c r="M770" s="34">
        <v>982.45</v>
      </c>
      <c r="N770" s="34">
        <v>935.45</v>
      </c>
      <c r="O770" s="34">
        <v>973.49</v>
      </c>
      <c r="P770" s="34">
        <v>947.23</v>
      </c>
      <c r="Q770" s="34">
        <v>941.53</v>
      </c>
      <c r="R770" s="34">
        <v>939.85</v>
      </c>
      <c r="S770" s="34">
        <v>604.86</v>
      </c>
      <c r="T770" s="34">
        <v>0</v>
      </c>
      <c r="U770" s="34">
        <v>0</v>
      </c>
      <c r="V770" s="34">
        <v>925.16</v>
      </c>
      <c r="W770" s="34">
        <v>0</v>
      </c>
      <c r="X770" s="34">
        <v>946.28</v>
      </c>
      <c r="Y770" s="34">
        <v>929.51</v>
      </c>
    </row>
    <row r="771" spans="1:25" ht="15" x14ac:dyDescent="0.25">
      <c r="A771" s="33">
        <v>15</v>
      </c>
      <c r="B771" s="34">
        <v>22.8</v>
      </c>
      <c r="C771" s="34">
        <v>139.27000000000001</v>
      </c>
      <c r="D771" s="34">
        <v>195.64</v>
      </c>
      <c r="E771" s="34">
        <v>166.7</v>
      </c>
      <c r="F771" s="34">
        <v>167.77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9.01</v>
      </c>
      <c r="M771" s="34">
        <v>113.64</v>
      </c>
      <c r="N771" s="34">
        <v>101.57</v>
      </c>
      <c r="O771" s="34">
        <v>32.549999999999997</v>
      </c>
      <c r="P771" s="34">
        <v>31.62</v>
      </c>
      <c r="Q771" s="34">
        <v>4.96</v>
      </c>
      <c r="R771" s="34">
        <v>0.98</v>
      </c>
      <c r="S771" s="34">
        <v>0.12</v>
      </c>
      <c r="T771" s="34">
        <v>1309.4100000000001</v>
      </c>
      <c r="U771" s="34">
        <v>983.59</v>
      </c>
      <c r="V771" s="34">
        <v>1297.77</v>
      </c>
      <c r="W771" s="34">
        <v>1282.67</v>
      </c>
      <c r="X771" s="34">
        <v>1144.6600000000001</v>
      </c>
      <c r="Y771" s="34">
        <v>968.77</v>
      </c>
    </row>
    <row r="772" spans="1:25" ht="15" x14ac:dyDescent="0.25">
      <c r="A772" s="33">
        <v>16</v>
      </c>
      <c r="B772" s="34">
        <v>157.80000000000001</v>
      </c>
      <c r="C772" s="34">
        <v>149.08000000000001</v>
      </c>
      <c r="D772" s="34">
        <v>84.91</v>
      </c>
      <c r="E772" s="34">
        <v>54.93</v>
      </c>
      <c r="F772" s="34">
        <v>0</v>
      </c>
      <c r="G772" s="34">
        <v>0</v>
      </c>
      <c r="H772" s="34">
        <v>0</v>
      </c>
      <c r="I772" s="34">
        <v>0</v>
      </c>
      <c r="J772" s="34">
        <v>0</v>
      </c>
      <c r="K772" s="34">
        <v>0</v>
      </c>
      <c r="L772" s="34">
        <v>4.3099999999999996</v>
      </c>
      <c r="M772" s="34">
        <v>29.55</v>
      </c>
      <c r="N772" s="34">
        <v>33.020000000000003</v>
      </c>
      <c r="O772" s="34">
        <v>14.25</v>
      </c>
      <c r="P772" s="34">
        <v>29.19</v>
      </c>
      <c r="Q772" s="34">
        <v>49.24</v>
      </c>
      <c r="R772" s="34">
        <v>58.31</v>
      </c>
      <c r="S772" s="34">
        <v>57.5</v>
      </c>
      <c r="T772" s="34">
        <v>93.26</v>
      </c>
      <c r="U772" s="34">
        <v>28.44</v>
      </c>
      <c r="V772" s="34">
        <v>0</v>
      </c>
      <c r="W772" s="34">
        <v>65.14</v>
      </c>
      <c r="X772" s="34">
        <v>273.64</v>
      </c>
      <c r="Y772" s="34">
        <v>68.39</v>
      </c>
    </row>
    <row r="773" spans="1:25" ht="15" x14ac:dyDescent="0.25">
      <c r="A773" s="33">
        <v>17</v>
      </c>
      <c r="B773" s="34">
        <v>15.62</v>
      </c>
      <c r="C773" s="34">
        <v>2.25</v>
      </c>
      <c r="D773" s="34">
        <v>0</v>
      </c>
      <c r="E773" s="34">
        <v>5.43</v>
      </c>
      <c r="F773" s="34">
        <v>21.12</v>
      </c>
      <c r="G773" s="34">
        <v>0</v>
      </c>
      <c r="H773" s="34">
        <v>0</v>
      </c>
      <c r="I773" s="34">
        <v>0</v>
      </c>
      <c r="J773" s="34">
        <v>0</v>
      </c>
      <c r="K773" s="34">
        <v>0</v>
      </c>
      <c r="L773" s="34">
        <v>5.91</v>
      </c>
      <c r="M773" s="34">
        <v>24.03</v>
      </c>
      <c r="N773" s="34">
        <v>30.32</v>
      </c>
      <c r="O773" s="34">
        <v>18.57</v>
      </c>
      <c r="P773" s="34">
        <v>7.97</v>
      </c>
      <c r="Q773" s="34">
        <v>1.54</v>
      </c>
      <c r="R773" s="34">
        <v>5.74</v>
      </c>
      <c r="S773" s="34">
        <v>5.5</v>
      </c>
      <c r="T773" s="34">
        <v>3.27</v>
      </c>
      <c r="U773" s="34">
        <v>0.96</v>
      </c>
      <c r="V773" s="34">
        <v>0</v>
      </c>
      <c r="W773" s="34">
        <v>122.66</v>
      </c>
      <c r="X773" s="34">
        <v>264.75</v>
      </c>
      <c r="Y773" s="34">
        <v>166.43</v>
      </c>
    </row>
    <row r="774" spans="1:25" ht="15" x14ac:dyDescent="0.25">
      <c r="A774" s="33">
        <v>18</v>
      </c>
      <c r="B774" s="34">
        <v>0</v>
      </c>
      <c r="C774" s="34">
        <v>90.71</v>
      </c>
      <c r="D774" s="34">
        <v>238.47</v>
      </c>
      <c r="E774" s="34">
        <v>210.73</v>
      </c>
      <c r="F774" s="34">
        <v>212.1</v>
      </c>
      <c r="G774" s="34">
        <v>0</v>
      </c>
      <c r="H774" s="34">
        <v>46.47</v>
      </c>
      <c r="I774" s="34">
        <v>0</v>
      </c>
      <c r="J774" s="34">
        <v>0</v>
      </c>
      <c r="K774" s="34">
        <v>60.22</v>
      </c>
      <c r="L774" s="34">
        <v>106.36</v>
      </c>
      <c r="M774" s="34">
        <v>47.39</v>
      </c>
      <c r="N774" s="34">
        <v>88.04</v>
      </c>
      <c r="O774" s="34">
        <v>122.13</v>
      </c>
      <c r="P774" s="34">
        <v>81.67</v>
      </c>
      <c r="Q774" s="34">
        <v>74.47</v>
      </c>
      <c r="R774" s="34">
        <v>68.260000000000005</v>
      </c>
      <c r="S774" s="34">
        <v>0</v>
      </c>
      <c r="T774" s="34">
        <v>0</v>
      </c>
      <c r="U774" s="34">
        <v>0</v>
      </c>
      <c r="V774" s="34">
        <v>0</v>
      </c>
      <c r="W774" s="34">
        <v>0</v>
      </c>
      <c r="X774" s="34">
        <v>60.7</v>
      </c>
      <c r="Y774" s="34">
        <v>79.52</v>
      </c>
    </row>
    <row r="775" spans="1:25" ht="15" x14ac:dyDescent="0.25">
      <c r="A775" s="33">
        <v>19</v>
      </c>
      <c r="B775" s="34">
        <v>122.99</v>
      </c>
      <c r="C775" s="34">
        <v>147.43</v>
      </c>
      <c r="D775" s="34">
        <v>355.3</v>
      </c>
      <c r="E775" s="34">
        <v>247.63</v>
      </c>
      <c r="F775" s="34">
        <v>223.22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13.57</v>
      </c>
      <c r="M775" s="34">
        <v>26.9</v>
      </c>
      <c r="N775" s="34">
        <v>49.54</v>
      </c>
      <c r="O775" s="34">
        <v>52.02</v>
      </c>
      <c r="P775" s="34">
        <v>90.79</v>
      </c>
      <c r="Q775" s="34">
        <v>48.1</v>
      </c>
      <c r="R775" s="34">
        <v>580.52</v>
      </c>
      <c r="S775" s="34">
        <v>191.28</v>
      </c>
      <c r="T775" s="34">
        <v>181.64</v>
      </c>
      <c r="U775" s="34">
        <v>89.7</v>
      </c>
      <c r="V775" s="34">
        <v>97.67</v>
      </c>
      <c r="W775" s="34">
        <v>336.53</v>
      </c>
      <c r="X775" s="34">
        <v>539.87</v>
      </c>
      <c r="Y775" s="34">
        <v>312.14999999999998</v>
      </c>
    </row>
    <row r="776" spans="1:25" ht="15" x14ac:dyDescent="0.25">
      <c r="A776" s="33">
        <v>20</v>
      </c>
      <c r="B776" s="34">
        <v>292.10000000000002</v>
      </c>
      <c r="C776" s="34">
        <v>101.86</v>
      </c>
      <c r="D776" s="34">
        <v>630.37</v>
      </c>
      <c r="E776" s="34">
        <v>89.45</v>
      </c>
      <c r="F776" s="34">
        <v>5.83</v>
      </c>
      <c r="G776" s="34">
        <v>0</v>
      </c>
      <c r="H776" s="34">
        <v>0</v>
      </c>
      <c r="I776" s="34">
        <v>0</v>
      </c>
      <c r="J776" s="34">
        <v>0</v>
      </c>
      <c r="K776" s="34">
        <v>28.54</v>
      </c>
      <c r="L776" s="34">
        <v>118.03</v>
      </c>
      <c r="M776" s="34">
        <v>157.13</v>
      </c>
      <c r="N776" s="34">
        <v>138.31</v>
      </c>
      <c r="O776" s="34">
        <v>153.43</v>
      </c>
      <c r="P776" s="34">
        <v>154.69</v>
      </c>
      <c r="Q776" s="34">
        <v>127.52</v>
      </c>
      <c r="R776" s="34">
        <v>1570.12</v>
      </c>
      <c r="S776" s="34">
        <v>106.46</v>
      </c>
      <c r="T776" s="34">
        <v>56.15</v>
      </c>
      <c r="U776" s="34">
        <v>146.12</v>
      </c>
      <c r="V776" s="34">
        <v>139.31</v>
      </c>
      <c r="W776" s="34">
        <v>1567.75</v>
      </c>
      <c r="X776" s="34">
        <v>1235.68</v>
      </c>
      <c r="Y776" s="34">
        <v>340.31</v>
      </c>
    </row>
    <row r="777" spans="1:25" ht="15" x14ac:dyDescent="0.25">
      <c r="A777" s="33">
        <v>21</v>
      </c>
      <c r="B777" s="34">
        <v>216.88</v>
      </c>
      <c r="C777" s="34">
        <v>215.53</v>
      </c>
      <c r="D777" s="34">
        <v>788.14</v>
      </c>
      <c r="E777" s="34">
        <v>559.69000000000005</v>
      </c>
      <c r="F777" s="34">
        <v>587.26</v>
      </c>
      <c r="G777" s="34">
        <v>253.51</v>
      </c>
      <c r="H777" s="34">
        <v>76.22</v>
      </c>
      <c r="I777" s="34">
        <v>0</v>
      </c>
      <c r="J777" s="34">
        <v>0</v>
      </c>
      <c r="K777" s="34">
        <v>0</v>
      </c>
      <c r="L777" s="34">
        <v>171</v>
      </c>
      <c r="M777" s="34">
        <v>52.56</v>
      </c>
      <c r="N777" s="34">
        <v>0</v>
      </c>
      <c r="O777" s="34">
        <v>0</v>
      </c>
      <c r="P777" s="34">
        <v>0</v>
      </c>
      <c r="Q777" s="34">
        <v>0</v>
      </c>
      <c r="R777" s="34">
        <v>0.67</v>
      </c>
      <c r="S777" s="34">
        <v>226.76</v>
      </c>
      <c r="T777" s="34">
        <v>302.92</v>
      </c>
      <c r="U777" s="34">
        <v>251.62</v>
      </c>
      <c r="V777" s="34">
        <v>247.36</v>
      </c>
      <c r="W777" s="34">
        <v>159.38999999999999</v>
      </c>
      <c r="X777" s="34">
        <v>504.5</v>
      </c>
      <c r="Y777" s="34">
        <v>203.56</v>
      </c>
    </row>
    <row r="778" spans="1:25" ht="15" x14ac:dyDescent="0.25">
      <c r="A778" s="33">
        <v>22</v>
      </c>
      <c r="B778" s="34">
        <v>139.76</v>
      </c>
      <c r="C778" s="34">
        <v>829.18</v>
      </c>
      <c r="D778" s="34">
        <v>737</v>
      </c>
      <c r="E778" s="34">
        <v>165.33</v>
      </c>
      <c r="F778" s="34">
        <v>3.81</v>
      </c>
      <c r="G778" s="34">
        <v>0</v>
      </c>
      <c r="H778" s="34">
        <v>0</v>
      </c>
      <c r="I778" s="34">
        <v>1268.57</v>
      </c>
      <c r="J778" s="34">
        <v>145.09</v>
      </c>
      <c r="K778" s="34">
        <v>42.09</v>
      </c>
      <c r="L778" s="34">
        <v>131.02000000000001</v>
      </c>
      <c r="M778" s="34">
        <v>1590.52</v>
      </c>
      <c r="N778" s="34">
        <v>35.229999999999997</v>
      </c>
      <c r="O778" s="34">
        <v>1223.95</v>
      </c>
      <c r="P778" s="34">
        <v>1626.69</v>
      </c>
      <c r="Q778" s="34">
        <v>1613.32</v>
      </c>
      <c r="R778" s="34">
        <v>1539.58</v>
      </c>
      <c r="S778" s="34">
        <v>1506.89</v>
      </c>
      <c r="T778" s="34">
        <v>1139.1600000000001</v>
      </c>
      <c r="U778" s="34">
        <v>1490.43</v>
      </c>
      <c r="V778" s="34">
        <v>1112.3599999999999</v>
      </c>
      <c r="W778" s="34">
        <v>130.38</v>
      </c>
      <c r="X778" s="34">
        <v>441.25</v>
      </c>
      <c r="Y778" s="34">
        <v>1117.8800000000001</v>
      </c>
    </row>
    <row r="779" spans="1:25" ht="15" x14ac:dyDescent="0.25">
      <c r="A779" s="33">
        <v>23</v>
      </c>
      <c r="B779" s="34">
        <v>969.96</v>
      </c>
      <c r="C779" s="34">
        <v>846.98</v>
      </c>
      <c r="D779" s="34">
        <v>800.49</v>
      </c>
      <c r="E779" s="34">
        <v>751.42</v>
      </c>
      <c r="F779" s="34">
        <v>764.96</v>
      </c>
      <c r="G779" s="34">
        <v>0</v>
      </c>
      <c r="H779" s="34">
        <v>1048.5899999999999</v>
      </c>
      <c r="I779" s="34">
        <v>1382.74</v>
      </c>
      <c r="J779" s="34">
        <v>1575.47</v>
      </c>
      <c r="K779" s="34">
        <v>1640.63</v>
      </c>
      <c r="L779" s="34">
        <v>1612.71</v>
      </c>
      <c r="M779" s="34">
        <v>1606.66</v>
      </c>
      <c r="N779" s="34">
        <v>1612.32</v>
      </c>
      <c r="O779" s="34">
        <v>1623.72</v>
      </c>
      <c r="P779" s="34">
        <v>1634.59</v>
      </c>
      <c r="Q779" s="34">
        <v>1548.93</v>
      </c>
      <c r="R779" s="34">
        <v>1539.18</v>
      </c>
      <c r="S779" s="34">
        <v>0</v>
      </c>
      <c r="T779" s="34">
        <v>1570.72</v>
      </c>
      <c r="U779" s="34">
        <v>0</v>
      </c>
      <c r="V779" s="34">
        <v>0</v>
      </c>
      <c r="W779" s="34">
        <v>0</v>
      </c>
      <c r="X779" s="34">
        <v>327.99</v>
      </c>
      <c r="Y779" s="34">
        <v>152.63</v>
      </c>
    </row>
    <row r="780" spans="1:25" ht="15" x14ac:dyDescent="0.25">
      <c r="A780" s="33">
        <v>24</v>
      </c>
      <c r="B780" s="34">
        <v>136.11000000000001</v>
      </c>
      <c r="C780" s="34">
        <v>69.94</v>
      </c>
      <c r="D780" s="34">
        <v>15.46</v>
      </c>
      <c r="E780" s="34">
        <v>19.329999999999998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0</v>
      </c>
      <c r="L780" s="34">
        <v>1115.4100000000001</v>
      </c>
      <c r="M780" s="34">
        <v>1236.3900000000001</v>
      </c>
      <c r="N780" s="34">
        <v>1296.99</v>
      </c>
      <c r="O780" s="34">
        <v>1300.54</v>
      </c>
      <c r="P780" s="34">
        <v>1276.6600000000001</v>
      </c>
      <c r="Q780" s="34">
        <v>1251.8900000000001</v>
      </c>
      <c r="R780" s="34">
        <v>1508.14</v>
      </c>
      <c r="S780" s="34">
        <v>1503.66</v>
      </c>
      <c r="T780" s="34">
        <v>1501.76</v>
      </c>
      <c r="U780" s="34">
        <v>1495.65</v>
      </c>
      <c r="V780" s="34">
        <v>1488.68</v>
      </c>
      <c r="W780" s="34">
        <v>1494.65</v>
      </c>
      <c r="X780" s="34">
        <v>1386.96</v>
      </c>
      <c r="Y780" s="34">
        <v>1108.2</v>
      </c>
    </row>
    <row r="781" spans="1:25" ht="15" x14ac:dyDescent="0.25">
      <c r="A781" s="33">
        <v>25</v>
      </c>
      <c r="B781" s="34">
        <v>1081.5899999999999</v>
      </c>
      <c r="C781" s="34">
        <v>925.08</v>
      </c>
      <c r="D781" s="34">
        <v>861.32</v>
      </c>
      <c r="E781" s="34">
        <v>807.61</v>
      </c>
      <c r="F781" s="34">
        <v>763.96</v>
      </c>
      <c r="G781" s="34">
        <v>780.48</v>
      </c>
      <c r="H781" s="34">
        <v>745.41</v>
      </c>
      <c r="I781" s="34">
        <v>913.08</v>
      </c>
      <c r="J781" s="34">
        <v>1160.1199999999999</v>
      </c>
      <c r="K781" s="34">
        <v>1387.45</v>
      </c>
      <c r="L781" s="34">
        <v>1503.15</v>
      </c>
      <c r="M781" s="34">
        <v>1555.92</v>
      </c>
      <c r="N781" s="34">
        <v>1591.33</v>
      </c>
      <c r="O781" s="34">
        <v>1598.88</v>
      </c>
      <c r="P781" s="34">
        <v>935.89</v>
      </c>
      <c r="Q781" s="34">
        <v>1572.27</v>
      </c>
      <c r="R781" s="34">
        <v>1514.01</v>
      </c>
      <c r="S781" s="34">
        <v>1503.26</v>
      </c>
      <c r="T781" s="34">
        <v>1534.08</v>
      </c>
      <c r="U781" s="34">
        <v>1554.62</v>
      </c>
      <c r="V781" s="34">
        <v>1577.75</v>
      </c>
      <c r="W781" s="34">
        <v>1609.4</v>
      </c>
      <c r="X781" s="34">
        <v>1401.8</v>
      </c>
      <c r="Y781" s="34">
        <v>1124.81</v>
      </c>
    </row>
    <row r="782" spans="1:25" ht="15" x14ac:dyDescent="0.25">
      <c r="A782" s="33">
        <v>26</v>
      </c>
      <c r="B782" s="34">
        <v>975.92</v>
      </c>
      <c r="C782" s="34">
        <v>909.79</v>
      </c>
      <c r="D782" s="34">
        <v>297.70999999999998</v>
      </c>
      <c r="E782" s="34">
        <v>358.26</v>
      </c>
      <c r="F782" s="34">
        <v>367.07</v>
      </c>
      <c r="G782" s="34">
        <v>6.57</v>
      </c>
      <c r="H782" s="34">
        <v>0</v>
      </c>
      <c r="I782" s="34">
        <v>0</v>
      </c>
      <c r="J782" s="34">
        <v>0</v>
      </c>
      <c r="K782" s="34">
        <v>1127.3499999999999</v>
      </c>
      <c r="L782" s="34">
        <v>1426.91</v>
      </c>
      <c r="M782" s="34">
        <v>1363.61</v>
      </c>
      <c r="N782" s="34">
        <v>1356</v>
      </c>
      <c r="O782" s="34">
        <v>1385.93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941.86</v>
      </c>
      <c r="W782" s="34">
        <v>0</v>
      </c>
      <c r="X782" s="34">
        <v>1048.67</v>
      </c>
      <c r="Y782" s="34">
        <v>982.96</v>
      </c>
    </row>
    <row r="783" spans="1:25" ht="15" x14ac:dyDescent="0.25">
      <c r="A783" s="33">
        <v>27</v>
      </c>
      <c r="B783" s="34">
        <v>143.94999999999999</v>
      </c>
      <c r="C783" s="34">
        <v>645.19000000000005</v>
      </c>
      <c r="D783" s="34">
        <v>583.76</v>
      </c>
      <c r="E783" s="34">
        <v>472.41</v>
      </c>
      <c r="F783" s="34">
        <v>343.86</v>
      </c>
      <c r="G783" s="34">
        <v>0</v>
      </c>
      <c r="H783" s="34">
        <v>0</v>
      </c>
      <c r="I783" s="34">
        <v>993.51</v>
      </c>
      <c r="J783" s="34">
        <v>1173.5999999999999</v>
      </c>
      <c r="K783" s="34">
        <v>0</v>
      </c>
      <c r="L783" s="34">
        <v>21.05</v>
      </c>
      <c r="M783" s="34">
        <v>77.73</v>
      </c>
      <c r="N783" s="34">
        <v>1307.3399999999999</v>
      </c>
      <c r="O783" s="34">
        <v>0</v>
      </c>
      <c r="P783" s="34">
        <v>0.19</v>
      </c>
      <c r="Q783" s="34">
        <v>991.89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  <c r="W783" s="34">
        <v>849.19</v>
      </c>
      <c r="X783" s="34">
        <v>659.29</v>
      </c>
      <c r="Y783" s="34">
        <v>185.65</v>
      </c>
    </row>
    <row r="784" spans="1:25" ht="15" x14ac:dyDescent="0.25">
      <c r="A784" s="33">
        <v>28</v>
      </c>
      <c r="B784" s="34">
        <v>99.55</v>
      </c>
      <c r="C784" s="34">
        <v>101.3</v>
      </c>
      <c r="D784" s="34">
        <v>274.33</v>
      </c>
      <c r="E784" s="34">
        <v>213.74</v>
      </c>
      <c r="F784" s="34">
        <v>119.98</v>
      </c>
      <c r="G784" s="34">
        <v>726.63</v>
      </c>
      <c r="H784" s="34">
        <v>864.76</v>
      </c>
      <c r="I784" s="34">
        <v>1003.16</v>
      </c>
      <c r="J784" s="34">
        <v>272.56</v>
      </c>
      <c r="K784" s="34">
        <v>0</v>
      </c>
      <c r="L784" s="34">
        <v>164.08</v>
      </c>
      <c r="M784" s="34">
        <v>0</v>
      </c>
      <c r="N784" s="34">
        <v>232.38</v>
      </c>
      <c r="O784" s="34">
        <v>207.43</v>
      </c>
      <c r="P784" s="34">
        <v>335.75</v>
      </c>
      <c r="Q784" s="34">
        <v>190.63</v>
      </c>
      <c r="R784" s="34">
        <v>1.1000000000000001</v>
      </c>
      <c r="S784" s="34">
        <v>0.1</v>
      </c>
      <c r="T784" s="34">
        <v>0</v>
      </c>
      <c r="U784" s="34">
        <v>0</v>
      </c>
      <c r="V784" s="34">
        <v>0</v>
      </c>
      <c r="W784" s="34">
        <v>7.0000000000000007E-2</v>
      </c>
      <c r="X784" s="34">
        <v>590.78</v>
      </c>
      <c r="Y784" s="34">
        <v>985.19</v>
      </c>
    </row>
    <row r="785" spans="1:26" ht="15" x14ac:dyDescent="0.25">
      <c r="A785" s="33">
        <v>29</v>
      </c>
      <c r="B785" s="34">
        <v>55.02</v>
      </c>
      <c r="C785" s="34">
        <v>23.44</v>
      </c>
      <c r="D785" s="34">
        <v>9.51</v>
      </c>
      <c r="E785" s="34">
        <v>2.85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28.8</v>
      </c>
      <c r="L785" s="34">
        <v>37.17</v>
      </c>
      <c r="M785" s="34">
        <v>1383.68</v>
      </c>
      <c r="N785" s="34">
        <v>0</v>
      </c>
      <c r="O785" s="34">
        <v>0</v>
      </c>
      <c r="P785" s="34">
        <v>69.75</v>
      </c>
      <c r="Q785" s="34">
        <v>126.3</v>
      </c>
      <c r="R785" s="34">
        <v>205.05</v>
      </c>
      <c r="S785" s="34">
        <v>0</v>
      </c>
      <c r="T785" s="34">
        <v>0</v>
      </c>
      <c r="U785" s="34">
        <v>0</v>
      </c>
      <c r="V785" s="34">
        <v>0</v>
      </c>
      <c r="W785" s="34">
        <v>287.37</v>
      </c>
      <c r="X785" s="34">
        <v>249.61</v>
      </c>
      <c r="Y785" s="34">
        <v>1007.27</v>
      </c>
    </row>
    <row r="786" spans="1:26" ht="15" x14ac:dyDescent="0.25">
      <c r="A786" s="33">
        <v>30</v>
      </c>
      <c r="B786" s="34">
        <v>105.1</v>
      </c>
      <c r="C786" s="34">
        <v>115.69</v>
      </c>
      <c r="D786" s="34">
        <v>110.38</v>
      </c>
      <c r="E786" s="34">
        <v>44.85</v>
      </c>
      <c r="F786" s="34">
        <v>46.48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34">
        <v>42.5</v>
      </c>
      <c r="M786" s="34">
        <v>0</v>
      </c>
      <c r="N786" s="34">
        <v>12.4</v>
      </c>
      <c r="O786" s="34">
        <v>0</v>
      </c>
      <c r="P786" s="34">
        <v>0</v>
      </c>
      <c r="Q786" s="34">
        <v>4.04</v>
      </c>
      <c r="R786" s="34">
        <v>0</v>
      </c>
      <c r="S786" s="34">
        <v>363.34</v>
      </c>
      <c r="T786" s="34">
        <v>0</v>
      </c>
      <c r="U786" s="34">
        <v>0</v>
      </c>
      <c r="V786" s="34">
        <v>357.62</v>
      </c>
      <c r="W786" s="34">
        <v>353.24</v>
      </c>
      <c r="X786" s="34">
        <v>325.51</v>
      </c>
      <c r="Y786" s="34">
        <v>280.02</v>
      </c>
    </row>
    <row r="787" spans="1:26" ht="15" x14ac:dyDescent="0.25">
      <c r="A787" s="33">
        <v>31</v>
      </c>
      <c r="B787" s="34">
        <v>954.49</v>
      </c>
      <c r="C787" s="34">
        <v>103.62</v>
      </c>
      <c r="D787" s="34">
        <v>768.03</v>
      </c>
      <c r="E787" s="34">
        <v>333.09</v>
      </c>
      <c r="F787" s="34">
        <v>50.01</v>
      </c>
      <c r="G787" s="34">
        <v>723.32</v>
      </c>
      <c r="H787" s="34">
        <v>0</v>
      </c>
      <c r="I787" s="34">
        <v>0</v>
      </c>
      <c r="J787" s="34">
        <v>0</v>
      </c>
      <c r="K787" s="34">
        <v>49.74</v>
      </c>
      <c r="L787" s="34">
        <v>47.92</v>
      </c>
      <c r="M787" s="34">
        <v>54.25</v>
      </c>
      <c r="N787" s="34">
        <v>20.34</v>
      </c>
      <c r="O787" s="34">
        <v>1.77</v>
      </c>
      <c r="P787" s="34">
        <v>1558.64</v>
      </c>
      <c r="Q787" s="34">
        <v>1563.33</v>
      </c>
      <c r="R787" s="34">
        <v>1194.74</v>
      </c>
      <c r="S787" s="34">
        <v>1484.2</v>
      </c>
      <c r="T787" s="34">
        <v>1172.9100000000001</v>
      </c>
      <c r="U787" s="34">
        <v>0</v>
      </c>
      <c r="V787" s="34">
        <v>1507.69</v>
      </c>
      <c r="W787" s="34">
        <v>70.5</v>
      </c>
      <c r="X787" s="34">
        <v>1313.59</v>
      </c>
      <c r="Y787" s="34">
        <v>193.51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50" t="s">
        <v>125</v>
      </c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51">
        <v>-2.48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50" t="s">
        <v>126</v>
      </c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51">
        <v>242.46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134</v>
      </c>
      <c r="C792" s="35"/>
      <c r="D792" s="35"/>
      <c r="E792" s="35"/>
      <c r="F792" s="35"/>
      <c r="G792" s="35"/>
      <c r="H792" s="35"/>
      <c r="I792" s="35"/>
      <c r="K792" s="53">
        <v>941258.06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147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1386.81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40" t="s">
        <v>127</v>
      </c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8" t="s">
        <v>113</v>
      </c>
      <c r="B798" s="141" t="s">
        <v>52</v>
      </c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</row>
    <row r="799" spans="1:26" ht="15" x14ac:dyDescent="0.2">
      <c r="A799" s="13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1750.32</v>
      </c>
      <c r="C800" s="34">
        <v>1637.05</v>
      </c>
      <c r="D800" s="34">
        <v>1592.35</v>
      </c>
      <c r="E800" s="34">
        <v>1556.27</v>
      </c>
      <c r="F800" s="34">
        <v>1535.33</v>
      </c>
      <c r="G800" s="34">
        <v>1530.57</v>
      </c>
      <c r="H800" s="34">
        <v>1534.84</v>
      </c>
      <c r="I800" s="34">
        <v>1715.17</v>
      </c>
      <c r="J800" s="34">
        <v>1840.42</v>
      </c>
      <c r="K800" s="34">
        <v>2026.56</v>
      </c>
      <c r="L800" s="34">
        <v>2144.85</v>
      </c>
      <c r="M800" s="34">
        <v>2181.2800000000002</v>
      </c>
      <c r="N800" s="34">
        <v>2163.54</v>
      </c>
      <c r="O800" s="34">
        <v>2170.5500000000002</v>
      </c>
      <c r="P800" s="34">
        <v>2161.79</v>
      </c>
      <c r="Q800" s="34">
        <v>2114.16</v>
      </c>
      <c r="R800" s="34">
        <v>2031.23</v>
      </c>
      <c r="S800" s="34">
        <v>2075.16</v>
      </c>
      <c r="T800" s="34">
        <v>2106.15</v>
      </c>
      <c r="U800" s="34">
        <v>2158.59</v>
      </c>
      <c r="V800" s="34">
        <v>2196.41</v>
      </c>
      <c r="W800" s="34">
        <v>2219.9899999999998</v>
      </c>
      <c r="X800" s="34">
        <v>1918.23</v>
      </c>
      <c r="Y800" s="34">
        <v>1820.25</v>
      </c>
    </row>
    <row r="801" spans="1:25" ht="15" x14ac:dyDescent="0.25">
      <c r="A801" s="33">
        <v>2</v>
      </c>
      <c r="B801" s="34">
        <v>1658.05</v>
      </c>
      <c r="C801" s="34">
        <v>1567.72</v>
      </c>
      <c r="D801" s="34">
        <v>1492.17</v>
      </c>
      <c r="E801" s="34">
        <v>1475.76</v>
      </c>
      <c r="F801" s="34">
        <v>1494.11</v>
      </c>
      <c r="G801" s="34">
        <v>1461.88</v>
      </c>
      <c r="H801" s="34">
        <v>1438.48</v>
      </c>
      <c r="I801" s="34">
        <v>1603.45</v>
      </c>
      <c r="J801" s="34">
        <v>734.15</v>
      </c>
      <c r="K801" s="34">
        <v>734.17</v>
      </c>
      <c r="L801" s="34">
        <v>1963.77</v>
      </c>
      <c r="M801" s="34">
        <v>2025.22</v>
      </c>
      <c r="N801" s="34">
        <v>2015.76</v>
      </c>
      <c r="O801" s="34">
        <v>1994.9</v>
      </c>
      <c r="P801" s="34">
        <v>1986.45</v>
      </c>
      <c r="Q801" s="34">
        <v>1960.14</v>
      </c>
      <c r="R801" s="34">
        <v>1934.82</v>
      </c>
      <c r="S801" s="34">
        <v>1965.57</v>
      </c>
      <c r="T801" s="34">
        <v>1975.92</v>
      </c>
      <c r="U801" s="34">
        <v>2070.0500000000002</v>
      </c>
      <c r="V801" s="34">
        <v>2102.2199999999998</v>
      </c>
      <c r="W801" s="34">
        <v>2097.64</v>
      </c>
      <c r="X801" s="34">
        <v>1841.51</v>
      </c>
      <c r="Y801" s="34">
        <v>1700.35</v>
      </c>
    </row>
    <row r="802" spans="1:25" ht="15" x14ac:dyDescent="0.25">
      <c r="A802" s="33">
        <v>3</v>
      </c>
      <c r="B802" s="34">
        <v>1656.2</v>
      </c>
      <c r="C802" s="34">
        <v>1568.64</v>
      </c>
      <c r="D802" s="34">
        <v>1508.52</v>
      </c>
      <c r="E802" s="34">
        <v>1497.54</v>
      </c>
      <c r="F802" s="34">
        <v>1481.28</v>
      </c>
      <c r="G802" s="34">
        <v>1471.74</v>
      </c>
      <c r="H802" s="34">
        <v>1476.63</v>
      </c>
      <c r="I802" s="34">
        <v>1618.04</v>
      </c>
      <c r="J802" s="34">
        <v>1768.63</v>
      </c>
      <c r="K802" s="34">
        <v>2053.06</v>
      </c>
      <c r="L802" s="34">
        <v>2114.86</v>
      </c>
      <c r="M802" s="34">
        <v>2141.81</v>
      </c>
      <c r="N802" s="34">
        <v>2162.9499999999998</v>
      </c>
      <c r="O802" s="34">
        <v>2141.77</v>
      </c>
      <c r="P802" s="34">
        <v>2148.13</v>
      </c>
      <c r="Q802" s="34">
        <v>2111.37</v>
      </c>
      <c r="R802" s="34">
        <v>2067.62</v>
      </c>
      <c r="S802" s="34">
        <v>2084.11</v>
      </c>
      <c r="T802" s="34">
        <v>2044.65</v>
      </c>
      <c r="U802" s="34">
        <v>2066.7399999999998</v>
      </c>
      <c r="V802" s="34">
        <v>2108.4699999999998</v>
      </c>
      <c r="W802" s="34">
        <v>2164.52</v>
      </c>
      <c r="X802" s="34">
        <v>1884.17</v>
      </c>
      <c r="Y802" s="34">
        <v>1765.11</v>
      </c>
    </row>
    <row r="803" spans="1:25" ht="15" x14ac:dyDescent="0.25">
      <c r="A803" s="33">
        <v>4</v>
      </c>
      <c r="B803" s="34">
        <v>1606.19</v>
      </c>
      <c r="C803" s="34">
        <v>1541.16</v>
      </c>
      <c r="D803" s="34">
        <v>1504.92</v>
      </c>
      <c r="E803" s="34">
        <v>1495.87</v>
      </c>
      <c r="F803" s="34">
        <v>1481.96</v>
      </c>
      <c r="G803" s="34">
        <v>1460.22</v>
      </c>
      <c r="H803" s="34">
        <v>1436.96</v>
      </c>
      <c r="I803" s="34">
        <v>1503.2</v>
      </c>
      <c r="J803" s="34">
        <v>1652.02</v>
      </c>
      <c r="K803" s="34">
        <v>1791.83</v>
      </c>
      <c r="L803" s="34">
        <v>1912.08</v>
      </c>
      <c r="M803" s="34">
        <v>1903.95</v>
      </c>
      <c r="N803" s="34">
        <v>1888.02</v>
      </c>
      <c r="O803" s="34">
        <v>1892.43</v>
      </c>
      <c r="P803" s="34">
        <v>1928.82</v>
      </c>
      <c r="Q803" s="34">
        <v>1909.36</v>
      </c>
      <c r="R803" s="34">
        <v>1866.78</v>
      </c>
      <c r="S803" s="34">
        <v>1903.65</v>
      </c>
      <c r="T803" s="34">
        <v>1895.8</v>
      </c>
      <c r="U803" s="34">
        <v>1952.35</v>
      </c>
      <c r="V803" s="34">
        <v>1999.28</v>
      </c>
      <c r="W803" s="34">
        <v>2044.99</v>
      </c>
      <c r="X803" s="34">
        <v>1814.47</v>
      </c>
      <c r="Y803" s="34">
        <v>1721.49</v>
      </c>
    </row>
    <row r="804" spans="1:25" ht="15" x14ac:dyDescent="0.25">
      <c r="A804" s="33">
        <v>5</v>
      </c>
      <c r="B804" s="34">
        <v>1561.2</v>
      </c>
      <c r="C804" s="34">
        <v>1474.54</v>
      </c>
      <c r="D804" s="34">
        <v>1452.46</v>
      </c>
      <c r="E804" s="34">
        <v>1433.35</v>
      </c>
      <c r="F804" s="34">
        <v>1435.03</v>
      </c>
      <c r="G804" s="34">
        <v>826.38</v>
      </c>
      <c r="H804" s="34">
        <v>1485.01</v>
      </c>
      <c r="I804" s="34">
        <v>1692.48</v>
      </c>
      <c r="J804" s="34">
        <v>1913.79</v>
      </c>
      <c r="K804" s="34">
        <v>1987.9</v>
      </c>
      <c r="L804" s="34">
        <v>1973.39</v>
      </c>
      <c r="M804" s="34">
        <v>2014.85</v>
      </c>
      <c r="N804" s="34">
        <v>2000.9</v>
      </c>
      <c r="O804" s="34">
        <v>2011.68</v>
      </c>
      <c r="P804" s="34">
        <v>2003</v>
      </c>
      <c r="Q804" s="34">
        <v>2010.66</v>
      </c>
      <c r="R804" s="34">
        <v>2013.9</v>
      </c>
      <c r="S804" s="34">
        <v>1940.5</v>
      </c>
      <c r="T804" s="34">
        <v>1920.26</v>
      </c>
      <c r="U804" s="34">
        <v>1867.78</v>
      </c>
      <c r="V804" s="34">
        <v>1736.69</v>
      </c>
      <c r="W804" s="34">
        <v>1907.42</v>
      </c>
      <c r="X804" s="34">
        <v>1727.71</v>
      </c>
      <c r="Y804" s="34">
        <v>1615.9</v>
      </c>
    </row>
    <row r="805" spans="1:25" ht="15" x14ac:dyDescent="0.25">
      <c r="A805" s="33">
        <v>6</v>
      </c>
      <c r="B805" s="34">
        <v>1519.13</v>
      </c>
      <c r="C805" s="34">
        <v>1438.29</v>
      </c>
      <c r="D805" s="34">
        <v>1402.6</v>
      </c>
      <c r="E805" s="34">
        <v>1401.03</v>
      </c>
      <c r="F805" s="34">
        <v>1411.68</v>
      </c>
      <c r="G805" s="34">
        <v>1427.52</v>
      </c>
      <c r="H805" s="34">
        <v>1096.68</v>
      </c>
      <c r="I805" s="34">
        <v>1689.04</v>
      </c>
      <c r="J805" s="34">
        <v>1972.79</v>
      </c>
      <c r="K805" s="34">
        <v>2053.6799999999998</v>
      </c>
      <c r="L805" s="34">
        <v>2088.5500000000002</v>
      </c>
      <c r="M805" s="34">
        <v>2091.79</v>
      </c>
      <c r="N805" s="34">
        <v>2059.46</v>
      </c>
      <c r="O805" s="34">
        <v>2071.9</v>
      </c>
      <c r="P805" s="34">
        <v>2073.29</v>
      </c>
      <c r="Q805" s="34">
        <v>2069.16</v>
      </c>
      <c r="R805" s="34">
        <v>2057.65</v>
      </c>
      <c r="S805" s="34">
        <v>2022.8</v>
      </c>
      <c r="T805" s="34">
        <v>2016.11</v>
      </c>
      <c r="U805" s="34">
        <v>1997.94</v>
      </c>
      <c r="V805" s="34">
        <v>2006.07</v>
      </c>
      <c r="W805" s="34">
        <v>1987.7</v>
      </c>
      <c r="X805" s="34">
        <v>1709.74</v>
      </c>
      <c r="Y805" s="34">
        <v>1685.98</v>
      </c>
    </row>
    <row r="806" spans="1:25" ht="15" x14ac:dyDescent="0.25">
      <c r="A806" s="33">
        <v>7</v>
      </c>
      <c r="B806" s="34">
        <v>1545.47</v>
      </c>
      <c r="C806" s="34">
        <v>1438.48</v>
      </c>
      <c r="D806" s="34">
        <v>1360.12</v>
      </c>
      <c r="E806" s="34">
        <v>1347.1</v>
      </c>
      <c r="F806" s="34">
        <v>1398.12</v>
      </c>
      <c r="G806" s="34">
        <v>1451.16</v>
      </c>
      <c r="H806" s="34">
        <v>1543.93</v>
      </c>
      <c r="I806" s="34">
        <v>1735.42</v>
      </c>
      <c r="J806" s="34">
        <v>1984.99</v>
      </c>
      <c r="K806" s="34">
        <v>2067.1</v>
      </c>
      <c r="L806" s="34">
        <v>2114.71</v>
      </c>
      <c r="M806" s="34">
        <v>2150.9299999999998</v>
      </c>
      <c r="N806" s="34">
        <v>2111.09</v>
      </c>
      <c r="O806" s="34">
        <v>2126.36</v>
      </c>
      <c r="P806" s="34">
        <v>2114.87</v>
      </c>
      <c r="Q806" s="34">
        <v>2099.42</v>
      </c>
      <c r="R806" s="34">
        <v>2086.23</v>
      </c>
      <c r="S806" s="34">
        <v>2038.41</v>
      </c>
      <c r="T806" s="34">
        <v>2055</v>
      </c>
      <c r="U806" s="34">
        <v>2054.4299999999998</v>
      </c>
      <c r="V806" s="34">
        <v>2077.96</v>
      </c>
      <c r="W806" s="34">
        <v>2098.91</v>
      </c>
      <c r="X806" s="34">
        <v>1901.67</v>
      </c>
      <c r="Y806" s="34">
        <v>1782.17</v>
      </c>
    </row>
    <row r="807" spans="1:25" ht="15" x14ac:dyDescent="0.25">
      <c r="A807" s="33">
        <v>8</v>
      </c>
      <c r="B807" s="34">
        <v>1779.67</v>
      </c>
      <c r="C807" s="34">
        <v>1686.97</v>
      </c>
      <c r="D807" s="34">
        <v>1618.37</v>
      </c>
      <c r="E807" s="34">
        <v>1599.92</v>
      </c>
      <c r="F807" s="34">
        <v>1578.33</v>
      </c>
      <c r="G807" s="34">
        <v>1560.44</v>
      </c>
      <c r="H807" s="34">
        <v>1535.82</v>
      </c>
      <c r="I807" s="34">
        <v>1739.1</v>
      </c>
      <c r="J807" s="34">
        <v>1876.37</v>
      </c>
      <c r="K807" s="34">
        <v>2023.62</v>
      </c>
      <c r="L807" s="34">
        <v>2132.39</v>
      </c>
      <c r="M807" s="34">
        <v>2110.2800000000002</v>
      </c>
      <c r="N807" s="34">
        <v>2115.5</v>
      </c>
      <c r="O807" s="34">
        <v>2117.12</v>
      </c>
      <c r="P807" s="34">
        <v>2110.4499999999998</v>
      </c>
      <c r="Q807" s="34">
        <v>2037.19</v>
      </c>
      <c r="R807" s="34">
        <v>2016.26</v>
      </c>
      <c r="S807" s="34">
        <v>2055.62</v>
      </c>
      <c r="T807" s="34">
        <v>2099.16</v>
      </c>
      <c r="U807" s="34">
        <v>2133.11</v>
      </c>
      <c r="V807" s="34">
        <v>2118.5</v>
      </c>
      <c r="W807" s="34">
        <v>2135.15</v>
      </c>
      <c r="X807" s="34">
        <v>1948.35</v>
      </c>
      <c r="Y807" s="34">
        <v>1760.91</v>
      </c>
    </row>
    <row r="808" spans="1:25" ht="15" x14ac:dyDescent="0.25">
      <c r="A808" s="33">
        <v>9</v>
      </c>
      <c r="B808" s="34">
        <v>1826.47</v>
      </c>
      <c r="C808" s="34">
        <v>1686.16</v>
      </c>
      <c r="D808" s="34">
        <v>1609.26</v>
      </c>
      <c r="E808" s="34">
        <v>1569.7</v>
      </c>
      <c r="F808" s="34">
        <v>1557.23</v>
      </c>
      <c r="G808" s="34">
        <v>1564.06</v>
      </c>
      <c r="H808" s="34">
        <v>1600.17</v>
      </c>
      <c r="I808" s="34">
        <v>1783.21</v>
      </c>
      <c r="J808" s="34">
        <v>1949.2</v>
      </c>
      <c r="K808" s="34">
        <v>2174.0100000000002</v>
      </c>
      <c r="L808" s="34">
        <v>2256.35</v>
      </c>
      <c r="M808" s="34">
        <v>2277.08</v>
      </c>
      <c r="N808" s="34">
        <v>2260.2600000000002</v>
      </c>
      <c r="O808" s="34">
        <v>2231.59</v>
      </c>
      <c r="P808" s="34">
        <v>2246.92</v>
      </c>
      <c r="Q808" s="34">
        <v>2205.9899999999998</v>
      </c>
      <c r="R808" s="34">
        <v>2164.64</v>
      </c>
      <c r="S808" s="34">
        <v>2170.5100000000002</v>
      </c>
      <c r="T808" s="34">
        <v>2182.62</v>
      </c>
      <c r="U808" s="34">
        <v>2228.0700000000002</v>
      </c>
      <c r="V808" s="34">
        <v>2250.2600000000002</v>
      </c>
      <c r="W808" s="34">
        <v>2290.4899999999998</v>
      </c>
      <c r="X808" s="34">
        <v>2012.02</v>
      </c>
      <c r="Y808" s="34">
        <v>1882.81</v>
      </c>
    </row>
    <row r="809" spans="1:25" ht="15" x14ac:dyDescent="0.25">
      <c r="A809" s="33">
        <v>10</v>
      </c>
      <c r="B809" s="34">
        <v>1723.85</v>
      </c>
      <c r="C809" s="34">
        <v>1592.83</v>
      </c>
      <c r="D809" s="34">
        <v>1555.35</v>
      </c>
      <c r="E809" s="34">
        <v>1551.7</v>
      </c>
      <c r="F809" s="34">
        <v>1541.59</v>
      </c>
      <c r="G809" s="34">
        <v>1532.34</v>
      </c>
      <c r="H809" s="34">
        <v>1533.87</v>
      </c>
      <c r="I809" s="34">
        <v>1705.92</v>
      </c>
      <c r="J809" s="34">
        <v>734.49</v>
      </c>
      <c r="K809" s="34">
        <v>736.25</v>
      </c>
      <c r="L809" s="34">
        <v>2285.1</v>
      </c>
      <c r="M809" s="34">
        <v>2299.5300000000002</v>
      </c>
      <c r="N809" s="34">
        <v>2303.81</v>
      </c>
      <c r="O809" s="34">
        <v>2284.9</v>
      </c>
      <c r="P809" s="34">
        <v>2282.54</v>
      </c>
      <c r="Q809" s="34">
        <v>2219.42</v>
      </c>
      <c r="R809" s="34">
        <v>2132.58</v>
      </c>
      <c r="S809" s="34">
        <v>2157.64</v>
      </c>
      <c r="T809" s="34">
        <v>2135.21</v>
      </c>
      <c r="U809" s="34">
        <v>2146.98</v>
      </c>
      <c r="V809" s="34">
        <v>2211.91</v>
      </c>
      <c r="W809" s="34">
        <v>2248.84</v>
      </c>
      <c r="X809" s="34">
        <v>1970.3</v>
      </c>
      <c r="Y809" s="34">
        <v>1846.28</v>
      </c>
    </row>
    <row r="810" spans="1:25" ht="15" x14ac:dyDescent="0.25">
      <c r="A810" s="33">
        <v>11</v>
      </c>
      <c r="B810" s="34">
        <v>1848.3</v>
      </c>
      <c r="C810" s="34">
        <v>1689.35</v>
      </c>
      <c r="D810" s="34">
        <v>1627.7</v>
      </c>
      <c r="E810" s="34">
        <v>1605.84</v>
      </c>
      <c r="F810" s="34">
        <v>1587.75</v>
      </c>
      <c r="G810" s="34">
        <v>1584.67</v>
      </c>
      <c r="H810" s="34">
        <v>1568.51</v>
      </c>
      <c r="I810" s="34">
        <v>1746.59</v>
      </c>
      <c r="J810" s="34">
        <v>1956.55</v>
      </c>
      <c r="K810" s="34">
        <v>2247.19</v>
      </c>
      <c r="L810" s="34">
        <v>2317.46</v>
      </c>
      <c r="M810" s="34">
        <v>2344.31</v>
      </c>
      <c r="N810" s="34">
        <v>2350.9899999999998</v>
      </c>
      <c r="O810" s="34">
        <v>2316.37</v>
      </c>
      <c r="P810" s="34">
        <v>2321.7600000000002</v>
      </c>
      <c r="Q810" s="34">
        <v>2303.9899999999998</v>
      </c>
      <c r="R810" s="34">
        <v>2251.0300000000002</v>
      </c>
      <c r="S810" s="34">
        <v>2291.3200000000002</v>
      </c>
      <c r="T810" s="34">
        <v>2319.77</v>
      </c>
      <c r="U810" s="34">
        <v>2323.7399999999998</v>
      </c>
      <c r="V810" s="34">
        <v>2333.6</v>
      </c>
      <c r="W810" s="34">
        <v>2371.14</v>
      </c>
      <c r="X810" s="34">
        <v>2148.71</v>
      </c>
      <c r="Y810" s="34">
        <v>1919.06</v>
      </c>
    </row>
    <row r="811" spans="1:25" ht="15" x14ac:dyDescent="0.25">
      <c r="A811" s="33">
        <v>12</v>
      </c>
      <c r="B811" s="34">
        <v>1791.92</v>
      </c>
      <c r="C811" s="34">
        <v>1682.83</v>
      </c>
      <c r="D811" s="34">
        <v>1611.79</v>
      </c>
      <c r="E811" s="34">
        <v>1583.98</v>
      </c>
      <c r="F811" s="34">
        <v>1604.87</v>
      </c>
      <c r="G811" s="34">
        <v>1511.84</v>
      </c>
      <c r="H811" s="34">
        <v>1629.21</v>
      </c>
      <c r="I811" s="34">
        <v>1754.38</v>
      </c>
      <c r="J811" s="34">
        <v>1936.46</v>
      </c>
      <c r="K811" s="34">
        <v>1998.49</v>
      </c>
      <c r="L811" s="34">
        <v>2033.21</v>
      </c>
      <c r="M811" s="34">
        <v>1997.99</v>
      </c>
      <c r="N811" s="34">
        <v>1961.58</v>
      </c>
      <c r="O811" s="34">
        <v>1994.79</v>
      </c>
      <c r="P811" s="34">
        <v>1991.87</v>
      </c>
      <c r="Q811" s="34">
        <v>1981.11</v>
      </c>
      <c r="R811" s="34">
        <v>1932.84</v>
      </c>
      <c r="S811" s="34">
        <v>1963.09</v>
      </c>
      <c r="T811" s="34">
        <v>1857.76</v>
      </c>
      <c r="U811" s="34">
        <v>1888.8</v>
      </c>
      <c r="V811" s="34">
        <v>1834.76</v>
      </c>
      <c r="W811" s="34">
        <v>1889.68</v>
      </c>
      <c r="X811" s="34">
        <v>1695.21</v>
      </c>
      <c r="Y811" s="34">
        <v>1622.52</v>
      </c>
    </row>
    <row r="812" spans="1:25" ht="15" x14ac:dyDescent="0.25">
      <c r="A812" s="33">
        <v>13</v>
      </c>
      <c r="B812" s="34">
        <v>1651.31</v>
      </c>
      <c r="C812" s="34">
        <v>1523.56</v>
      </c>
      <c r="D812" s="34">
        <v>1461.46</v>
      </c>
      <c r="E812" s="34">
        <v>1446.32</v>
      </c>
      <c r="F812" s="34">
        <v>836.13</v>
      </c>
      <c r="G812" s="34">
        <v>842.38</v>
      </c>
      <c r="H812" s="34">
        <v>1532.42</v>
      </c>
      <c r="I812" s="34">
        <v>1657.86</v>
      </c>
      <c r="J812" s="34">
        <v>1832.04</v>
      </c>
      <c r="K812" s="34">
        <v>2086.4699999999998</v>
      </c>
      <c r="L812" s="34">
        <v>2036.93</v>
      </c>
      <c r="M812" s="34">
        <v>1872.26</v>
      </c>
      <c r="N812" s="34">
        <v>1864.59</v>
      </c>
      <c r="O812" s="34">
        <v>1896.5</v>
      </c>
      <c r="P812" s="34">
        <v>1913.1</v>
      </c>
      <c r="Q812" s="34">
        <v>1898</v>
      </c>
      <c r="R812" s="34">
        <v>1886.34</v>
      </c>
      <c r="S812" s="34">
        <v>1897.8</v>
      </c>
      <c r="T812" s="34">
        <v>1910.82</v>
      </c>
      <c r="U812" s="34">
        <v>1912.14</v>
      </c>
      <c r="V812" s="34">
        <v>1871.07</v>
      </c>
      <c r="W812" s="34">
        <v>1923.73</v>
      </c>
      <c r="X812" s="34">
        <v>1732.84</v>
      </c>
      <c r="Y812" s="34">
        <v>1643.32</v>
      </c>
    </row>
    <row r="813" spans="1:25" ht="15" x14ac:dyDescent="0.25">
      <c r="A813" s="33">
        <v>14</v>
      </c>
      <c r="B813" s="34">
        <v>1657.53</v>
      </c>
      <c r="C813" s="34">
        <v>1578.42</v>
      </c>
      <c r="D813" s="34">
        <v>1474.61</v>
      </c>
      <c r="E813" s="34">
        <v>1442.94</v>
      </c>
      <c r="F813" s="34">
        <v>1446.13</v>
      </c>
      <c r="G813" s="34">
        <v>1358.82</v>
      </c>
      <c r="H813" s="34">
        <v>1447.82</v>
      </c>
      <c r="I813" s="34">
        <v>1632.99</v>
      </c>
      <c r="J813" s="34">
        <v>1600.93</v>
      </c>
      <c r="K813" s="34">
        <v>1597.22</v>
      </c>
      <c r="L813" s="34">
        <v>1645.77</v>
      </c>
      <c r="M813" s="34">
        <v>1658.51</v>
      </c>
      <c r="N813" s="34">
        <v>1611.28</v>
      </c>
      <c r="O813" s="34">
        <v>1649.15</v>
      </c>
      <c r="P813" s="34">
        <v>1624.69</v>
      </c>
      <c r="Q813" s="34">
        <v>1615.73</v>
      </c>
      <c r="R813" s="34">
        <v>1613.88</v>
      </c>
      <c r="S813" s="34">
        <v>1614.49</v>
      </c>
      <c r="T813" s="34">
        <v>1641.37</v>
      </c>
      <c r="U813" s="34">
        <v>1632.93</v>
      </c>
      <c r="V813" s="34">
        <v>1598.79</v>
      </c>
      <c r="W813" s="34">
        <v>1619.92</v>
      </c>
      <c r="X813" s="34">
        <v>1621.21</v>
      </c>
      <c r="Y813" s="34">
        <v>1611.34</v>
      </c>
    </row>
    <row r="814" spans="1:25" ht="15" x14ac:dyDescent="0.25">
      <c r="A814" s="33">
        <v>15</v>
      </c>
      <c r="B814" s="34">
        <v>1568.6</v>
      </c>
      <c r="C814" s="34">
        <v>1537.91</v>
      </c>
      <c r="D814" s="34">
        <v>1466.18</v>
      </c>
      <c r="E814" s="34">
        <v>1428.17</v>
      </c>
      <c r="F814" s="34">
        <v>1469.58</v>
      </c>
      <c r="G814" s="34">
        <v>1540.76</v>
      </c>
      <c r="H814" s="34">
        <v>1638.46</v>
      </c>
      <c r="I814" s="34">
        <v>1801.49</v>
      </c>
      <c r="J814" s="34">
        <v>1931.68</v>
      </c>
      <c r="K814" s="34">
        <v>1974.41</v>
      </c>
      <c r="L814" s="34">
        <v>2015.58</v>
      </c>
      <c r="M814" s="34">
        <v>2013.36</v>
      </c>
      <c r="N814" s="34">
        <v>2009.96</v>
      </c>
      <c r="O814" s="34">
        <v>2050.41</v>
      </c>
      <c r="P814" s="34">
        <v>2081.33</v>
      </c>
      <c r="Q814" s="34">
        <v>2009.83</v>
      </c>
      <c r="R814" s="34">
        <v>1980.99</v>
      </c>
      <c r="S814" s="34">
        <v>1954.21</v>
      </c>
      <c r="T814" s="34">
        <v>1967.1</v>
      </c>
      <c r="U814" s="34">
        <v>1984.47</v>
      </c>
      <c r="V814" s="34">
        <v>1957.45</v>
      </c>
      <c r="W814" s="34">
        <v>1941.19</v>
      </c>
      <c r="X814" s="34">
        <v>1811.83</v>
      </c>
      <c r="Y814" s="34">
        <v>1645.84</v>
      </c>
    </row>
    <row r="815" spans="1:25" ht="15" x14ac:dyDescent="0.25">
      <c r="A815" s="33">
        <v>16</v>
      </c>
      <c r="B815" s="34">
        <v>1657.99</v>
      </c>
      <c r="C815" s="34">
        <v>1520.93</v>
      </c>
      <c r="D815" s="34">
        <v>1424.53</v>
      </c>
      <c r="E815" s="34">
        <v>1375.48</v>
      </c>
      <c r="F815" s="34">
        <v>1433.18</v>
      </c>
      <c r="G815" s="34">
        <v>831.08</v>
      </c>
      <c r="H815" s="34">
        <v>1640.84</v>
      </c>
      <c r="I815" s="34">
        <v>1829.1</v>
      </c>
      <c r="J815" s="34">
        <v>2134.83</v>
      </c>
      <c r="K815" s="34">
        <v>2268</v>
      </c>
      <c r="L815" s="34">
        <v>2287.0700000000002</v>
      </c>
      <c r="M815" s="34">
        <v>2277.25</v>
      </c>
      <c r="N815" s="34">
        <v>2291.81</v>
      </c>
      <c r="O815" s="34">
        <v>2302.13</v>
      </c>
      <c r="P815" s="34">
        <v>2321.48</v>
      </c>
      <c r="Q815" s="34">
        <v>2305.69</v>
      </c>
      <c r="R815" s="34">
        <v>2267.48</v>
      </c>
      <c r="S815" s="34">
        <v>2237.96</v>
      </c>
      <c r="T815" s="34">
        <v>2164.11</v>
      </c>
      <c r="U815" s="34">
        <v>2115.8200000000002</v>
      </c>
      <c r="V815" s="34">
        <v>2147.39</v>
      </c>
      <c r="W815" s="34">
        <v>2191.4499999999998</v>
      </c>
      <c r="X815" s="34">
        <v>1967.95</v>
      </c>
      <c r="Y815" s="34">
        <v>1700.73</v>
      </c>
    </row>
    <row r="816" spans="1:25" ht="15" x14ac:dyDescent="0.25">
      <c r="A816" s="33">
        <v>17</v>
      </c>
      <c r="B816" s="34">
        <v>1733.8</v>
      </c>
      <c r="C816" s="34">
        <v>1683.22</v>
      </c>
      <c r="D816" s="34">
        <v>1558.35</v>
      </c>
      <c r="E816" s="34">
        <v>1498.81</v>
      </c>
      <c r="F816" s="34">
        <v>1481.16</v>
      </c>
      <c r="G816" s="34">
        <v>1359.97</v>
      </c>
      <c r="H816" s="34">
        <v>1501.81</v>
      </c>
      <c r="I816" s="34">
        <v>1740.63</v>
      </c>
      <c r="J816" s="34">
        <v>2090.54</v>
      </c>
      <c r="K816" s="34">
        <v>2227.14</v>
      </c>
      <c r="L816" s="34">
        <v>2357.21</v>
      </c>
      <c r="M816" s="34">
        <v>2401.14</v>
      </c>
      <c r="N816" s="34">
        <v>2405.44</v>
      </c>
      <c r="O816" s="34">
        <v>2361.0500000000002</v>
      </c>
      <c r="P816" s="34">
        <v>2367.66</v>
      </c>
      <c r="Q816" s="34">
        <v>2339.2800000000002</v>
      </c>
      <c r="R816" s="34">
        <v>2313.31</v>
      </c>
      <c r="S816" s="34">
        <v>2483.9699999999998</v>
      </c>
      <c r="T816" s="34">
        <v>2496.2199999999998</v>
      </c>
      <c r="U816" s="34">
        <v>2454.83</v>
      </c>
      <c r="V816" s="34">
        <v>2507.98</v>
      </c>
      <c r="W816" s="34">
        <v>2526</v>
      </c>
      <c r="X816" s="34">
        <v>2172.4699999999998</v>
      </c>
      <c r="Y816" s="34">
        <v>2037.5</v>
      </c>
    </row>
    <row r="817" spans="1:26" ht="15" x14ac:dyDescent="0.25">
      <c r="A817" s="33">
        <v>18</v>
      </c>
      <c r="B817" s="34">
        <v>1784.41</v>
      </c>
      <c r="C817" s="34">
        <v>1683.13</v>
      </c>
      <c r="D817" s="34">
        <v>1632.34</v>
      </c>
      <c r="E817" s="34">
        <v>1521.89</v>
      </c>
      <c r="F817" s="34">
        <v>1487.05</v>
      </c>
      <c r="G817" s="34">
        <v>1410.06</v>
      </c>
      <c r="H817" s="34">
        <v>1412.39</v>
      </c>
      <c r="I817" s="34">
        <v>1635.62</v>
      </c>
      <c r="J817" s="34">
        <v>1979.45</v>
      </c>
      <c r="K817" s="34">
        <v>2156.5700000000002</v>
      </c>
      <c r="L817" s="34">
        <v>2268.2800000000002</v>
      </c>
      <c r="M817" s="34">
        <v>2286.4299999999998</v>
      </c>
      <c r="N817" s="34">
        <v>2287.4899999999998</v>
      </c>
      <c r="O817" s="34">
        <v>2281.48</v>
      </c>
      <c r="P817" s="34">
        <v>2272.38</v>
      </c>
      <c r="Q817" s="34">
        <v>2226.5100000000002</v>
      </c>
      <c r="R817" s="34">
        <v>2155.38</v>
      </c>
      <c r="S817" s="34">
        <v>2243.67</v>
      </c>
      <c r="T817" s="34">
        <v>2315.41</v>
      </c>
      <c r="U817" s="34">
        <v>2325.5500000000002</v>
      </c>
      <c r="V817" s="34">
        <v>2353.41</v>
      </c>
      <c r="W817" s="34">
        <v>2342.7800000000002</v>
      </c>
      <c r="X817" s="34">
        <v>2095.0100000000002</v>
      </c>
      <c r="Y817" s="34">
        <v>1792.94</v>
      </c>
    </row>
    <row r="818" spans="1:26" ht="15" x14ac:dyDescent="0.25">
      <c r="A818" s="33">
        <v>19</v>
      </c>
      <c r="B818" s="34">
        <v>1691.96</v>
      </c>
      <c r="C818" s="34">
        <v>1594.75</v>
      </c>
      <c r="D818" s="34">
        <v>1539.88</v>
      </c>
      <c r="E818" s="34">
        <v>1516.96</v>
      </c>
      <c r="F818" s="34">
        <v>1532.52</v>
      </c>
      <c r="G818" s="34">
        <v>1563.71</v>
      </c>
      <c r="H818" s="34">
        <v>1749.98</v>
      </c>
      <c r="I818" s="34">
        <v>1986.2</v>
      </c>
      <c r="J818" s="34">
        <v>2254.04</v>
      </c>
      <c r="K818" s="34">
        <v>2338.9299999999998</v>
      </c>
      <c r="L818" s="34">
        <v>2387.59</v>
      </c>
      <c r="M818" s="34">
        <v>2268.35</v>
      </c>
      <c r="N818" s="34">
        <v>2303.8200000000002</v>
      </c>
      <c r="O818" s="34">
        <v>2324.37</v>
      </c>
      <c r="P818" s="34">
        <v>2365.38</v>
      </c>
      <c r="Q818" s="34">
        <v>2379.3200000000002</v>
      </c>
      <c r="R818" s="34">
        <v>2332.81</v>
      </c>
      <c r="S818" s="34">
        <v>2289.17</v>
      </c>
      <c r="T818" s="34">
        <v>2272.04</v>
      </c>
      <c r="U818" s="34">
        <v>2266.11</v>
      </c>
      <c r="V818" s="34">
        <v>2258.38</v>
      </c>
      <c r="W818" s="34">
        <v>2277.1999999999998</v>
      </c>
      <c r="X818" s="34">
        <v>2005.75</v>
      </c>
      <c r="Y818" s="34">
        <v>1801.41</v>
      </c>
    </row>
    <row r="819" spans="1:26" ht="15" x14ac:dyDescent="0.25">
      <c r="A819" s="33">
        <v>20</v>
      </c>
      <c r="B819" s="34">
        <v>1691.07</v>
      </c>
      <c r="C819" s="34">
        <v>1556.11</v>
      </c>
      <c r="D819" s="34">
        <v>1414.2</v>
      </c>
      <c r="E819" s="34">
        <v>1379.75</v>
      </c>
      <c r="F819" s="34">
        <v>1421.26</v>
      </c>
      <c r="G819" s="34">
        <v>1564.56</v>
      </c>
      <c r="H819" s="34">
        <v>1702.22</v>
      </c>
      <c r="I819" s="34">
        <v>1925.33</v>
      </c>
      <c r="J819" s="34">
        <v>2190.06</v>
      </c>
      <c r="K819" s="34">
        <v>2333.42</v>
      </c>
      <c r="L819" s="34">
        <v>2350.23</v>
      </c>
      <c r="M819" s="34">
        <v>2325.4699999999998</v>
      </c>
      <c r="N819" s="34">
        <v>2299.41</v>
      </c>
      <c r="O819" s="34">
        <v>2329.81</v>
      </c>
      <c r="P819" s="34">
        <v>2315.35</v>
      </c>
      <c r="Q819" s="34">
        <v>2323.5700000000002</v>
      </c>
      <c r="R819" s="34">
        <v>2247.06</v>
      </c>
      <c r="S819" s="34">
        <v>2276.17</v>
      </c>
      <c r="T819" s="34">
        <v>2273.02</v>
      </c>
      <c r="U819" s="34">
        <v>2248.4899999999998</v>
      </c>
      <c r="V819" s="34">
        <v>2233.5300000000002</v>
      </c>
      <c r="W819" s="34">
        <v>2245.27</v>
      </c>
      <c r="X819" s="34">
        <v>1925.62</v>
      </c>
      <c r="Y819" s="34">
        <v>1812.89</v>
      </c>
    </row>
    <row r="820" spans="1:26" ht="15" x14ac:dyDescent="0.25">
      <c r="A820" s="33">
        <v>21</v>
      </c>
      <c r="B820" s="34">
        <v>1659.18</v>
      </c>
      <c r="C820" s="34">
        <v>1584.56</v>
      </c>
      <c r="D820" s="34">
        <v>1495.6</v>
      </c>
      <c r="E820" s="34">
        <v>1427.09</v>
      </c>
      <c r="F820" s="34">
        <v>1466.66</v>
      </c>
      <c r="G820" s="34">
        <v>1571</v>
      </c>
      <c r="H820" s="34">
        <v>1686.07</v>
      </c>
      <c r="I820" s="34">
        <v>1927.48</v>
      </c>
      <c r="J820" s="34">
        <v>2101.62</v>
      </c>
      <c r="K820" s="34">
        <v>2215.2600000000002</v>
      </c>
      <c r="L820" s="34">
        <v>2230.83</v>
      </c>
      <c r="M820" s="34">
        <v>2216.58</v>
      </c>
      <c r="N820" s="34">
        <v>2201.1999999999998</v>
      </c>
      <c r="O820" s="34">
        <v>2249.2199999999998</v>
      </c>
      <c r="P820" s="34">
        <v>2258.09</v>
      </c>
      <c r="Q820" s="34">
        <v>2234.3200000000002</v>
      </c>
      <c r="R820" s="34">
        <v>2197.61</v>
      </c>
      <c r="S820" s="34">
        <v>2184.36</v>
      </c>
      <c r="T820" s="34">
        <v>2261.8200000000002</v>
      </c>
      <c r="U820" s="34">
        <v>2257.0700000000002</v>
      </c>
      <c r="V820" s="34">
        <v>2227.3000000000002</v>
      </c>
      <c r="W820" s="34">
        <v>2233.06</v>
      </c>
      <c r="X820" s="34">
        <v>1994.78</v>
      </c>
      <c r="Y820" s="34">
        <v>1847.19</v>
      </c>
    </row>
    <row r="821" spans="1:26" ht="15" x14ac:dyDescent="0.25">
      <c r="A821" s="33">
        <v>22</v>
      </c>
      <c r="B821" s="34">
        <v>1642.17</v>
      </c>
      <c r="C821" s="34">
        <v>1535.93</v>
      </c>
      <c r="D821" s="34">
        <v>1446.62</v>
      </c>
      <c r="E821" s="34">
        <v>1352.69</v>
      </c>
      <c r="F821" s="34">
        <v>1415.1</v>
      </c>
      <c r="G821" s="34">
        <v>1560.74</v>
      </c>
      <c r="H821" s="34">
        <v>1662.73</v>
      </c>
      <c r="I821" s="34">
        <v>1961.56</v>
      </c>
      <c r="J821" s="34">
        <v>2203.42</v>
      </c>
      <c r="K821" s="34">
        <v>2383.65</v>
      </c>
      <c r="L821" s="34">
        <v>2426.85</v>
      </c>
      <c r="M821" s="34">
        <v>2269.0300000000002</v>
      </c>
      <c r="N821" s="34">
        <v>2215.06</v>
      </c>
      <c r="O821" s="34">
        <v>2279.75</v>
      </c>
      <c r="P821" s="34">
        <v>2303.41</v>
      </c>
      <c r="Q821" s="34">
        <v>2290.1799999999998</v>
      </c>
      <c r="R821" s="34">
        <v>2218</v>
      </c>
      <c r="S821" s="34">
        <v>2186.7199999999998</v>
      </c>
      <c r="T821" s="34">
        <v>2195.79</v>
      </c>
      <c r="U821" s="34">
        <v>2172</v>
      </c>
      <c r="V821" s="34">
        <v>2170.33</v>
      </c>
      <c r="W821" s="34">
        <v>2153.06</v>
      </c>
      <c r="X821" s="34">
        <v>1977.71</v>
      </c>
      <c r="Y821" s="34">
        <v>1812.82</v>
      </c>
    </row>
    <row r="822" spans="1:26" ht="15" x14ac:dyDescent="0.25">
      <c r="A822" s="33">
        <v>23</v>
      </c>
      <c r="B822" s="34">
        <v>1671.03</v>
      </c>
      <c r="C822" s="34">
        <v>1552.56</v>
      </c>
      <c r="D822" s="34">
        <v>1508.21</v>
      </c>
      <c r="E822" s="34">
        <v>1460.84</v>
      </c>
      <c r="F822" s="34">
        <v>1474.35</v>
      </c>
      <c r="G822" s="34">
        <v>1565.54</v>
      </c>
      <c r="H822" s="34">
        <v>1749.58</v>
      </c>
      <c r="I822" s="34">
        <v>2073.48</v>
      </c>
      <c r="J822" s="34">
        <v>2258.87</v>
      </c>
      <c r="K822" s="34">
        <v>2321.4899999999998</v>
      </c>
      <c r="L822" s="34">
        <v>2292.1799999999998</v>
      </c>
      <c r="M822" s="34">
        <v>2286.35</v>
      </c>
      <c r="N822" s="34">
        <v>2291.61</v>
      </c>
      <c r="O822" s="34">
        <v>2302.34</v>
      </c>
      <c r="P822" s="34">
        <v>2311.79</v>
      </c>
      <c r="Q822" s="34">
        <v>2225.7800000000002</v>
      </c>
      <c r="R822" s="34">
        <v>2217.13</v>
      </c>
      <c r="S822" s="34">
        <v>2264.62</v>
      </c>
      <c r="T822" s="34">
        <v>2251.37</v>
      </c>
      <c r="U822" s="34">
        <v>2227.62</v>
      </c>
      <c r="V822" s="34">
        <v>2222.92</v>
      </c>
      <c r="W822" s="34">
        <v>2236.08</v>
      </c>
      <c r="X822" s="34">
        <v>2183.38</v>
      </c>
      <c r="Y822" s="34">
        <v>1905.59</v>
      </c>
    </row>
    <row r="823" spans="1:26" ht="15" x14ac:dyDescent="0.25">
      <c r="A823" s="33">
        <v>24</v>
      </c>
      <c r="B823" s="34">
        <v>1753.2</v>
      </c>
      <c r="C823" s="34">
        <v>1606.74</v>
      </c>
      <c r="D823" s="34">
        <v>1551.23</v>
      </c>
      <c r="E823" s="34">
        <v>1514.36</v>
      </c>
      <c r="F823" s="34">
        <v>1494.17</v>
      </c>
      <c r="G823" s="34">
        <v>1479.22</v>
      </c>
      <c r="H823" s="34">
        <v>1506.07</v>
      </c>
      <c r="I823" s="34">
        <v>1709.24</v>
      </c>
      <c r="J823" s="34">
        <v>1987.52</v>
      </c>
      <c r="K823" s="34">
        <v>2137.91</v>
      </c>
      <c r="L823" s="34">
        <v>2201.3000000000002</v>
      </c>
      <c r="M823" s="34">
        <v>2188.73</v>
      </c>
      <c r="N823" s="34">
        <v>2196.2600000000002</v>
      </c>
      <c r="O823" s="34">
        <v>2213.11</v>
      </c>
      <c r="P823" s="34">
        <v>2197.16</v>
      </c>
      <c r="Q823" s="34">
        <v>2187.21</v>
      </c>
      <c r="R823" s="34">
        <v>2183.0300000000002</v>
      </c>
      <c r="S823" s="34">
        <v>2178.8000000000002</v>
      </c>
      <c r="T823" s="34">
        <v>2177.0300000000002</v>
      </c>
      <c r="U823" s="34">
        <v>2171.35</v>
      </c>
      <c r="V823" s="34">
        <v>2163.36</v>
      </c>
      <c r="W823" s="34">
        <v>2169.52</v>
      </c>
      <c r="X823" s="34">
        <v>2066.6799999999998</v>
      </c>
      <c r="Y823" s="34">
        <v>1798.53</v>
      </c>
    </row>
    <row r="824" spans="1:26" ht="15" x14ac:dyDescent="0.25">
      <c r="A824" s="33">
        <v>25</v>
      </c>
      <c r="B824" s="34">
        <v>1773.23</v>
      </c>
      <c r="C824" s="34">
        <v>1620.01</v>
      </c>
      <c r="D824" s="34">
        <v>1558.72</v>
      </c>
      <c r="E824" s="34">
        <v>1507.08</v>
      </c>
      <c r="F824" s="34">
        <v>1464.92</v>
      </c>
      <c r="G824" s="34">
        <v>1480.36</v>
      </c>
      <c r="H824" s="34">
        <v>1448</v>
      </c>
      <c r="I824" s="34">
        <v>1608.85</v>
      </c>
      <c r="J824" s="34">
        <v>1845.16</v>
      </c>
      <c r="K824" s="34">
        <v>2063.08</v>
      </c>
      <c r="L824" s="34">
        <v>2172.75</v>
      </c>
      <c r="M824" s="34">
        <v>2225.21</v>
      </c>
      <c r="N824" s="34">
        <v>2260.35</v>
      </c>
      <c r="O824" s="34">
        <v>2268.61</v>
      </c>
      <c r="P824" s="34">
        <v>2281.25</v>
      </c>
      <c r="Q824" s="34">
        <v>2243.1999999999998</v>
      </c>
      <c r="R824" s="34">
        <v>2185.87</v>
      </c>
      <c r="S824" s="34">
        <v>2174</v>
      </c>
      <c r="T824" s="34">
        <v>2203.94</v>
      </c>
      <c r="U824" s="34">
        <v>2225.86</v>
      </c>
      <c r="V824" s="34">
        <v>2246.48</v>
      </c>
      <c r="W824" s="34">
        <v>2276.4699999999998</v>
      </c>
      <c r="X824" s="34">
        <v>2079.7800000000002</v>
      </c>
      <c r="Y824" s="34">
        <v>1813.33</v>
      </c>
    </row>
    <row r="825" spans="1:26" ht="15" x14ac:dyDescent="0.25">
      <c r="A825" s="33">
        <v>26</v>
      </c>
      <c r="B825" s="34">
        <v>1669.5</v>
      </c>
      <c r="C825" s="34">
        <v>1606.17</v>
      </c>
      <c r="D825" s="34">
        <v>1536.94</v>
      </c>
      <c r="E825" s="34">
        <v>1420.42</v>
      </c>
      <c r="F825" s="34">
        <v>1429.15</v>
      </c>
      <c r="G825" s="34">
        <v>1598.86</v>
      </c>
      <c r="H825" s="34">
        <v>1642.2</v>
      </c>
      <c r="I825" s="34">
        <v>1829.99</v>
      </c>
      <c r="J825" s="34">
        <v>2042.61</v>
      </c>
      <c r="K825" s="34">
        <v>2097.3000000000002</v>
      </c>
      <c r="L825" s="34">
        <v>2100.29</v>
      </c>
      <c r="M825" s="34">
        <v>2036.85</v>
      </c>
      <c r="N825" s="34">
        <v>2032.42</v>
      </c>
      <c r="O825" s="34">
        <v>2061.77</v>
      </c>
      <c r="P825" s="34">
        <v>2091.98</v>
      </c>
      <c r="Q825" s="34">
        <v>2109.69</v>
      </c>
      <c r="R825" s="34">
        <v>2110.1</v>
      </c>
      <c r="S825" s="34">
        <v>2049.64</v>
      </c>
      <c r="T825" s="34">
        <v>2018.62</v>
      </c>
      <c r="U825" s="34">
        <v>1974.66</v>
      </c>
      <c r="V825" s="34">
        <v>1984.37</v>
      </c>
      <c r="W825" s="34">
        <v>1952.77</v>
      </c>
      <c r="X825" s="34">
        <v>1739.29</v>
      </c>
      <c r="Y825" s="34">
        <v>1675.82</v>
      </c>
    </row>
    <row r="826" spans="1:26" ht="15" x14ac:dyDescent="0.25">
      <c r="A826" s="33">
        <v>27</v>
      </c>
      <c r="B826" s="34">
        <v>1558.17</v>
      </c>
      <c r="C826" s="34">
        <v>1447.21</v>
      </c>
      <c r="D826" s="34">
        <v>1384.54</v>
      </c>
      <c r="E826" s="34">
        <v>1185.76</v>
      </c>
      <c r="F826" s="34">
        <v>1062.83</v>
      </c>
      <c r="G826" s="34">
        <v>1405.64</v>
      </c>
      <c r="H826" s="34">
        <v>1494.35</v>
      </c>
      <c r="I826" s="34">
        <v>1688.19</v>
      </c>
      <c r="J826" s="34">
        <v>1856.11</v>
      </c>
      <c r="K826" s="34">
        <v>2011.09</v>
      </c>
      <c r="L826" s="34">
        <v>2040.47</v>
      </c>
      <c r="M826" s="34">
        <v>2003.03</v>
      </c>
      <c r="N826" s="34">
        <v>1979.21</v>
      </c>
      <c r="O826" s="34">
        <v>1998.47</v>
      </c>
      <c r="P826" s="34">
        <v>2053.9499999999998</v>
      </c>
      <c r="Q826" s="34">
        <v>2017.96</v>
      </c>
      <c r="R826" s="34">
        <v>2021.07</v>
      </c>
      <c r="S826" s="34">
        <v>2006.49</v>
      </c>
      <c r="T826" s="34">
        <v>1973.41</v>
      </c>
      <c r="U826" s="34">
        <v>1921.95</v>
      </c>
      <c r="V826" s="34">
        <v>1884.49</v>
      </c>
      <c r="W826" s="34">
        <v>1881.18</v>
      </c>
      <c r="X826" s="34">
        <v>1703.68</v>
      </c>
      <c r="Y826" s="34">
        <v>1674.19</v>
      </c>
    </row>
    <row r="827" spans="1:26" ht="15" x14ac:dyDescent="0.25">
      <c r="A827" s="33">
        <v>28</v>
      </c>
      <c r="B827" s="34">
        <v>1554.94</v>
      </c>
      <c r="C827" s="34">
        <v>1423.63</v>
      </c>
      <c r="D827" s="34">
        <v>1329.96</v>
      </c>
      <c r="E827" s="34">
        <v>1016.17</v>
      </c>
      <c r="F827" s="34">
        <v>945.29</v>
      </c>
      <c r="G827" s="34">
        <v>1424.27</v>
      </c>
      <c r="H827" s="34">
        <v>1557.31</v>
      </c>
      <c r="I827" s="34">
        <v>1688.95</v>
      </c>
      <c r="J827" s="34">
        <v>964.43</v>
      </c>
      <c r="K827" s="34">
        <v>1078.0999999999999</v>
      </c>
      <c r="L827" s="34">
        <v>2128.58</v>
      </c>
      <c r="M827" s="34">
        <v>2129.5700000000002</v>
      </c>
      <c r="N827" s="34">
        <v>2107.91</v>
      </c>
      <c r="O827" s="34">
        <v>2158.69</v>
      </c>
      <c r="P827" s="34">
        <v>2067.83</v>
      </c>
      <c r="Q827" s="34">
        <v>1956.18</v>
      </c>
      <c r="R827" s="34">
        <v>734.29</v>
      </c>
      <c r="S827" s="34">
        <v>734.26</v>
      </c>
      <c r="T827" s="34">
        <v>734.23</v>
      </c>
      <c r="U827" s="34">
        <v>734.23</v>
      </c>
      <c r="V827" s="34">
        <v>734.2</v>
      </c>
      <c r="W827" s="34">
        <v>1073.5899999999999</v>
      </c>
      <c r="X827" s="34">
        <v>1638.28</v>
      </c>
      <c r="Y827" s="34">
        <v>1671.97</v>
      </c>
    </row>
    <row r="828" spans="1:26" ht="15" x14ac:dyDescent="0.25">
      <c r="A828" s="33">
        <v>29</v>
      </c>
      <c r="B828" s="34">
        <v>1546.7</v>
      </c>
      <c r="C828" s="34">
        <v>880.56</v>
      </c>
      <c r="D828" s="34">
        <v>852.49</v>
      </c>
      <c r="E828" s="34">
        <v>843.76</v>
      </c>
      <c r="F828" s="34">
        <v>836.4</v>
      </c>
      <c r="G828" s="34">
        <v>871.9</v>
      </c>
      <c r="H828" s="34">
        <v>888.89</v>
      </c>
      <c r="I828" s="34">
        <v>914.11</v>
      </c>
      <c r="J828" s="34">
        <v>983.55</v>
      </c>
      <c r="K828" s="34">
        <v>981.24</v>
      </c>
      <c r="L828" s="34">
        <v>980.87</v>
      </c>
      <c r="M828" s="34">
        <v>2043.16</v>
      </c>
      <c r="N828" s="34">
        <v>970.7</v>
      </c>
      <c r="O828" s="34">
        <v>2032.41</v>
      </c>
      <c r="P828" s="34">
        <v>970.41</v>
      </c>
      <c r="Q828" s="34">
        <v>2045.18</v>
      </c>
      <c r="R828" s="34">
        <v>964.01</v>
      </c>
      <c r="S828" s="34">
        <v>959.96</v>
      </c>
      <c r="T828" s="34">
        <v>2001.25</v>
      </c>
      <c r="U828" s="34">
        <v>1973.14</v>
      </c>
      <c r="V828" s="34">
        <v>1570.83</v>
      </c>
      <c r="W828" s="34">
        <v>973.29</v>
      </c>
      <c r="X828" s="34">
        <v>940.29</v>
      </c>
      <c r="Y828" s="34">
        <v>1684.75</v>
      </c>
    </row>
    <row r="829" spans="1:26" ht="15" x14ac:dyDescent="0.25">
      <c r="A829" s="33">
        <v>30</v>
      </c>
      <c r="B829" s="34">
        <v>1561.82</v>
      </c>
      <c r="C829" s="34">
        <v>1471.14</v>
      </c>
      <c r="D829" s="34">
        <v>1373.78</v>
      </c>
      <c r="E829" s="34">
        <v>1316.66</v>
      </c>
      <c r="F829" s="34">
        <v>1305.1300000000001</v>
      </c>
      <c r="G829" s="34">
        <v>864.19</v>
      </c>
      <c r="H829" s="34">
        <v>867.87</v>
      </c>
      <c r="I829" s="34">
        <v>910.25</v>
      </c>
      <c r="J829" s="34">
        <v>993.25</v>
      </c>
      <c r="K829" s="34">
        <v>979.71</v>
      </c>
      <c r="L829" s="34">
        <v>970.85</v>
      </c>
      <c r="M829" s="34">
        <v>973.71</v>
      </c>
      <c r="N829" s="34">
        <v>972.54</v>
      </c>
      <c r="O829" s="34">
        <v>976.77</v>
      </c>
      <c r="P829" s="34">
        <v>1007.44</v>
      </c>
      <c r="Q829" s="34">
        <v>1057.54</v>
      </c>
      <c r="R829" s="34">
        <v>1014.87</v>
      </c>
      <c r="S829" s="34">
        <v>1042.08</v>
      </c>
      <c r="T829" s="34">
        <v>1039.55</v>
      </c>
      <c r="U829" s="34">
        <v>2118.54</v>
      </c>
      <c r="V829" s="34">
        <v>1037.04</v>
      </c>
      <c r="W829" s="34">
        <v>1032.0999999999999</v>
      </c>
      <c r="X829" s="34">
        <v>1010</v>
      </c>
      <c r="Y829" s="34">
        <v>974.61</v>
      </c>
    </row>
    <row r="830" spans="1:26" ht="15" x14ac:dyDescent="0.25">
      <c r="A830" s="33">
        <v>31</v>
      </c>
      <c r="B830" s="34">
        <v>1638.43</v>
      </c>
      <c r="C830" s="34">
        <v>1553.1</v>
      </c>
      <c r="D830" s="34">
        <v>1461.45</v>
      </c>
      <c r="E830" s="34">
        <v>1387.97</v>
      </c>
      <c r="F830" s="34">
        <v>1359.27</v>
      </c>
      <c r="G830" s="34">
        <v>1418.24</v>
      </c>
      <c r="H830" s="34">
        <v>1471.5</v>
      </c>
      <c r="I830" s="34">
        <v>1640.86</v>
      </c>
      <c r="J830" s="34">
        <v>1994.22</v>
      </c>
      <c r="K830" s="34">
        <v>2088.17</v>
      </c>
      <c r="L830" s="34">
        <v>2163.31</v>
      </c>
      <c r="M830" s="34">
        <v>2177.13</v>
      </c>
      <c r="N830" s="34">
        <v>2145.14</v>
      </c>
      <c r="O830" s="34">
        <v>2159.08</v>
      </c>
      <c r="P830" s="34">
        <v>2207.2399999999998</v>
      </c>
      <c r="Q830" s="34">
        <v>2211.64</v>
      </c>
      <c r="R830" s="34">
        <v>2200.94</v>
      </c>
      <c r="S830" s="34">
        <v>2137.83</v>
      </c>
      <c r="T830" s="34">
        <v>2183.36</v>
      </c>
      <c r="U830" s="34">
        <v>2164.4</v>
      </c>
      <c r="V830" s="34">
        <v>2159.02</v>
      </c>
      <c r="W830" s="34">
        <v>2159.6799999999998</v>
      </c>
      <c r="X830" s="34">
        <v>1979.09</v>
      </c>
      <c r="Y830" s="34">
        <v>1778.68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8" t="s">
        <v>113</v>
      </c>
      <c r="B832" s="139" t="s">
        <v>114</v>
      </c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  <c r="Y832" s="139"/>
    </row>
    <row r="833" spans="1:25" ht="15" x14ac:dyDescent="0.2">
      <c r="A833" s="13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1842.39</v>
      </c>
      <c r="C834" s="34">
        <v>1729.12</v>
      </c>
      <c r="D834" s="34">
        <v>1684.42</v>
      </c>
      <c r="E834" s="34">
        <v>1648.34</v>
      </c>
      <c r="F834" s="34">
        <v>1627.4</v>
      </c>
      <c r="G834" s="34">
        <v>1622.64</v>
      </c>
      <c r="H834" s="34">
        <v>1626.91</v>
      </c>
      <c r="I834" s="34">
        <v>1807.24</v>
      </c>
      <c r="J834" s="34">
        <v>1932.49</v>
      </c>
      <c r="K834" s="34">
        <v>2118.63</v>
      </c>
      <c r="L834" s="34">
        <v>2236.92</v>
      </c>
      <c r="M834" s="34">
        <v>2273.35</v>
      </c>
      <c r="N834" s="34">
        <v>2255.61</v>
      </c>
      <c r="O834" s="34">
        <v>2262.62</v>
      </c>
      <c r="P834" s="34">
        <v>2253.86</v>
      </c>
      <c r="Q834" s="34">
        <v>2206.23</v>
      </c>
      <c r="R834" s="34">
        <v>2123.3000000000002</v>
      </c>
      <c r="S834" s="34">
        <v>2167.23</v>
      </c>
      <c r="T834" s="34">
        <v>2198.2199999999998</v>
      </c>
      <c r="U834" s="34">
        <v>2250.66</v>
      </c>
      <c r="V834" s="34">
        <v>2288.48</v>
      </c>
      <c r="W834" s="34">
        <v>2312.06</v>
      </c>
      <c r="X834" s="34">
        <v>2010.3</v>
      </c>
      <c r="Y834" s="34">
        <v>1912.32</v>
      </c>
    </row>
    <row r="835" spans="1:25" ht="15" x14ac:dyDescent="0.25">
      <c r="A835" s="33">
        <v>2</v>
      </c>
      <c r="B835" s="34">
        <v>1750.12</v>
      </c>
      <c r="C835" s="34">
        <v>1659.79</v>
      </c>
      <c r="D835" s="34">
        <v>1584.24</v>
      </c>
      <c r="E835" s="34">
        <v>1567.83</v>
      </c>
      <c r="F835" s="34">
        <v>1586.18</v>
      </c>
      <c r="G835" s="34">
        <v>1553.95</v>
      </c>
      <c r="H835" s="34">
        <v>1530.55</v>
      </c>
      <c r="I835" s="34">
        <v>1695.52</v>
      </c>
      <c r="J835" s="34">
        <v>826.22</v>
      </c>
      <c r="K835" s="34">
        <v>826.24</v>
      </c>
      <c r="L835" s="34">
        <v>2055.84</v>
      </c>
      <c r="M835" s="34">
        <v>2117.29</v>
      </c>
      <c r="N835" s="34">
        <v>2107.83</v>
      </c>
      <c r="O835" s="34">
        <v>2086.9699999999998</v>
      </c>
      <c r="P835" s="34">
        <v>2078.52</v>
      </c>
      <c r="Q835" s="34">
        <v>2052.21</v>
      </c>
      <c r="R835" s="34">
        <v>2026.89</v>
      </c>
      <c r="S835" s="34">
        <v>2057.64</v>
      </c>
      <c r="T835" s="34">
        <v>2067.9899999999998</v>
      </c>
      <c r="U835" s="34">
        <v>2162.12</v>
      </c>
      <c r="V835" s="34">
        <v>2194.29</v>
      </c>
      <c r="W835" s="34">
        <v>2189.71</v>
      </c>
      <c r="X835" s="34">
        <v>1933.58</v>
      </c>
      <c r="Y835" s="34">
        <v>1792.42</v>
      </c>
    </row>
    <row r="836" spans="1:25" ht="15" x14ac:dyDescent="0.25">
      <c r="A836" s="33">
        <v>3</v>
      </c>
      <c r="B836" s="34">
        <v>1748.27</v>
      </c>
      <c r="C836" s="34">
        <v>1660.71</v>
      </c>
      <c r="D836" s="34">
        <v>1600.59</v>
      </c>
      <c r="E836" s="34">
        <v>1589.61</v>
      </c>
      <c r="F836" s="34">
        <v>1573.35</v>
      </c>
      <c r="G836" s="34">
        <v>1563.81</v>
      </c>
      <c r="H836" s="34">
        <v>1568.7</v>
      </c>
      <c r="I836" s="34">
        <v>1710.11</v>
      </c>
      <c r="J836" s="34">
        <v>1860.7</v>
      </c>
      <c r="K836" s="34">
        <v>2145.13</v>
      </c>
      <c r="L836" s="34">
        <v>2206.9299999999998</v>
      </c>
      <c r="M836" s="34">
        <v>2233.88</v>
      </c>
      <c r="N836" s="34">
        <v>2255.02</v>
      </c>
      <c r="O836" s="34">
        <v>2233.84</v>
      </c>
      <c r="P836" s="34">
        <v>2240.1999999999998</v>
      </c>
      <c r="Q836" s="34">
        <v>2203.44</v>
      </c>
      <c r="R836" s="34">
        <v>2159.69</v>
      </c>
      <c r="S836" s="34">
        <v>2176.1799999999998</v>
      </c>
      <c r="T836" s="34">
        <v>2136.7199999999998</v>
      </c>
      <c r="U836" s="34">
        <v>2158.81</v>
      </c>
      <c r="V836" s="34">
        <v>2200.54</v>
      </c>
      <c r="W836" s="34">
        <v>2256.59</v>
      </c>
      <c r="X836" s="34">
        <v>1976.24</v>
      </c>
      <c r="Y836" s="34">
        <v>1857.18</v>
      </c>
    </row>
    <row r="837" spans="1:25" ht="15" x14ac:dyDescent="0.25">
      <c r="A837" s="33">
        <v>4</v>
      </c>
      <c r="B837" s="34">
        <v>1698.26</v>
      </c>
      <c r="C837" s="34">
        <v>1633.23</v>
      </c>
      <c r="D837" s="34">
        <v>1596.99</v>
      </c>
      <c r="E837" s="34">
        <v>1587.94</v>
      </c>
      <c r="F837" s="34">
        <v>1574.03</v>
      </c>
      <c r="G837" s="34">
        <v>1552.29</v>
      </c>
      <c r="H837" s="34">
        <v>1529.03</v>
      </c>
      <c r="I837" s="34">
        <v>1595.27</v>
      </c>
      <c r="J837" s="34">
        <v>1744.09</v>
      </c>
      <c r="K837" s="34">
        <v>1883.9</v>
      </c>
      <c r="L837" s="34">
        <v>2004.15</v>
      </c>
      <c r="M837" s="34">
        <v>1996.02</v>
      </c>
      <c r="N837" s="34">
        <v>1980.09</v>
      </c>
      <c r="O837" s="34">
        <v>1984.5</v>
      </c>
      <c r="P837" s="34">
        <v>2020.89</v>
      </c>
      <c r="Q837" s="34">
        <v>2001.43</v>
      </c>
      <c r="R837" s="34">
        <v>1958.85</v>
      </c>
      <c r="S837" s="34">
        <v>1995.72</v>
      </c>
      <c r="T837" s="34">
        <v>1987.87</v>
      </c>
      <c r="U837" s="34">
        <v>2044.42</v>
      </c>
      <c r="V837" s="34">
        <v>2091.35</v>
      </c>
      <c r="W837" s="34">
        <v>2137.06</v>
      </c>
      <c r="X837" s="34">
        <v>1906.54</v>
      </c>
      <c r="Y837" s="34">
        <v>1813.56</v>
      </c>
    </row>
    <row r="838" spans="1:25" ht="15" x14ac:dyDescent="0.25">
      <c r="A838" s="33">
        <v>5</v>
      </c>
      <c r="B838" s="34">
        <v>1653.27</v>
      </c>
      <c r="C838" s="34">
        <v>1566.61</v>
      </c>
      <c r="D838" s="34">
        <v>1544.53</v>
      </c>
      <c r="E838" s="34">
        <v>1525.42</v>
      </c>
      <c r="F838" s="34">
        <v>1527.1</v>
      </c>
      <c r="G838" s="34">
        <v>918.45</v>
      </c>
      <c r="H838" s="34">
        <v>1577.08</v>
      </c>
      <c r="I838" s="34">
        <v>1784.55</v>
      </c>
      <c r="J838" s="34">
        <v>2005.86</v>
      </c>
      <c r="K838" s="34">
        <v>2079.9699999999998</v>
      </c>
      <c r="L838" s="34">
        <v>2065.46</v>
      </c>
      <c r="M838" s="34">
        <v>2106.92</v>
      </c>
      <c r="N838" s="34">
        <v>2092.9699999999998</v>
      </c>
      <c r="O838" s="34">
        <v>2103.75</v>
      </c>
      <c r="P838" s="34">
        <v>2095.0700000000002</v>
      </c>
      <c r="Q838" s="34">
        <v>2102.73</v>
      </c>
      <c r="R838" s="34">
        <v>2105.9699999999998</v>
      </c>
      <c r="S838" s="34">
        <v>2032.57</v>
      </c>
      <c r="T838" s="34">
        <v>2012.33</v>
      </c>
      <c r="U838" s="34">
        <v>1959.85</v>
      </c>
      <c r="V838" s="34">
        <v>1828.76</v>
      </c>
      <c r="W838" s="34">
        <v>1999.49</v>
      </c>
      <c r="X838" s="34">
        <v>1819.78</v>
      </c>
      <c r="Y838" s="34">
        <v>1707.97</v>
      </c>
    </row>
    <row r="839" spans="1:25" ht="15" x14ac:dyDescent="0.25">
      <c r="A839" s="33">
        <v>6</v>
      </c>
      <c r="B839" s="34">
        <v>1611.2</v>
      </c>
      <c r="C839" s="34">
        <v>1530.36</v>
      </c>
      <c r="D839" s="34">
        <v>1494.67</v>
      </c>
      <c r="E839" s="34">
        <v>1493.1</v>
      </c>
      <c r="F839" s="34">
        <v>1503.75</v>
      </c>
      <c r="G839" s="34">
        <v>1519.59</v>
      </c>
      <c r="H839" s="34">
        <v>1188.75</v>
      </c>
      <c r="I839" s="34">
        <v>1781.11</v>
      </c>
      <c r="J839" s="34">
        <v>2064.86</v>
      </c>
      <c r="K839" s="34">
        <v>2145.75</v>
      </c>
      <c r="L839" s="34">
        <v>2180.62</v>
      </c>
      <c r="M839" s="34">
        <v>2183.86</v>
      </c>
      <c r="N839" s="34">
        <v>2151.5300000000002</v>
      </c>
      <c r="O839" s="34">
        <v>2163.9699999999998</v>
      </c>
      <c r="P839" s="34">
        <v>2165.36</v>
      </c>
      <c r="Q839" s="34">
        <v>2161.23</v>
      </c>
      <c r="R839" s="34">
        <v>2149.7199999999998</v>
      </c>
      <c r="S839" s="34">
        <v>2114.87</v>
      </c>
      <c r="T839" s="34">
        <v>2108.1799999999998</v>
      </c>
      <c r="U839" s="34">
        <v>2090.0100000000002</v>
      </c>
      <c r="V839" s="34">
        <v>2098.14</v>
      </c>
      <c r="W839" s="34">
        <v>2079.77</v>
      </c>
      <c r="X839" s="34">
        <v>1801.81</v>
      </c>
      <c r="Y839" s="34">
        <v>1778.05</v>
      </c>
    </row>
    <row r="840" spans="1:25" ht="15" x14ac:dyDescent="0.25">
      <c r="A840" s="33">
        <v>7</v>
      </c>
      <c r="B840" s="34">
        <v>1637.54</v>
      </c>
      <c r="C840" s="34">
        <v>1530.55</v>
      </c>
      <c r="D840" s="34">
        <v>1452.19</v>
      </c>
      <c r="E840" s="34">
        <v>1439.17</v>
      </c>
      <c r="F840" s="34">
        <v>1490.19</v>
      </c>
      <c r="G840" s="34">
        <v>1543.23</v>
      </c>
      <c r="H840" s="34">
        <v>1636</v>
      </c>
      <c r="I840" s="34">
        <v>1827.49</v>
      </c>
      <c r="J840" s="34">
        <v>2077.06</v>
      </c>
      <c r="K840" s="34">
        <v>2159.17</v>
      </c>
      <c r="L840" s="34">
        <v>2206.7800000000002</v>
      </c>
      <c r="M840" s="34">
        <v>2243</v>
      </c>
      <c r="N840" s="34">
        <v>2203.16</v>
      </c>
      <c r="O840" s="34">
        <v>2218.4299999999998</v>
      </c>
      <c r="P840" s="34">
        <v>2206.94</v>
      </c>
      <c r="Q840" s="34">
        <v>2191.4899999999998</v>
      </c>
      <c r="R840" s="34">
        <v>2178.3000000000002</v>
      </c>
      <c r="S840" s="34">
        <v>2130.48</v>
      </c>
      <c r="T840" s="34">
        <v>2147.0700000000002</v>
      </c>
      <c r="U840" s="34">
        <v>2146.5</v>
      </c>
      <c r="V840" s="34">
        <v>2170.0300000000002</v>
      </c>
      <c r="W840" s="34">
        <v>2190.98</v>
      </c>
      <c r="X840" s="34">
        <v>1993.74</v>
      </c>
      <c r="Y840" s="34">
        <v>1874.24</v>
      </c>
    </row>
    <row r="841" spans="1:25" ht="15" x14ac:dyDescent="0.25">
      <c r="A841" s="33">
        <v>8</v>
      </c>
      <c r="B841" s="34">
        <v>1871.74</v>
      </c>
      <c r="C841" s="34">
        <v>1779.04</v>
      </c>
      <c r="D841" s="34">
        <v>1710.44</v>
      </c>
      <c r="E841" s="34">
        <v>1691.99</v>
      </c>
      <c r="F841" s="34">
        <v>1670.4</v>
      </c>
      <c r="G841" s="34">
        <v>1652.51</v>
      </c>
      <c r="H841" s="34">
        <v>1627.89</v>
      </c>
      <c r="I841" s="34">
        <v>1831.17</v>
      </c>
      <c r="J841" s="34">
        <v>1968.44</v>
      </c>
      <c r="K841" s="34">
        <v>2115.69</v>
      </c>
      <c r="L841" s="34">
        <v>2224.46</v>
      </c>
      <c r="M841" s="34">
        <v>2202.35</v>
      </c>
      <c r="N841" s="34">
        <v>2207.5700000000002</v>
      </c>
      <c r="O841" s="34">
        <v>2209.19</v>
      </c>
      <c r="P841" s="34">
        <v>2202.52</v>
      </c>
      <c r="Q841" s="34">
        <v>2129.2600000000002</v>
      </c>
      <c r="R841" s="34">
        <v>2108.33</v>
      </c>
      <c r="S841" s="34">
        <v>2147.69</v>
      </c>
      <c r="T841" s="34">
        <v>2191.23</v>
      </c>
      <c r="U841" s="34">
        <v>2225.1799999999998</v>
      </c>
      <c r="V841" s="34">
        <v>2210.5700000000002</v>
      </c>
      <c r="W841" s="34">
        <v>2227.2199999999998</v>
      </c>
      <c r="X841" s="34">
        <v>2040.42</v>
      </c>
      <c r="Y841" s="34">
        <v>1852.98</v>
      </c>
    </row>
    <row r="842" spans="1:25" ht="15" x14ac:dyDescent="0.25">
      <c r="A842" s="33">
        <v>9</v>
      </c>
      <c r="B842" s="34">
        <v>1918.54</v>
      </c>
      <c r="C842" s="34">
        <v>1778.23</v>
      </c>
      <c r="D842" s="34">
        <v>1701.33</v>
      </c>
      <c r="E842" s="34">
        <v>1661.77</v>
      </c>
      <c r="F842" s="34">
        <v>1649.3</v>
      </c>
      <c r="G842" s="34">
        <v>1656.13</v>
      </c>
      <c r="H842" s="34">
        <v>1692.24</v>
      </c>
      <c r="I842" s="34">
        <v>1875.28</v>
      </c>
      <c r="J842" s="34">
        <v>2041.27</v>
      </c>
      <c r="K842" s="34">
        <v>2266.08</v>
      </c>
      <c r="L842" s="34">
        <v>2348.42</v>
      </c>
      <c r="M842" s="34">
        <v>2369.15</v>
      </c>
      <c r="N842" s="34">
        <v>2352.33</v>
      </c>
      <c r="O842" s="34">
        <v>2323.66</v>
      </c>
      <c r="P842" s="34">
        <v>2338.9899999999998</v>
      </c>
      <c r="Q842" s="34">
        <v>2298.06</v>
      </c>
      <c r="R842" s="34">
        <v>2256.71</v>
      </c>
      <c r="S842" s="34">
        <v>2262.58</v>
      </c>
      <c r="T842" s="34">
        <v>2274.69</v>
      </c>
      <c r="U842" s="34">
        <v>2320.14</v>
      </c>
      <c r="V842" s="34">
        <v>2342.33</v>
      </c>
      <c r="W842" s="34">
        <v>2382.56</v>
      </c>
      <c r="X842" s="34">
        <v>2104.09</v>
      </c>
      <c r="Y842" s="34">
        <v>1974.88</v>
      </c>
    </row>
    <row r="843" spans="1:25" ht="15" x14ac:dyDescent="0.25">
      <c r="A843" s="33">
        <v>10</v>
      </c>
      <c r="B843" s="34">
        <v>1815.92</v>
      </c>
      <c r="C843" s="34">
        <v>1684.9</v>
      </c>
      <c r="D843" s="34">
        <v>1647.42</v>
      </c>
      <c r="E843" s="34">
        <v>1643.77</v>
      </c>
      <c r="F843" s="34">
        <v>1633.66</v>
      </c>
      <c r="G843" s="34">
        <v>1624.41</v>
      </c>
      <c r="H843" s="34">
        <v>1625.94</v>
      </c>
      <c r="I843" s="34">
        <v>1797.99</v>
      </c>
      <c r="J843" s="34">
        <v>826.56</v>
      </c>
      <c r="K843" s="34">
        <v>828.32</v>
      </c>
      <c r="L843" s="34">
        <v>2377.17</v>
      </c>
      <c r="M843" s="34">
        <v>2391.6</v>
      </c>
      <c r="N843" s="34">
        <v>2395.88</v>
      </c>
      <c r="O843" s="34">
        <v>2376.9699999999998</v>
      </c>
      <c r="P843" s="34">
        <v>2374.61</v>
      </c>
      <c r="Q843" s="34">
        <v>2311.4899999999998</v>
      </c>
      <c r="R843" s="34">
        <v>2224.65</v>
      </c>
      <c r="S843" s="34">
        <v>2249.71</v>
      </c>
      <c r="T843" s="34">
        <v>2227.2800000000002</v>
      </c>
      <c r="U843" s="34">
        <v>2239.0500000000002</v>
      </c>
      <c r="V843" s="34">
        <v>2303.98</v>
      </c>
      <c r="W843" s="34">
        <v>2340.91</v>
      </c>
      <c r="X843" s="34">
        <v>2062.37</v>
      </c>
      <c r="Y843" s="34">
        <v>1938.35</v>
      </c>
    </row>
    <row r="844" spans="1:25" ht="15" x14ac:dyDescent="0.25">
      <c r="A844" s="33">
        <v>11</v>
      </c>
      <c r="B844" s="34">
        <v>1940.37</v>
      </c>
      <c r="C844" s="34">
        <v>1781.42</v>
      </c>
      <c r="D844" s="34">
        <v>1719.77</v>
      </c>
      <c r="E844" s="34">
        <v>1697.91</v>
      </c>
      <c r="F844" s="34">
        <v>1679.82</v>
      </c>
      <c r="G844" s="34">
        <v>1676.74</v>
      </c>
      <c r="H844" s="34">
        <v>1660.58</v>
      </c>
      <c r="I844" s="34">
        <v>1838.66</v>
      </c>
      <c r="J844" s="34">
        <v>2048.62</v>
      </c>
      <c r="K844" s="34">
        <v>2339.2600000000002</v>
      </c>
      <c r="L844" s="34">
        <v>2409.5300000000002</v>
      </c>
      <c r="M844" s="34">
        <v>2436.38</v>
      </c>
      <c r="N844" s="34">
        <v>2443.06</v>
      </c>
      <c r="O844" s="34">
        <v>2408.44</v>
      </c>
      <c r="P844" s="34">
        <v>2413.83</v>
      </c>
      <c r="Q844" s="34">
        <v>2396.06</v>
      </c>
      <c r="R844" s="34">
        <v>2343.1</v>
      </c>
      <c r="S844" s="34">
        <v>2383.39</v>
      </c>
      <c r="T844" s="34">
        <v>2411.84</v>
      </c>
      <c r="U844" s="34">
        <v>2415.81</v>
      </c>
      <c r="V844" s="34">
        <v>2425.67</v>
      </c>
      <c r="W844" s="34">
        <v>2463.21</v>
      </c>
      <c r="X844" s="34">
        <v>2240.7800000000002</v>
      </c>
      <c r="Y844" s="34">
        <v>2011.13</v>
      </c>
    </row>
    <row r="845" spans="1:25" ht="15" x14ac:dyDescent="0.25">
      <c r="A845" s="33">
        <v>12</v>
      </c>
      <c r="B845" s="34">
        <v>1883.99</v>
      </c>
      <c r="C845" s="34">
        <v>1774.9</v>
      </c>
      <c r="D845" s="34">
        <v>1703.86</v>
      </c>
      <c r="E845" s="34">
        <v>1676.05</v>
      </c>
      <c r="F845" s="34">
        <v>1696.94</v>
      </c>
      <c r="G845" s="34">
        <v>1603.91</v>
      </c>
      <c r="H845" s="34">
        <v>1721.28</v>
      </c>
      <c r="I845" s="34">
        <v>1846.45</v>
      </c>
      <c r="J845" s="34">
        <v>2028.53</v>
      </c>
      <c r="K845" s="34">
        <v>2090.56</v>
      </c>
      <c r="L845" s="34">
        <v>2125.2800000000002</v>
      </c>
      <c r="M845" s="34">
        <v>2090.06</v>
      </c>
      <c r="N845" s="34">
        <v>2053.65</v>
      </c>
      <c r="O845" s="34">
        <v>2086.86</v>
      </c>
      <c r="P845" s="34">
        <v>2083.94</v>
      </c>
      <c r="Q845" s="34">
        <v>2073.1799999999998</v>
      </c>
      <c r="R845" s="34">
        <v>2024.91</v>
      </c>
      <c r="S845" s="34">
        <v>2055.16</v>
      </c>
      <c r="T845" s="34">
        <v>1949.83</v>
      </c>
      <c r="U845" s="34">
        <v>1980.87</v>
      </c>
      <c r="V845" s="34">
        <v>1926.83</v>
      </c>
      <c r="W845" s="34">
        <v>1981.75</v>
      </c>
      <c r="X845" s="34">
        <v>1787.28</v>
      </c>
      <c r="Y845" s="34">
        <v>1714.59</v>
      </c>
    </row>
    <row r="846" spans="1:25" ht="15" x14ac:dyDescent="0.25">
      <c r="A846" s="33">
        <v>13</v>
      </c>
      <c r="B846" s="34">
        <v>1743.38</v>
      </c>
      <c r="C846" s="34">
        <v>1615.63</v>
      </c>
      <c r="D846" s="34">
        <v>1553.53</v>
      </c>
      <c r="E846" s="34">
        <v>1538.39</v>
      </c>
      <c r="F846" s="34">
        <v>928.2</v>
      </c>
      <c r="G846" s="34">
        <v>934.45</v>
      </c>
      <c r="H846" s="34">
        <v>1624.49</v>
      </c>
      <c r="I846" s="34">
        <v>1749.93</v>
      </c>
      <c r="J846" s="34">
        <v>1924.11</v>
      </c>
      <c r="K846" s="34">
        <v>2178.54</v>
      </c>
      <c r="L846" s="34">
        <v>2129</v>
      </c>
      <c r="M846" s="34">
        <v>1964.33</v>
      </c>
      <c r="N846" s="34">
        <v>1956.66</v>
      </c>
      <c r="O846" s="34">
        <v>1988.57</v>
      </c>
      <c r="P846" s="34">
        <v>2005.17</v>
      </c>
      <c r="Q846" s="34">
        <v>1990.07</v>
      </c>
      <c r="R846" s="34">
        <v>1978.41</v>
      </c>
      <c r="S846" s="34">
        <v>1989.87</v>
      </c>
      <c r="T846" s="34">
        <v>2002.89</v>
      </c>
      <c r="U846" s="34">
        <v>2004.21</v>
      </c>
      <c r="V846" s="34">
        <v>1963.14</v>
      </c>
      <c r="W846" s="34">
        <v>2015.8</v>
      </c>
      <c r="X846" s="34">
        <v>1824.91</v>
      </c>
      <c r="Y846" s="34">
        <v>1735.39</v>
      </c>
    </row>
    <row r="847" spans="1:25" ht="15" x14ac:dyDescent="0.25">
      <c r="A847" s="33">
        <v>14</v>
      </c>
      <c r="B847" s="34">
        <v>1749.6</v>
      </c>
      <c r="C847" s="34">
        <v>1670.49</v>
      </c>
      <c r="D847" s="34">
        <v>1566.68</v>
      </c>
      <c r="E847" s="34">
        <v>1535.01</v>
      </c>
      <c r="F847" s="34">
        <v>1538.2</v>
      </c>
      <c r="G847" s="34">
        <v>1450.89</v>
      </c>
      <c r="H847" s="34">
        <v>1539.89</v>
      </c>
      <c r="I847" s="34">
        <v>1725.06</v>
      </c>
      <c r="J847" s="34">
        <v>1693</v>
      </c>
      <c r="K847" s="34">
        <v>1689.29</v>
      </c>
      <c r="L847" s="34">
        <v>1737.84</v>
      </c>
      <c r="M847" s="34">
        <v>1750.58</v>
      </c>
      <c r="N847" s="34">
        <v>1703.35</v>
      </c>
      <c r="O847" s="34">
        <v>1741.22</v>
      </c>
      <c r="P847" s="34">
        <v>1716.76</v>
      </c>
      <c r="Q847" s="34">
        <v>1707.8</v>
      </c>
      <c r="R847" s="34">
        <v>1705.95</v>
      </c>
      <c r="S847" s="34">
        <v>1706.56</v>
      </c>
      <c r="T847" s="34">
        <v>1733.44</v>
      </c>
      <c r="U847" s="34">
        <v>1725</v>
      </c>
      <c r="V847" s="34">
        <v>1690.86</v>
      </c>
      <c r="W847" s="34">
        <v>1711.99</v>
      </c>
      <c r="X847" s="34">
        <v>1713.28</v>
      </c>
      <c r="Y847" s="34">
        <v>1703.41</v>
      </c>
    </row>
    <row r="848" spans="1:25" ht="15" x14ac:dyDescent="0.25">
      <c r="A848" s="33">
        <v>15</v>
      </c>
      <c r="B848" s="34">
        <v>1660.67</v>
      </c>
      <c r="C848" s="34">
        <v>1629.98</v>
      </c>
      <c r="D848" s="34">
        <v>1558.25</v>
      </c>
      <c r="E848" s="34">
        <v>1520.24</v>
      </c>
      <c r="F848" s="34">
        <v>1561.65</v>
      </c>
      <c r="G848" s="34">
        <v>1632.83</v>
      </c>
      <c r="H848" s="34">
        <v>1730.53</v>
      </c>
      <c r="I848" s="34">
        <v>1893.56</v>
      </c>
      <c r="J848" s="34">
        <v>2023.75</v>
      </c>
      <c r="K848" s="34">
        <v>2066.48</v>
      </c>
      <c r="L848" s="34">
        <v>2107.65</v>
      </c>
      <c r="M848" s="34">
        <v>2105.4299999999998</v>
      </c>
      <c r="N848" s="34">
        <v>2102.0300000000002</v>
      </c>
      <c r="O848" s="34">
        <v>2142.48</v>
      </c>
      <c r="P848" s="34">
        <v>2173.4</v>
      </c>
      <c r="Q848" s="34">
        <v>2101.9</v>
      </c>
      <c r="R848" s="34">
        <v>2073.06</v>
      </c>
      <c r="S848" s="34">
        <v>2046.28</v>
      </c>
      <c r="T848" s="34">
        <v>2059.17</v>
      </c>
      <c r="U848" s="34">
        <v>2076.54</v>
      </c>
      <c r="V848" s="34">
        <v>2049.52</v>
      </c>
      <c r="W848" s="34">
        <v>2033.26</v>
      </c>
      <c r="X848" s="34">
        <v>1903.9</v>
      </c>
      <c r="Y848" s="34">
        <v>1737.91</v>
      </c>
    </row>
    <row r="849" spans="1:26" ht="15" x14ac:dyDescent="0.25">
      <c r="A849" s="33">
        <v>16</v>
      </c>
      <c r="B849" s="34">
        <v>1750.06</v>
      </c>
      <c r="C849" s="34">
        <v>1613</v>
      </c>
      <c r="D849" s="34">
        <v>1516.6</v>
      </c>
      <c r="E849" s="34">
        <v>1467.55</v>
      </c>
      <c r="F849" s="34">
        <v>1525.25</v>
      </c>
      <c r="G849" s="34">
        <v>923.15</v>
      </c>
      <c r="H849" s="34">
        <v>1732.91</v>
      </c>
      <c r="I849" s="34">
        <v>1921.17</v>
      </c>
      <c r="J849" s="34">
        <v>2226.9</v>
      </c>
      <c r="K849" s="34">
        <v>2360.0700000000002</v>
      </c>
      <c r="L849" s="34">
        <v>2379.14</v>
      </c>
      <c r="M849" s="34">
        <v>2369.3200000000002</v>
      </c>
      <c r="N849" s="34">
        <v>2383.88</v>
      </c>
      <c r="O849" s="34">
        <v>2394.1999999999998</v>
      </c>
      <c r="P849" s="34">
        <v>2413.5500000000002</v>
      </c>
      <c r="Q849" s="34">
        <v>2397.7600000000002</v>
      </c>
      <c r="R849" s="34">
        <v>2359.5500000000002</v>
      </c>
      <c r="S849" s="34">
        <v>2330.0300000000002</v>
      </c>
      <c r="T849" s="34">
        <v>2256.1799999999998</v>
      </c>
      <c r="U849" s="34">
        <v>2207.89</v>
      </c>
      <c r="V849" s="34">
        <v>2239.46</v>
      </c>
      <c r="W849" s="34">
        <v>2283.52</v>
      </c>
      <c r="X849" s="34">
        <v>2060.02</v>
      </c>
      <c r="Y849" s="34">
        <v>1792.8</v>
      </c>
    </row>
    <row r="850" spans="1:26" ht="15" x14ac:dyDescent="0.25">
      <c r="A850" s="33">
        <v>17</v>
      </c>
      <c r="B850" s="34">
        <v>1825.87</v>
      </c>
      <c r="C850" s="34">
        <v>1775.29</v>
      </c>
      <c r="D850" s="34">
        <v>1650.42</v>
      </c>
      <c r="E850" s="34">
        <v>1590.88</v>
      </c>
      <c r="F850" s="34">
        <v>1573.23</v>
      </c>
      <c r="G850" s="34">
        <v>1452.04</v>
      </c>
      <c r="H850" s="34">
        <v>1593.88</v>
      </c>
      <c r="I850" s="34">
        <v>1832.7</v>
      </c>
      <c r="J850" s="34">
        <v>2182.61</v>
      </c>
      <c r="K850" s="34">
        <v>2319.21</v>
      </c>
      <c r="L850" s="34">
        <v>2449.2800000000002</v>
      </c>
      <c r="M850" s="34">
        <v>2493.21</v>
      </c>
      <c r="N850" s="34">
        <v>2497.5100000000002</v>
      </c>
      <c r="O850" s="34">
        <v>2453.12</v>
      </c>
      <c r="P850" s="34">
        <v>2459.73</v>
      </c>
      <c r="Q850" s="34">
        <v>2431.35</v>
      </c>
      <c r="R850" s="34">
        <v>2405.38</v>
      </c>
      <c r="S850" s="34">
        <v>2576.04</v>
      </c>
      <c r="T850" s="34">
        <v>2588.29</v>
      </c>
      <c r="U850" s="34">
        <v>2546.9</v>
      </c>
      <c r="V850" s="34">
        <v>2600.0500000000002</v>
      </c>
      <c r="W850" s="34">
        <v>2618.0700000000002</v>
      </c>
      <c r="X850" s="34">
        <v>2264.54</v>
      </c>
      <c r="Y850" s="34">
        <v>2129.5700000000002</v>
      </c>
    </row>
    <row r="851" spans="1:26" ht="15" x14ac:dyDescent="0.25">
      <c r="A851" s="33">
        <v>18</v>
      </c>
      <c r="B851" s="34">
        <v>1876.48</v>
      </c>
      <c r="C851" s="34">
        <v>1775.2</v>
      </c>
      <c r="D851" s="34">
        <v>1724.41</v>
      </c>
      <c r="E851" s="34">
        <v>1613.96</v>
      </c>
      <c r="F851" s="34">
        <v>1579.12</v>
      </c>
      <c r="G851" s="34">
        <v>1502.13</v>
      </c>
      <c r="H851" s="34">
        <v>1504.46</v>
      </c>
      <c r="I851" s="34">
        <v>1727.69</v>
      </c>
      <c r="J851" s="34">
        <v>2071.52</v>
      </c>
      <c r="K851" s="34">
        <v>2248.64</v>
      </c>
      <c r="L851" s="34">
        <v>2360.35</v>
      </c>
      <c r="M851" s="34">
        <v>2378.5</v>
      </c>
      <c r="N851" s="34">
        <v>2379.56</v>
      </c>
      <c r="O851" s="34">
        <v>2373.5500000000002</v>
      </c>
      <c r="P851" s="34">
        <v>2364.4499999999998</v>
      </c>
      <c r="Q851" s="34">
        <v>2318.58</v>
      </c>
      <c r="R851" s="34">
        <v>2247.4499999999998</v>
      </c>
      <c r="S851" s="34">
        <v>2335.7399999999998</v>
      </c>
      <c r="T851" s="34">
        <v>2407.48</v>
      </c>
      <c r="U851" s="34">
        <v>2417.62</v>
      </c>
      <c r="V851" s="34">
        <v>2445.48</v>
      </c>
      <c r="W851" s="34">
        <v>2434.85</v>
      </c>
      <c r="X851" s="34">
        <v>2187.08</v>
      </c>
      <c r="Y851" s="34">
        <v>1885.01</v>
      </c>
    </row>
    <row r="852" spans="1:26" ht="15" x14ac:dyDescent="0.25">
      <c r="A852" s="33">
        <v>19</v>
      </c>
      <c r="B852" s="34">
        <v>1784.03</v>
      </c>
      <c r="C852" s="34">
        <v>1686.82</v>
      </c>
      <c r="D852" s="34">
        <v>1631.95</v>
      </c>
      <c r="E852" s="34">
        <v>1609.03</v>
      </c>
      <c r="F852" s="34">
        <v>1624.59</v>
      </c>
      <c r="G852" s="34">
        <v>1655.78</v>
      </c>
      <c r="H852" s="34">
        <v>1842.05</v>
      </c>
      <c r="I852" s="34">
        <v>2078.27</v>
      </c>
      <c r="J852" s="34">
        <v>2346.11</v>
      </c>
      <c r="K852" s="34">
        <v>2431</v>
      </c>
      <c r="L852" s="34">
        <v>2479.66</v>
      </c>
      <c r="M852" s="34">
        <v>2360.42</v>
      </c>
      <c r="N852" s="34">
        <v>2395.89</v>
      </c>
      <c r="O852" s="34">
        <v>2416.44</v>
      </c>
      <c r="P852" s="34">
        <v>2457.4499999999998</v>
      </c>
      <c r="Q852" s="34">
        <v>2471.39</v>
      </c>
      <c r="R852" s="34">
        <v>2424.88</v>
      </c>
      <c r="S852" s="34">
        <v>2381.2399999999998</v>
      </c>
      <c r="T852" s="34">
        <v>2364.11</v>
      </c>
      <c r="U852" s="34">
        <v>2358.1799999999998</v>
      </c>
      <c r="V852" s="34">
        <v>2350.4499999999998</v>
      </c>
      <c r="W852" s="34">
        <v>2369.27</v>
      </c>
      <c r="X852" s="34">
        <v>2097.8200000000002</v>
      </c>
      <c r="Y852" s="34">
        <v>1893.48</v>
      </c>
    </row>
    <row r="853" spans="1:26" ht="15" x14ac:dyDescent="0.25">
      <c r="A853" s="33">
        <v>20</v>
      </c>
      <c r="B853" s="34">
        <v>1783.14</v>
      </c>
      <c r="C853" s="34">
        <v>1648.18</v>
      </c>
      <c r="D853" s="34">
        <v>1506.27</v>
      </c>
      <c r="E853" s="34">
        <v>1471.82</v>
      </c>
      <c r="F853" s="34">
        <v>1513.33</v>
      </c>
      <c r="G853" s="34">
        <v>1656.63</v>
      </c>
      <c r="H853" s="34">
        <v>1794.29</v>
      </c>
      <c r="I853" s="34">
        <v>2017.4</v>
      </c>
      <c r="J853" s="34">
        <v>2282.13</v>
      </c>
      <c r="K853" s="34">
        <v>2425.4899999999998</v>
      </c>
      <c r="L853" s="34">
        <v>2442.3000000000002</v>
      </c>
      <c r="M853" s="34">
        <v>2417.54</v>
      </c>
      <c r="N853" s="34">
        <v>2391.48</v>
      </c>
      <c r="O853" s="34">
        <v>2421.88</v>
      </c>
      <c r="P853" s="34">
        <v>2407.42</v>
      </c>
      <c r="Q853" s="34">
        <v>2415.64</v>
      </c>
      <c r="R853" s="34">
        <v>2339.13</v>
      </c>
      <c r="S853" s="34">
        <v>2368.2399999999998</v>
      </c>
      <c r="T853" s="34">
        <v>2365.09</v>
      </c>
      <c r="U853" s="34">
        <v>2340.56</v>
      </c>
      <c r="V853" s="34">
        <v>2325.6</v>
      </c>
      <c r="W853" s="34">
        <v>2337.34</v>
      </c>
      <c r="X853" s="34">
        <v>2017.69</v>
      </c>
      <c r="Y853" s="34">
        <v>1904.96</v>
      </c>
    </row>
    <row r="854" spans="1:26" ht="15" x14ac:dyDescent="0.25">
      <c r="A854" s="33">
        <v>21</v>
      </c>
      <c r="B854" s="34">
        <v>1751.25</v>
      </c>
      <c r="C854" s="34">
        <v>1676.63</v>
      </c>
      <c r="D854" s="34">
        <v>1587.67</v>
      </c>
      <c r="E854" s="34">
        <v>1519.16</v>
      </c>
      <c r="F854" s="34">
        <v>1558.73</v>
      </c>
      <c r="G854" s="34">
        <v>1663.07</v>
      </c>
      <c r="H854" s="34">
        <v>1778.14</v>
      </c>
      <c r="I854" s="34">
        <v>2019.55</v>
      </c>
      <c r="J854" s="34">
        <v>2193.69</v>
      </c>
      <c r="K854" s="34">
        <v>2307.33</v>
      </c>
      <c r="L854" s="34">
        <v>2322.9</v>
      </c>
      <c r="M854" s="34">
        <v>2308.65</v>
      </c>
      <c r="N854" s="34">
        <v>2293.27</v>
      </c>
      <c r="O854" s="34">
        <v>2341.29</v>
      </c>
      <c r="P854" s="34">
        <v>2350.16</v>
      </c>
      <c r="Q854" s="34">
        <v>2326.39</v>
      </c>
      <c r="R854" s="34">
        <v>2289.6799999999998</v>
      </c>
      <c r="S854" s="34">
        <v>2276.4299999999998</v>
      </c>
      <c r="T854" s="34">
        <v>2353.89</v>
      </c>
      <c r="U854" s="34">
        <v>2349.14</v>
      </c>
      <c r="V854" s="34">
        <v>2319.37</v>
      </c>
      <c r="W854" s="34">
        <v>2325.13</v>
      </c>
      <c r="X854" s="34">
        <v>2086.85</v>
      </c>
      <c r="Y854" s="34">
        <v>1939.26</v>
      </c>
    </row>
    <row r="855" spans="1:26" ht="15" x14ac:dyDescent="0.25">
      <c r="A855" s="33">
        <v>22</v>
      </c>
      <c r="B855" s="34">
        <v>1734.24</v>
      </c>
      <c r="C855" s="34">
        <v>1628</v>
      </c>
      <c r="D855" s="34">
        <v>1538.69</v>
      </c>
      <c r="E855" s="34">
        <v>1444.76</v>
      </c>
      <c r="F855" s="34">
        <v>1507.17</v>
      </c>
      <c r="G855" s="34">
        <v>1652.81</v>
      </c>
      <c r="H855" s="34">
        <v>1754.8</v>
      </c>
      <c r="I855" s="34">
        <v>2053.63</v>
      </c>
      <c r="J855" s="34">
        <v>2295.4899999999998</v>
      </c>
      <c r="K855" s="34">
        <v>2475.7199999999998</v>
      </c>
      <c r="L855" s="34">
        <v>2518.92</v>
      </c>
      <c r="M855" s="34">
        <v>2361.1</v>
      </c>
      <c r="N855" s="34">
        <v>2307.13</v>
      </c>
      <c r="O855" s="34">
        <v>2371.8200000000002</v>
      </c>
      <c r="P855" s="34">
        <v>2395.48</v>
      </c>
      <c r="Q855" s="34">
        <v>2382.25</v>
      </c>
      <c r="R855" s="34">
        <v>2310.0700000000002</v>
      </c>
      <c r="S855" s="34">
        <v>2278.79</v>
      </c>
      <c r="T855" s="34">
        <v>2287.86</v>
      </c>
      <c r="U855" s="34">
        <v>2264.0700000000002</v>
      </c>
      <c r="V855" s="34">
        <v>2262.4</v>
      </c>
      <c r="W855" s="34">
        <v>2245.13</v>
      </c>
      <c r="X855" s="34">
        <v>2069.7800000000002</v>
      </c>
      <c r="Y855" s="34">
        <v>1904.89</v>
      </c>
    </row>
    <row r="856" spans="1:26" ht="15" x14ac:dyDescent="0.25">
      <c r="A856" s="33">
        <v>23</v>
      </c>
      <c r="B856" s="34">
        <v>1763.1</v>
      </c>
      <c r="C856" s="34">
        <v>1644.63</v>
      </c>
      <c r="D856" s="34">
        <v>1600.28</v>
      </c>
      <c r="E856" s="34">
        <v>1552.91</v>
      </c>
      <c r="F856" s="34">
        <v>1566.42</v>
      </c>
      <c r="G856" s="34">
        <v>1657.61</v>
      </c>
      <c r="H856" s="34">
        <v>1841.65</v>
      </c>
      <c r="I856" s="34">
        <v>2165.5500000000002</v>
      </c>
      <c r="J856" s="34">
        <v>2350.94</v>
      </c>
      <c r="K856" s="34">
        <v>2413.56</v>
      </c>
      <c r="L856" s="34">
        <v>2384.25</v>
      </c>
      <c r="M856" s="34">
        <v>2378.42</v>
      </c>
      <c r="N856" s="34">
        <v>2383.6799999999998</v>
      </c>
      <c r="O856" s="34">
        <v>2394.41</v>
      </c>
      <c r="P856" s="34">
        <v>2403.86</v>
      </c>
      <c r="Q856" s="34">
        <v>2317.85</v>
      </c>
      <c r="R856" s="34">
        <v>2309.1999999999998</v>
      </c>
      <c r="S856" s="34">
        <v>2356.69</v>
      </c>
      <c r="T856" s="34">
        <v>2343.44</v>
      </c>
      <c r="U856" s="34">
        <v>2319.69</v>
      </c>
      <c r="V856" s="34">
        <v>2314.9899999999998</v>
      </c>
      <c r="W856" s="34">
        <v>2328.15</v>
      </c>
      <c r="X856" s="34">
        <v>2275.4499999999998</v>
      </c>
      <c r="Y856" s="34">
        <v>1997.66</v>
      </c>
    </row>
    <row r="857" spans="1:26" ht="15" x14ac:dyDescent="0.25">
      <c r="A857" s="33">
        <v>24</v>
      </c>
      <c r="B857" s="34">
        <v>1845.27</v>
      </c>
      <c r="C857" s="34">
        <v>1698.81</v>
      </c>
      <c r="D857" s="34">
        <v>1643.3</v>
      </c>
      <c r="E857" s="34">
        <v>1606.43</v>
      </c>
      <c r="F857" s="34">
        <v>1586.24</v>
      </c>
      <c r="G857" s="34">
        <v>1571.29</v>
      </c>
      <c r="H857" s="34">
        <v>1598.14</v>
      </c>
      <c r="I857" s="34">
        <v>1801.31</v>
      </c>
      <c r="J857" s="34">
        <v>2079.59</v>
      </c>
      <c r="K857" s="34">
        <v>2229.98</v>
      </c>
      <c r="L857" s="34">
        <v>2293.37</v>
      </c>
      <c r="M857" s="34">
        <v>2280.8000000000002</v>
      </c>
      <c r="N857" s="34">
        <v>2288.33</v>
      </c>
      <c r="O857" s="34">
        <v>2305.1799999999998</v>
      </c>
      <c r="P857" s="34">
        <v>2289.23</v>
      </c>
      <c r="Q857" s="34">
        <v>2279.2800000000002</v>
      </c>
      <c r="R857" s="34">
        <v>2275.1</v>
      </c>
      <c r="S857" s="34">
        <v>2270.87</v>
      </c>
      <c r="T857" s="34">
        <v>2269.1</v>
      </c>
      <c r="U857" s="34">
        <v>2263.42</v>
      </c>
      <c r="V857" s="34">
        <v>2255.4299999999998</v>
      </c>
      <c r="W857" s="34">
        <v>2261.59</v>
      </c>
      <c r="X857" s="34">
        <v>2158.75</v>
      </c>
      <c r="Y857" s="34">
        <v>1890.6</v>
      </c>
    </row>
    <row r="858" spans="1:26" ht="15" x14ac:dyDescent="0.25">
      <c r="A858" s="33">
        <v>25</v>
      </c>
      <c r="B858" s="34">
        <v>1865.3</v>
      </c>
      <c r="C858" s="34">
        <v>1712.08</v>
      </c>
      <c r="D858" s="34">
        <v>1650.79</v>
      </c>
      <c r="E858" s="34">
        <v>1599.15</v>
      </c>
      <c r="F858" s="34">
        <v>1556.99</v>
      </c>
      <c r="G858" s="34">
        <v>1572.43</v>
      </c>
      <c r="H858" s="34">
        <v>1540.07</v>
      </c>
      <c r="I858" s="34">
        <v>1700.92</v>
      </c>
      <c r="J858" s="34">
        <v>1937.23</v>
      </c>
      <c r="K858" s="34">
        <v>2155.15</v>
      </c>
      <c r="L858" s="34">
        <v>2264.8200000000002</v>
      </c>
      <c r="M858" s="34">
        <v>2317.2800000000002</v>
      </c>
      <c r="N858" s="34">
        <v>2352.42</v>
      </c>
      <c r="O858" s="34">
        <v>2360.6799999999998</v>
      </c>
      <c r="P858" s="34">
        <v>2373.3200000000002</v>
      </c>
      <c r="Q858" s="34">
        <v>2335.27</v>
      </c>
      <c r="R858" s="34">
        <v>2277.94</v>
      </c>
      <c r="S858" s="34">
        <v>2266.0700000000002</v>
      </c>
      <c r="T858" s="34">
        <v>2296.0100000000002</v>
      </c>
      <c r="U858" s="34">
        <v>2317.9299999999998</v>
      </c>
      <c r="V858" s="34">
        <v>2338.5500000000002</v>
      </c>
      <c r="W858" s="34">
        <v>2368.54</v>
      </c>
      <c r="X858" s="34">
        <v>2171.85</v>
      </c>
      <c r="Y858" s="34">
        <v>1905.4</v>
      </c>
    </row>
    <row r="859" spans="1:26" ht="15" x14ac:dyDescent="0.25">
      <c r="A859" s="33">
        <v>26</v>
      </c>
      <c r="B859" s="34">
        <v>1761.57</v>
      </c>
      <c r="C859" s="34">
        <v>1698.24</v>
      </c>
      <c r="D859" s="34">
        <v>1629.01</v>
      </c>
      <c r="E859" s="34">
        <v>1512.49</v>
      </c>
      <c r="F859" s="34">
        <v>1521.22</v>
      </c>
      <c r="G859" s="34">
        <v>1690.93</v>
      </c>
      <c r="H859" s="34">
        <v>1734.27</v>
      </c>
      <c r="I859" s="34">
        <v>1922.06</v>
      </c>
      <c r="J859" s="34">
        <v>2134.6799999999998</v>
      </c>
      <c r="K859" s="34">
        <v>2189.37</v>
      </c>
      <c r="L859" s="34">
        <v>2192.36</v>
      </c>
      <c r="M859" s="34">
        <v>2128.92</v>
      </c>
      <c r="N859" s="34">
        <v>2124.4899999999998</v>
      </c>
      <c r="O859" s="34">
        <v>2153.84</v>
      </c>
      <c r="P859" s="34">
        <v>2184.0500000000002</v>
      </c>
      <c r="Q859" s="34">
        <v>2201.7600000000002</v>
      </c>
      <c r="R859" s="34">
        <v>2202.17</v>
      </c>
      <c r="S859" s="34">
        <v>2141.71</v>
      </c>
      <c r="T859" s="34">
        <v>2110.69</v>
      </c>
      <c r="U859" s="34">
        <v>2066.73</v>
      </c>
      <c r="V859" s="34">
        <v>2076.44</v>
      </c>
      <c r="W859" s="34">
        <v>2044.84</v>
      </c>
      <c r="X859" s="34">
        <v>1831.36</v>
      </c>
      <c r="Y859" s="34">
        <v>1767.89</v>
      </c>
    </row>
    <row r="860" spans="1:26" ht="15" x14ac:dyDescent="0.25">
      <c r="A860" s="33">
        <v>27</v>
      </c>
      <c r="B860" s="34">
        <v>1650.24</v>
      </c>
      <c r="C860" s="34">
        <v>1539.28</v>
      </c>
      <c r="D860" s="34">
        <v>1476.61</v>
      </c>
      <c r="E860" s="34">
        <v>1277.83</v>
      </c>
      <c r="F860" s="34">
        <v>1154.9000000000001</v>
      </c>
      <c r="G860" s="34">
        <v>1497.71</v>
      </c>
      <c r="H860" s="34">
        <v>1586.42</v>
      </c>
      <c r="I860" s="34">
        <v>1780.26</v>
      </c>
      <c r="J860" s="34">
        <v>1948.18</v>
      </c>
      <c r="K860" s="34">
        <v>2103.16</v>
      </c>
      <c r="L860" s="34">
        <v>2132.54</v>
      </c>
      <c r="M860" s="34">
        <v>2095.1</v>
      </c>
      <c r="N860" s="34">
        <v>2071.2800000000002</v>
      </c>
      <c r="O860" s="34">
        <v>2090.54</v>
      </c>
      <c r="P860" s="34">
        <v>2146.02</v>
      </c>
      <c r="Q860" s="34">
        <v>2110.0300000000002</v>
      </c>
      <c r="R860" s="34">
        <v>2113.14</v>
      </c>
      <c r="S860" s="34">
        <v>2098.56</v>
      </c>
      <c r="T860" s="34">
        <v>2065.48</v>
      </c>
      <c r="U860" s="34">
        <v>2014.02</v>
      </c>
      <c r="V860" s="34">
        <v>1976.56</v>
      </c>
      <c r="W860" s="34">
        <v>1973.25</v>
      </c>
      <c r="X860" s="34">
        <v>1795.75</v>
      </c>
      <c r="Y860" s="34">
        <v>1766.26</v>
      </c>
    </row>
    <row r="861" spans="1:26" ht="15" x14ac:dyDescent="0.25">
      <c r="A861" s="33">
        <v>28</v>
      </c>
      <c r="B861" s="34">
        <v>1647.01</v>
      </c>
      <c r="C861" s="34">
        <v>1515.7</v>
      </c>
      <c r="D861" s="34">
        <v>1422.03</v>
      </c>
      <c r="E861" s="34">
        <v>1108.24</v>
      </c>
      <c r="F861" s="34">
        <v>1037.3599999999999</v>
      </c>
      <c r="G861" s="34">
        <v>1516.34</v>
      </c>
      <c r="H861" s="34">
        <v>1649.38</v>
      </c>
      <c r="I861" s="34">
        <v>1781.02</v>
      </c>
      <c r="J861" s="34">
        <v>1056.5</v>
      </c>
      <c r="K861" s="34">
        <v>1170.17</v>
      </c>
      <c r="L861" s="34">
        <v>2220.65</v>
      </c>
      <c r="M861" s="34">
        <v>2221.64</v>
      </c>
      <c r="N861" s="34">
        <v>2199.98</v>
      </c>
      <c r="O861" s="34">
        <v>2250.7600000000002</v>
      </c>
      <c r="P861" s="34">
        <v>2159.9</v>
      </c>
      <c r="Q861" s="34">
        <v>2048.25</v>
      </c>
      <c r="R861" s="34">
        <v>826.36</v>
      </c>
      <c r="S861" s="34">
        <v>826.33</v>
      </c>
      <c r="T861" s="34">
        <v>826.3</v>
      </c>
      <c r="U861" s="34">
        <v>826.3</v>
      </c>
      <c r="V861" s="34">
        <v>826.27</v>
      </c>
      <c r="W861" s="34">
        <v>1165.6600000000001</v>
      </c>
      <c r="X861" s="34">
        <v>1730.35</v>
      </c>
      <c r="Y861" s="34">
        <v>1764.04</v>
      </c>
    </row>
    <row r="862" spans="1:26" ht="15" x14ac:dyDescent="0.25">
      <c r="A862" s="33">
        <v>29</v>
      </c>
      <c r="B862" s="34">
        <v>1638.77</v>
      </c>
      <c r="C862" s="34">
        <v>972.63</v>
      </c>
      <c r="D862" s="34">
        <v>944.56</v>
      </c>
      <c r="E862" s="34">
        <v>935.83</v>
      </c>
      <c r="F862" s="34">
        <v>928.47</v>
      </c>
      <c r="G862" s="34">
        <v>963.97</v>
      </c>
      <c r="H862" s="34">
        <v>980.96</v>
      </c>
      <c r="I862" s="34">
        <v>1006.18</v>
      </c>
      <c r="J862" s="34">
        <v>1075.6199999999999</v>
      </c>
      <c r="K862" s="34">
        <v>1073.31</v>
      </c>
      <c r="L862" s="34">
        <v>1072.94</v>
      </c>
      <c r="M862" s="34">
        <v>2135.23</v>
      </c>
      <c r="N862" s="34">
        <v>1062.77</v>
      </c>
      <c r="O862" s="34">
        <v>2124.48</v>
      </c>
      <c r="P862" s="34">
        <v>1062.48</v>
      </c>
      <c r="Q862" s="34">
        <v>2137.25</v>
      </c>
      <c r="R862" s="34">
        <v>1056.08</v>
      </c>
      <c r="S862" s="34">
        <v>1052.03</v>
      </c>
      <c r="T862" s="34">
        <v>2093.3200000000002</v>
      </c>
      <c r="U862" s="34">
        <v>2065.21</v>
      </c>
      <c r="V862" s="34">
        <v>1662.9</v>
      </c>
      <c r="W862" s="34">
        <v>1065.3599999999999</v>
      </c>
      <c r="X862" s="34">
        <v>1032.3599999999999</v>
      </c>
      <c r="Y862" s="34">
        <v>1776.82</v>
      </c>
    </row>
    <row r="863" spans="1:26" ht="15" x14ac:dyDescent="0.25">
      <c r="A863" s="33">
        <v>30</v>
      </c>
      <c r="B863" s="34">
        <v>1653.89</v>
      </c>
      <c r="C863" s="34">
        <v>1563.21</v>
      </c>
      <c r="D863" s="34">
        <v>1465.85</v>
      </c>
      <c r="E863" s="34">
        <v>1408.73</v>
      </c>
      <c r="F863" s="34">
        <v>1397.2</v>
      </c>
      <c r="G863" s="34">
        <v>956.26</v>
      </c>
      <c r="H863" s="34">
        <v>959.94</v>
      </c>
      <c r="I863" s="34">
        <v>1002.32</v>
      </c>
      <c r="J863" s="34">
        <v>1085.32</v>
      </c>
      <c r="K863" s="34">
        <v>1071.78</v>
      </c>
      <c r="L863" s="34">
        <v>1062.92</v>
      </c>
      <c r="M863" s="34">
        <v>1065.78</v>
      </c>
      <c r="N863" s="34">
        <v>1064.6099999999999</v>
      </c>
      <c r="O863" s="34">
        <v>1068.8399999999999</v>
      </c>
      <c r="P863" s="34">
        <v>1099.51</v>
      </c>
      <c r="Q863" s="34">
        <v>1149.6099999999999</v>
      </c>
      <c r="R863" s="34">
        <v>1106.94</v>
      </c>
      <c r="S863" s="34">
        <v>1134.1500000000001</v>
      </c>
      <c r="T863" s="34">
        <v>1131.6199999999999</v>
      </c>
      <c r="U863" s="34">
        <v>2210.61</v>
      </c>
      <c r="V863" s="34">
        <v>1129.1099999999999</v>
      </c>
      <c r="W863" s="34">
        <v>1124.17</v>
      </c>
      <c r="X863" s="34">
        <v>1102.07</v>
      </c>
      <c r="Y863" s="34">
        <v>1066.68</v>
      </c>
    </row>
    <row r="864" spans="1:26" ht="15" x14ac:dyDescent="0.25">
      <c r="A864" s="33">
        <v>31</v>
      </c>
      <c r="B864" s="34">
        <v>1730.5</v>
      </c>
      <c r="C864" s="34">
        <v>1645.17</v>
      </c>
      <c r="D864" s="34">
        <v>1553.52</v>
      </c>
      <c r="E864" s="34">
        <v>1480.04</v>
      </c>
      <c r="F864" s="34">
        <v>1451.34</v>
      </c>
      <c r="G864" s="34">
        <v>1510.31</v>
      </c>
      <c r="H864" s="34">
        <v>1563.57</v>
      </c>
      <c r="I864" s="34">
        <v>1732.93</v>
      </c>
      <c r="J864" s="34">
        <v>2086.29</v>
      </c>
      <c r="K864" s="34">
        <v>2180.2399999999998</v>
      </c>
      <c r="L864" s="34">
        <v>2255.38</v>
      </c>
      <c r="M864" s="34">
        <v>2269.1999999999998</v>
      </c>
      <c r="N864" s="34">
        <v>2237.21</v>
      </c>
      <c r="O864" s="34">
        <v>2251.15</v>
      </c>
      <c r="P864" s="34">
        <v>2299.31</v>
      </c>
      <c r="Q864" s="34">
        <v>2303.71</v>
      </c>
      <c r="R864" s="34">
        <v>2293.0100000000002</v>
      </c>
      <c r="S864" s="34">
        <v>2229.9</v>
      </c>
      <c r="T864" s="34">
        <v>2275.4299999999998</v>
      </c>
      <c r="U864" s="34">
        <v>2256.4699999999998</v>
      </c>
      <c r="V864" s="34">
        <v>2251.09</v>
      </c>
      <c r="W864" s="34">
        <v>2251.75</v>
      </c>
      <c r="X864" s="34">
        <v>2071.16</v>
      </c>
      <c r="Y864" s="34">
        <v>1870.75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8" t="s">
        <v>113</v>
      </c>
      <c r="B866" s="139" t="s">
        <v>120</v>
      </c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</row>
    <row r="867" spans="1:25" ht="15" x14ac:dyDescent="0.2">
      <c r="A867" s="13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1750.32</v>
      </c>
      <c r="C868" s="34">
        <v>1637.05</v>
      </c>
      <c r="D868" s="34">
        <v>1592.35</v>
      </c>
      <c r="E868" s="34">
        <v>1556.27</v>
      </c>
      <c r="F868" s="34">
        <v>1535.33</v>
      </c>
      <c r="G868" s="34">
        <v>1530.57</v>
      </c>
      <c r="H868" s="34">
        <v>1534.84</v>
      </c>
      <c r="I868" s="34">
        <v>1715.17</v>
      </c>
      <c r="J868" s="34">
        <v>1840.42</v>
      </c>
      <c r="K868" s="34">
        <v>2026.56</v>
      </c>
      <c r="L868" s="34">
        <v>2144.85</v>
      </c>
      <c r="M868" s="34">
        <v>2181.2800000000002</v>
      </c>
      <c r="N868" s="34">
        <v>2163.54</v>
      </c>
      <c r="O868" s="34">
        <v>2170.5500000000002</v>
      </c>
      <c r="P868" s="34">
        <v>2161.79</v>
      </c>
      <c r="Q868" s="34">
        <v>2114.16</v>
      </c>
      <c r="R868" s="34">
        <v>2031.23</v>
      </c>
      <c r="S868" s="34">
        <v>2075.16</v>
      </c>
      <c r="T868" s="34">
        <v>2106.15</v>
      </c>
      <c r="U868" s="34">
        <v>2158.59</v>
      </c>
      <c r="V868" s="34">
        <v>2196.41</v>
      </c>
      <c r="W868" s="34">
        <v>2219.9899999999998</v>
      </c>
      <c r="X868" s="34">
        <v>1918.23</v>
      </c>
      <c r="Y868" s="34">
        <v>1820.25</v>
      </c>
    </row>
    <row r="869" spans="1:25" ht="15" x14ac:dyDescent="0.25">
      <c r="A869" s="33">
        <v>2</v>
      </c>
      <c r="B869" s="34">
        <v>1658.05</v>
      </c>
      <c r="C869" s="34">
        <v>1567.72</v>
      </c>
      <c r="D869" s="34">
        <v>1492.17</v>
      </c>
      <c r="E869" s="34">
        <v>1475.76</v>
      </c>
      <c r="F869" s="34">
        <v>1494.11</v>
      </c>
      <c r="G869" s="34">
        <v>1461.88</v>
      </c>
      <c r="H869" s="34">
        <v>1438.48</v>
      </c>
      <c r="I869" s="34">
        <v>1603.45</v>
      </c>
      <c r="J869" s="34">
        <v>734.15</v>
      </c>
      <c r="K869" s="34">
        <v>734.17</v>
      </c>
      <c r="L869" s="34">
        <v>1963.77</v>
      </c>
      <c r="M869" s="34">
        <v>2025.22</v>
      </c>
      <c r="N869" s="34">
        <v>2015.76</v>
      </c>
      <c r="O869" s="34">
        <v>1994.9</v>
      </c>
      <c r="P869" s="34">
        <v>1986.45</v>
      </c>
      <c r="Q869" s="34">
        <v>1960.14</v>
      </c>
      <c r="R869" s="34">
        <v>1934.82</v>
      </c>
      <c r="S869" s="34">
        <v>1965.57</v>
      </c>
      <c r="T869" s="34">
        <v>1975.92</v>
      </c>
      <c r="U869" s="34">
        <v>2070.0500000000002</v>
      </c>
      <c r="V869" s="34">
        <v>2102.2199999999998</v>
      </c>
      <c r="W869" s="34">
        <v>2097.64</v>
      </c>
      <c r="X869" s="34">
        <v>1841.51</v>
      </c>
      <c r="Y869" s="34">
        <v>1700.35</v>
      </c>
    </row>
    <row r="870" spans="1:25" ht="15" x14ac:dyDescent="0.25">
      <c r="A870" s="33">
        <v>3</v>
      </c>
      <c r="B870" s="34">
        <v>1656.2</v>
      </c>
      <c r="C870" s="34">
        <v>1568.64</v>
      </c>
      <c r="D870" s="34">
        <v>1508.52</v>
      </c>
      <c r="E870" s="34">
        <v>1497.54</v>
      </c>
      <c r="F870" s="34">
        <v>1481.28</v>
      </c>
      <c r="G870" s="34">
        <v>1471.74</v>
      </c>
      <c r="H870" s="34">
        <v>1476.63</v>
      </c>
      <c r="I870" s="34">
        <v>1618.04</v>
      </c>
      <c r="J870" s="34">
        <v>1768.63</v>
      </c>
      <c r="K870" s="34">
        <v>2053.06</v>
      </c>
      <c r="L870" s="34">
        <v>2114.86</v>
      </c>
      <c r="M870" s="34">
        <v>2141.81</v>
      </c>
      <c r="N870" s="34">
        <v>2162.9499999999998</v>
      </c>
      <c r="O870" s="34">
        <v>2141.77</v>
      </c>
      <c r="P870" s="34">
        <v>2148.13</v>
      </c>
      <c r="Q870" s="34">
        <v>2111.37</v>
      </c>
      <c r="R870" s="34">
        <v>2067.62</v>
      </c>
      <c r="S870" s="34">
        <v>2084.11</v>
      </c>
      <c r="T870" s="34">
        <v>2044.65</v>
      </c>
      <c r="U870" s="34">
        <v>2066.7399999999998</v>
      </c>
      <c r="V870" s="34">
        <v>2108.4699999999998</v>
      </c>
      <c r="W870" s="34">
        <v>2164.52</v>
      </c>
      <c r="X870" s="34">
        <v>1884.17</v>
      </c>
      <c r="Y870" s="34">
        <v>1765.11</v>
      </c>
    </row>
    <row r="871" spans="1:25" ht="15" x14ac:dyDescent="0.25">
      <c r="A871" s="33">
        <v>4</v>
      </c>
      <c r="B871" s="34">
        <v>1606.19</v>
      </c>
      <c r="C871" s="34">
        <v>1541.16</v>
      </c>
      <c r="D871" s="34">
        <v>1504.92</v>
      </c>
      <c r="E871" s="34">
        <v>1495.87</v>
      </c>
      <c r="F871" s="34">
        <v>1481.96</v>
      </c>
      <c r="G871" s="34">
        <v>1460.22</v>
      </c>
      <c r="H871" s="34">
        <v>1436.96</v>
      </c>
      <c r="I871" s="34">
        <v>1503.2</v>
      </c>
      <c r="J871" s="34">
        <v>1652.02</v>
      </c>
      <c r="K871" s="34">
        <v>1791.83</v>
      </c>
      <c r="L871" s="34">
        <v>1912.08</v>
      </c>
      <c r="M871" s="34">
        <v>1903.95</v>
      </c>
      <c r="N871" s="34">
        <v>1888.02</v>
      </c>
      <c r="O871" s="34">
        <v>1892.43</v>
      </c>
      <c r="P871" s="34">
        <v>1928.82</v>
      </c>
      <c r="Q871" s="34">
        <v>1909.36</v>
      </c>
      <c r="R871" s="34">
        <v>1866.78</v>
      </c>
      <c r="S871" s="34">
        <v>1903.65</v>
      </c>
      <c r="T871" s="34">
        <v>1895.8</v>
      </c>
      <c r="U871" s="34">
        <v>1952.35</v>
      </c>
      <c r="V871" s="34">
        <v>1999.28</v>
      </c>
      <c r="W871" s="34">
        <v>2044.99</v>
      </c>
      <c r="X871" s="34">
        <v>1814.47</v>
      </c>
      <c r="Y871" s="34">
        <v>1721.49</v>
      </c>
    </row>
    <row r="872" spans="1:25" ht="15" x14ac:dyDescent="0.25">
      <c r="A872" s="33">
        <v>5</v>
      </c>
      <c r="B872" s="34">
        <v>1561.2</v>
      </c>
      <c r="C872" s="34">
        <v>1474.54</v>
      </c>
      <c r="D872" s="34">
        <v>1452.46</v>
      </c>
      <c r="E872" s="34">
        <v>1433.35</v>
      </c>
      <c r="F872" s="34">
        <v>1435.03</v>
      </c>
      <c r="G872" s="34">
        <v>826.38</v>
      </c>
      <c r="H872" s="34">
        <v>1485.01</v>
      </c>
      <c r="I872" s="34">
        <v>1692.48</v>
      </c>
      <c r="J872" s="34">
        <v>1913.79</v>
      </c>
      <c r="K872" s="34">
        <v>1987.9</v>
      </c>
      <c r="L872" s="34">
        <v>1973.39</v>
      </c>
      <c r="M872" s="34">
        <v>2014.85</v>
      </c>
      <c r="N872" s="34">
        <v>2000.9</v>
      </c>
      <c r="O872" s="34">
        <v>2011.68</v>
      </c>
      <c r="P872" s="34">
        <v>2003</v>
      </c>
      <c r="Q872" s="34">
        <v>2010.66</v>
      </c>
      <c r="R872" s="34">
        <v>2013.9</v>
      </c>
      <c r="S872" s="34">
        <v>1940.5</v>
      </c>
      <c r="T872" s="34">
        <v>1920.26</v>
      </c>
      <c r="U872" s="34">
        <v>1867.78</v>
      </c>
      <c r="V872" s="34">
        <v>1736.69</v>
      </c>
      <c r="W872" s="34">
        <v>1907.42</v>
      </c>
      <c r="X872" s="34">
        <v>1727.71</v>
      </c>
      <c r="Y872" s="34">
        <v>1615.9</v>
      </c>
    </row>
    <row r="873" spans="1:25" ht="15" x14ac:dyDescent="0.25">
      <c r="A873" s="33">
        <v>6</v>
      </c>
      <c r="B873" s="34">
        <v>1519.13</v>
      </c>
      <c r="C873" s="34">
        <v>1438.29</v>
      </c>
      <c r="D873" s="34">
        <v>1402.6</v>
      </c>
      <c r="E873" s="34">
        <v>1401.03</v>
      </c>
      <c r="F873" s="34">
        <v>1411.68</v>
      </c>
      <c r="G873" s="34">
        <v>1427.52</v>
      </c>
      <c r="H873" s="34">
        <v>1096.68</v>
      </c>
      <c r="I873" s="34">
        <v>1689.04</v>
      </c>
      <c r="J873" s="34">
        <v>1972.79</v>
      </c>
      <c r="K873" s="34">
        <v>2053.6799999999998</v>
      </c>
      <c r="L873" s="34">
        <v>2088.5500000000002</v>
      </c>
      <c r="M873" s="34">
        <v>2091.79</v>
      </c>
      <c r="N873" s="34">
        <v>2059.46</v>
      </c>
      <c r="O873" s="34">
        <v>2071.9</v>
      </c>
      <c r="P873" s="34">
        <v>2073.29</v>
      </c>
      <c r="Q873" s="34">
        <v>2069.16</v>
      </c>
      <c r="R873" s="34">
        <v>2057.65</v>
      </c>
      <c r="S873" s="34">
        <v>2022.8</v>
      </c>
      <c r="T873" s="34">
        <v>2016.11</v>
      </c>
      <c r="U873" s="34">
        <v>1997.94</v>
      </c>
      <c r="V873" s="34">
        <v>2006.07</v>
      </c>
      <c r="W873" s="34">
        <v>1987.7</v>
      </c>
      <c r="X873" s="34">
        <v>1709.74</v>
      </c>
      <c r="Y873" s="34">
        <v>1685.98</v>
      </c>
    </row>
    <row r="874" spans="1:25" ht="15" x14ac:dyDescent="0.25">
      <c r="A874" s="33">
        <v>7</v>
      </c>
      <c r="B874" s="34">
        <v>1545.47</v>
      </c>
      <c r="C874" s="34">
        <v>1438.48</v>
      </c>
      <c r="D874" s="34">
        <v>1360.12</v>
      </c>
      <c r="E874" s="34">
        <v>1347.1</v>
      </c>
      <c r="F874" s="34">
        <v>1398.12</v>
      </c>
      <c r="G874" s="34">
        <v>1451.16</v>
      </c>
      <c r="H874" s="34">
        <v>1543.93</v>
      </c>
      <c r="I874" s="34">
        <v>1735.42</v>
      </c>
      <c r="J874" s="34">
        <v>1984.99</v>
      </c>
      <c r="K874" s="34">
        <v>2067.1</v>
      </c>
      <c r="L874" s="34">
        <v>2114.71</v>
      </c>
      <c r="M874" s="34">
        <v>2150.9299999999998</v>
      </c>
      <c r="N874" s="34">
        <v>2111.09</v>
      </c>
      <c r="O874" s="34">
        <v>2126.36</v>
      </c>
      <c r="P874" s="34">
        <v>2114.87</v>
      </c>
      <c r="Q874" s="34">
        <v>2099.42</v>
      </c>
      <c r="R874" s="34">
        <v>2086.23</v>
      </c>
      <c r="S874" s="34">
        <v>2038.41</v>
      </c>
      <c r="T874" s="34">
        <v>2055</v>
      </c>
      <c r="U874" s="34">
        <v>2054.4299999999998</v>
      </c>
      <c r="V874" s="34">
        <v>2077.96</v>
      </c>
      <c r="W874" s="34">
        <v>2098.91</v>
      </c>
      <c r="X874" s="34">
        <v>1901.67</v>
      </c>
      <c r="Y874" s="34">
        <v>1782.17</v>
      </c>
    </row>
    <row r="875" spans="1:25" ht="15" x14ac:dyDescent="0.25">
      <c r="A875" s="33">
        <v>8</v>
      </c>
      <c r="B875" s="34">
        <v>1779.67</v>
      </c>
      <c r="C875" s="34">
        <v>1686.97</v>
      </c>
      <c r="D875" s="34">
        <v>1618.37</v>
      </c>
      <c r="E875" s="34">
        <v>1599.92</v>
      </c>
      <c r="F875" s="34">
        <v>1578.33</v>
      </c>
      <c r="G875" s="34">
        <v>1560.44</v>
      </c>
      <c r="H875" s="34">
        <v>1535.82</v>
      </c>
      <c r="I875" s="34">
        <v>1739.1</v>
      </c>
      <c r="J875" s="34">
        <v>1876.37</v>
      </c>
      <c r="K875" s="34">
        <v>2023.62</v>
      </c>
      <c r="L875" s="34">
        <v>2132.39</v>
      </c>
      <c r="M875" s="34">
        <v>2110.2800000000002</v>
      </c>
      <c r="N875" s="34">
        <v>2115.5</v>
      </c>
      <c r="O875" s="34">
        <v>2117.12</v>
      </c>
      <c r="P875" s="34">
        <v>2110.4499999999998</v>
      </c>
      <c r="Q875" s="34">
        <v>2037.19</v>
      </c>
      <c r="R875" s="34">
        <v>2016.26</v>
      </c>
      <c r="S875" s="34">
        <v>2055.62</v>
      </c>
      <c r="T875" s="34">
        <v>2099.16</v>
      </c>
      <c r="U875" s="34">
        <v>2133.11</v>
      </c>
      <c r="V875" s="34">
        <v>2118.5</v>
      </c>
      <c r="W875" s="34">
        <v>2135.15</v>
      </c>
      <c r="X875" s="34">
        <v>1948.35</v>
      </c>
      <c r="Y875" s="34">
        <v>1760.91</v>
      </c>
    </row>
    <row r="876" spans="1:25" ht="15" x14ac:dyDescent="0.25">
      <c r="A876" s="33">
        <v>9</v>
      </c>
      <c r="B876" s="34">
        <v>1826.47</v>
      </c>
      <c r="C876" s="34">
        <v>1686.16</v>
      </c>
      <c r="D876" s="34">
        <v>1609.26</v>
      </c>
      <c r="E876" s="34">
        <v>1569.7</v>
      </c>
      <c r="F876" s="34">
        <v>1557.23</v>
      </c>
      <c r="G876" s="34">
        <v>1564.06</v>
      </c>
      <c r="H876" s="34">
        <v>1600.17</v>
      </c>
      <c r="I876" s="34">
        <v>1783.21</v>
      </c>
      <c r="J876" s="34">
        <v>1949.2</v>
      </c>
      <c r="K876" s="34">
        <v>2174.0100000000002</v>
      </c>
      <c r="L876" s="34">
        <v>2256.35</v>
      </c>
      <c r="M876" s="34">
        <v>2277.08</v>
      </c>
      <c r="N876" s="34">
        <v>2260.2600000000002</v>
      </c>
      <c r="O876" s="34">
        <v>2231.59</v>
      </c>
      <c r="P876" s="34">
        <v>2246.92</v>
      </c>
      <c r="Q876" s="34">
        <v>2205.9899999999998</v>
      </c>
      <c r="R876" s="34">
        <v>2164.64</v>
      </c>
      <c r="S876" s="34">
        <v>2170.5100000000002</v>
      </c>
      <c r="T876" s="34">
        <v>2182.62</v>
      </c>
      <c r="U876" s="34">
        <v>2228.0700000000002</v>
      </c>
      <c r="V876" s="34">
        <v>2250.2600000000002</v>
      </c>
      <c r="W876" s="34">
        <v>2290.4899999999998</v>
      </c>
      <c r="X876" s="34">
        <v>2012.02</v>
      </c>
      <c r="Y876" s="34">
        <v>1882.81</v>
      </c>
    </row>
    <row r="877" spans="1:25" ht="15" x14ac:dyDescent="0.25">
      <c r="A877" s="33">
        <v>10</v>
      </c>
      <c r="B877" s="34">
        <v>1723.85</v>
      </c>
      <c r="C877" s="34">
        <v>1592.83</v>
      </c>
      <c r="D877" s="34">
        <v>1555.35</v>
      </c>
      <c r="E877" s="34">
        <v>1551.7</v>
      </c>
      <c r="F877" s="34">
        <v>1541.59</v>
      </c>
      <c r="G877" s="34">
        <v>1532.34</v>
      </c>
      <c r="H877" s="34">
        <v>1533.87</v>
      </c>
      <c r="I877" s="34">
        <v>1705.92</v>
      </c>
      <c r="J877" s="34">
        <v>734.49</v>
      </c>
      <c r="K877" s="34">
        <v>736.25</v>
      </c>
      <c r="L877" s="34">
        <v>2285.1</v>
      </c>
      <c r="M877" s="34">
        <v>2299.5300000000002</v>
      </c>
      <c r="N877" s="34">
        <v>2303.81</v>
      </c>
      <c r="O877" s="34">
        <v>2284.9</v>
      </c>
      <c r="P877" s="34">
        <v>2282.54</v>
      </c>
      <c r="Q877" s="34">
        <v>2219.42</v>
      </c>
      <c r="R877" s="34">
        <v>2132.58</v>
      </c>
      <c r="S877" s="34">
        <v>2157.64</v>
      </c>
      <c r="T877" s="34">
        <v>2135.21</v>
      </c>
      <c r="U877" s="34">
        <v>2146.98</v>
      </c>
      <c r="V877" s="34">
        <v>2211.91</v>
      </c>
      <c r="W877" s="34">
        <v>2248.84</v>
      </c>
      <c r="X877" s="34">
        <v>1970.3</v>
      </c>
      <c r="Y877" s="34">
        <v>1846.28</v>
      </c>
    </row>
    <row r="878" spans="1:25" ht="15" x14ac:dyDescent="0.25">
      <c r="A878" s="33">
        <v>11</v>
      </c>
      <c r="B878" s="34">
        <v>1848.3</v>
      </c>
      <c r="C878" s="34">
        <v>1689.35</v>
      </c>
      <c r="D878" s="34">
        <v>1627.7</v>
      </c>
      <c r="E878" s="34">
        <v>1605.84</v>
      </c>
      <c r="F878" s="34">
        <v>1587.75</v>
      </c>
      <c r="G878" s="34">
        <v>1584.67</v>
      </c>
      <c r="H878" s="34">
        <v>1568.51</v>
      </c>
      <c r="I878" s="34">
        <v>1746.59</v>
      </c>
      <c r="J878" s="34">
        <v>1956.55</v>
      </c>
      <c r="K878" s="34">
        <v>2247.19</v>
      </c>
      <c r="L878" s="34">
        <v>2317.46</v>
      </c>
      <c r="M878" s="34">
        <v>2344.31</v>
      </c>
      <c r="N878" s="34">
        <v>2350.9899999999998</v>
      </c>
      <c r="O878" s="34">
        <v>2316.37</v>
      </c>
      <c r="P878" s="34">
        <v>2321.7600000000002</v>
      </c>
      <c r="Q878" s="34">
        <v>2303.9899999999998</v>
      </c>
      <c r="R878" s="34">
        <v>2251.0300000000002</v>
      </c>
      <c r="S878" s="34">
        <v>2291.3200000000002</v>
      </c>
      <c r="T878" s="34">
        <v>2319.77</v>
      </c>
      <c r="U878" s="34">
        <v>2323.7399999999998</v>
      </c>
      <c r="V878" s="34">
        <v>2333.6</v>
      </c>
      <c r="W878" s="34">
        <v>2371.14</v>
      </c>
      <c r="X878" s="34">
        <v>2148.71</v>
      </c>
      <c r="Y878" s="34">
        <v>1919.06</v>
      </c>
    </row>
    <row r="879" spans="1:25" ht="15" x14ac:dyDescent="0.25">
      <c r="A879" s="33">
        <v>12</v>
      </c>
      <c r="B879" s="34">
        <v>1791.92</v>
      </c>
      <c r="C879" s="34">
        <v>1682.83</v>
      </c>
      <c r="D879" s="34">
        <v>1611.79</v>
      </c>
      <c r="E879" s="34">
        <v>1583.98</v>
      </c>
      <c r="F879" s="34">
        <v>1604.87</v>
      </c>
      <c r="G879" s="34">
        <v>1511.84</v>
      </c>
      <c r="H879" s="34">
        <v>1629.21</v>
      </c>
      <c r="I879" s="34">
        <v>1754.38</v>
      </c>
      <c r="J879" s="34">
        <v>1936.46</v>
      </c>
      <c r="K879" s="34">
        <v>1998.49</v>
      </c>
      <c r="L879" s="34">
        <v>2033.21</v>
      </c>
      <c r="M879" s="34">
        <v>1997.99</v>
      </c>
      <c r="N879" s="34">
        <v>1961.58</v>
      </c>
      <c r="O879" s="34">
        <v>1994.79</v>
      </c>
      <c r="P879" s="34">
        <v>1991.87</v>
      </c>
      <c r="Q879" s="34">
        <v>1981.11</v>
      </c>
      <c r="R879" s="34">
        <v>1932.84</v>
      </c>
      <c r="S879" s="34">
        <v>1963.09</v>
      </c>
      <c r="T879" s="34">
        <v>1857.76</v>
      </c>
      <c r="U879" s="34">
        <v>1888.8</v>
      </c>
      <c r="V879" s="34">
        <v>1834.76</v>
      </c>
      <c r="W879" s="34">
        <v>1889.68</v>
      </c>
      <c r="X879" s="34">
        <v>1695.21</v>
      </c>
      <c r="Y879" s="34">
        <v>1622.52</v>
      </c>
    </row>
    <row r="880" spans="1:25" ht="15" x14ac:dyDescent="0.25">
      <c r="A880" s="33">
        <v>13</v>
      </c>
      <c r="B880" s="34">
        <v>1651.31</v>
      </c>
      <c r="C880" s="34">
        <v>1523.56</v>
      </c>
      <c r="D880" s="34">
        <v>1461.46</v>
      </c>
      <c r="E880" s="34">
        <v>1446.32</v>
      </c>
      <c r="F880" s="34">
        <v>836.13</v>
      </c>
      <c r="G880" s="34">
        <v>842.38</v>
      </c>
      <c r="H880" s="34">
        <v>1532.42</v>
      </c>
      <c r="I880" s="34">
        <v>1657.86</v>
      </c>
      <c r="J880" s="34">
        <v>1832.04</v>
      </c>
      <c r="K880" s="34">
        <v>2086.4699999999998</v>
      </c>
      <c r="L880" s="34">
        <v>2036.93</v>
      </c>
      <c r="M880" s="34">
        <v>1872.26</v>
      </c>
      <c r="N880" s="34">
        <v>1864.59</v>
      </c>
      <c r="O880" s="34">
        <v>1896.5</v>
      </c>
      <c r="P880" s="34">
        <v>1913.1</v>
      </c>
      <c r="Q880" s="34">
        <v>1898</v>
      </c>
      <c r="R880" s="34">
        <v>1886.34</v>
      </c>
      <c r="S880" s="34">
        <v>1897.8</v>
      </c>
      <c r="T880" s="34">
        <v>1910.82</v>
      </c>
      <c r="U880" s="34">
        <v>1912.14</v>
      </c>
      <c r="V880" s="34">
        <v>1871.07</v>
      </c>
      <c r="W880" s="34">
        <v>1923.73</v>
      </c>
      <c r="X880" s="34">
        <v>1732.84</v>
      </c>
      <c r="Y880" s="34">
        <v>1643.32</v>
      </c>
    </row>
    <row r="881" spans="1:25" ht="15" x14ac:dyDescent="0.25">
      <c r="A881" s="33">
        <v>14</v>
      </c>
      <c r="B881" s="34">
        <v>1657.53</v>
      </c>
      <c r="C881" s="34">
        <v>1578.42</v>
      </c>
      <c r="D881" s="34">
        <v>1474.61</v>
      </c>
      <c r="E881" s="34">
        <v>1442.94</v>
      </c>
      <c r="F881" s="34">
        <v>1446.13</v>
      </c>
      <c r="G881" s="34">
        <v>1358.82</v>
      </c>
      <c r="H881" s="34">
        <v>1447.82</v>
      </c>
      <c r="I881" s="34">
        <v>1632.99</v>
      </c>
      <c r="J881" s="34">
        <v>1600.93</v>
      </c>
      <c r="K881" s="34">
        <v>1597.22</v>
      </c>
      <c r="L881" s="34">
        <v>1645.77</v>
      </c>
      <c r="M881" s="34">
        <v>1658.51</v>
      </c>
      <c r="N881" s="34">
        <v>1611.28</v>
      </c>
      <c r="O881" s="34">
        <v>1649.15</v>
      </c>
      <c r="P881" s="34">
        <v>1624.69</v>
      </c>
      <c r="Q881" s="34">
        <v>1615.73</v>
      </c>
      <c r="R881" s="34">
        <v>1613.88</v>
      </c>
      <c r="S881" s="34">
        <v>1614.49</v>
      </c>
      <c r="T881" s="34">
        <v>1641.37</v>
      </c>
      <c r="U881" s="34">
        <v>1632.93</v>
      </c>
      <c r="V881" s="34">
        <v>1598.79</v>
      </c>
      <c r="W881" s="34">
        <v>1619.92</v>
      </c>
      <c r="X881" s="34">
        <v>1621.21</v>
      </c>
      <c r="Y881" s="34">
        <v>1611.34</v>
      </c>
    </row>
    <row r="882" spans="1:25" ht="15" x14ac:dyDescent="0.25">
      <c r="A882" s="33">
        <v>15</v>
      </c>
      <c r="B882" s="34">
        <v>1568.6</v>
      </c>
      <c r="C882" s="34">
        <v>1537.91</v>
      </c>
      <c r="D882" s="34">
        <v>1466.18</v>
      </c>
      <c r="E882" s="34">
        <v>1428.17</v>
      </c>
      <c r="F882" s="34">
        <v>1469.58</v>
      </c>
      <c r="G882" s="34">
        <v>1540.76</v>
      </c>
      <c r="H882" s="34">
        <v>1638.46</v>
      </c>
      <c r="I882" s="34">
        <v>1801.49</v>
      </c>
      <c r="J882" s="34">
        <v>1931.68</v>
      </c>
      <c r="K882" s="34">
        <v>1974.41</v>
      </c>
      <c r="L882" s="34">
        <v>2015.58</v>
      </c>
      <c r="M882" s="34">
        <v>2013.36</v>
      </c>
      <c r="N882" s="34">
        <v>2009.96</v>
      </c>
      <c r="O882" s="34">
        <v>2050.41</v>
      </c>
      <c r="P882" s="34">
        <v>2081.33</v>
      </c>
      <c r="Q882" s="34">
        <v>2009.83</v>
      </c>
      <c r="R882" s="34">
        <v>1980.99</v>
      </c>
      <c r="S882" s="34">
        <v>1954.21</v>
      </c>
      <c r="T882" s="34">
        <v>1967.1</v>
      </c>
      <c r="U882" s="34">
        <v>1984.47</v>
      </c>
      <c r="V882" s="34">
        <v>1957.45</v>
      </c>
      <c r="W882" s="34">
        <v>1941.19</v>
      </c>
      <c r="X882" s="34">
        <v>1811.83</v>
      </c>
      <c r="Y882" s="34">
        <v>1645.84</v>
      </c>
    </row>
    <row r="883" spans="1:25" ht="15" x14ac:dyDescent="0.25">
      <c r="A883" s="33">
        <v>16</v>
      </c>
      <c r="B883" s="34">
        <v>1657.99</v>
      </c>
      <c r="C883" s="34">
        <v>1520.93</v>
      </c>
      <c r="D883" s="34">
        <v>1424.53</v>
      </c>
      <c r="E883" s="34">
        <v>1375.48</v>
      </c>
      <c r="F883" s="34">
        <v>1433.18</v>
      </c>
      <c r="G883" s="34">
        <v>831.08</v>
      </c>
      <c r="H883" s="34">
        <v>1640.84</v>
      </c>
      <c r="I883" s="34">
        <v>1829.1</v>
      </c>
      <c r="J883" s="34">
        <v>2134.83</v>
      </c>
      <c r="K883" s="34">
        <v>2268</v>
      </c>
      <c r="L883" s="34">
        <v>2287.0700000000002</v>
      </c>
      <c r="M883" s="34">
        <v>2277.25</v>
      </c>
      <c r="N883" s="34">
        <v>2291.81</v>
      </c>
      <c r="O883" s="34">
        <v>2302.13</v>
      </c>
      <c r="P883" s="34">
        <v>2321.48</v>
      </c>
      <c r="Q883" s="34">
        <v>2305.69</v>
      </c>
      <c r="R883" s="34">
        <v>2267.48</v>
      </c>
      <c r="S883" s="34">
        <v>2237.96</v>
      </c>
      <c r="T883" s="34">
        <v>2164.11</v>
      </c>
      <c r="U883" s="34">
        <v>2115.8200000000002</v>
      </c>
      <c r="V883" s="34">
        <v>2147.39</v>
      </c>
      <c r="W883" s="34">
        <v>2191.4499999999998</v>
      </c>
      <c r="X883" s="34">
        <v>1967.95</v>
      </c>
      <c r="Y883" s="34">
        <v>1700.73</v>
      </c>
    </row>
    <row r="884" spans="1:25" ht="15" x14ac:dyDescent="0.25">
      <c r="A884" s="33">
        <v>17</v>
      </c>
      <c r="B884" s="34">
        <v>1733.8</v>
      </c>
      <c r="C884" s="34">
        <v>1683.22</v>
      </c>
      <c r="D884" s="34">
        <v>1558.35</v>
      </c>
      <c r="E884" s="34">
        <v>1498.81</v>
      </c>
      <c r="F884" s="34">
        <v>1481.16</v>
      </c>
      <c r="G884" s="34">
        <v>1359.97</v>
      </c>
      <c r="H884" s="34">
        <v>1501.81</v>
      </c>
      <c r="I884" s="34">
        <v>1740.63</v>
      </c>
      <c r="J884" s="34">
        <v>2090.54</v>
      </c>
      <c r="K884" s="34">
        <v>2227.14</v>
      </c>
      <c r="L884" s="34">
        <v>2357.21</v>
      </c>
      <c r="M884" s="34">
        <v>2401.14</v>
      </c>
      <c r="N884" s="34">
        <v>2405.44</v>
      </c>
      <c r="O884" s="34">
        <v>2361.0500000000002</v>
      </c>
      <c r="P884" s="34">
        <v>2367.66</v>
      </c>
      <c r="Q884" s="34">
        <v>2339.2800000000002</v>
      </c>
      <c r="R884" s="34">
        <v>2313.31</v>
      </c>
      <c r="S884" s="34">
        <v>2483.9699999999998</v>
      </c>
      <c r="T884" s="34">
        <v>2496.2199999999998</v>
      </c>
      <c r="U884" s="34">
        <v>2454.83</v>
      </c>
      <c r="V884" s="34">
        <v>2507.98</v>
      </c>
      <c r="W884" s="34">
        <v>2526</v>
      </c>
      <c r="X884" s="34">
        <v>2172.4699999999998</v>
      </c>
      <c r="Y884" s="34">
        <v>2037.5</v>
      </c>
    </row>
    <row r="885" spans="1:25" ht="15" x14ac:dyDescent="0.25">
      <c r="A885" s="33">
        <v>18</v>
      </c>
      <c r="B885" s="34">
        <v>1784.41</v>
      </c>
      <c r="C885" s="34">
        <v>1683.13</v>
      </c>
      <c r="D885" s="34">
        <v>1632.34</v>
      </c>
      <c r="E885" s="34">
        <v>1521.89</v>
      </c>
      <c r="F885" s="34">
        <v>1487.05</v>
      </c>
      <c r="G885" s="34">
        <v>1410.06</v>
      </c>
      <c r="H885" s="34">
        <v>1412.39</v>
      </c>
      <c r="I885" s="34">
        <v>1635.62</v>
      </c>
      <c r="J885" s="34">
        <v>1979.45</v>
      </c>
      <c r="K885" s="34">
        <v>2156.5700000000002</v>
      </c>
      <c r="L885" s="34">
        <v>2268.2800000000002</v>
      </c>
      <c r="M885" s="34">
        <v>2286.4299999999998</v>
      </c>
      <c r="N885" s="34">
        <v>2287.4899999999998</v>
      </c>
      <c r="O885" s="34">
        <v>2281.48</v>
      </c>
      <c r="P885" s="34">
        <v>2272.38</v>
      </c>
      <c r="Q885" s="34">
        <v>2226.5100000000002</v>
      </c>
      <c r="R885" s="34">
        <v>2155.38</v>
      </c>
      <c r="S885" s="34">
        <v>2243.67</v>
      </c>
      <c r="T885" s="34">
        <v>2315.41</v>
      </c>
      <c r="U885" s="34">
        <v>2325.5500000000002</v>
      </c>
      <c r="V885" s="34">
        <v>2353.41</v>
      </c>
      <c r="W885" s="34">
        <v>2342.7800000000002</v>
      </c>
      <c r="X885" s="34">
        <v>2095.0100000000002</v>
      </c>
      <c r="Y885" s="34">
        <v>1792.94</v>
      </c>
    </row>
    <row r="886" spans="1:25" ht="15" x14ac:dyDescent="0.25">
      <c r="A886" s="33">
        <v>19</v>
      </c>
      <c r="B886" s="34">
        <v>1691.96</v>
      </c>
      <c r="C886" s="34">
        <v>1594.75</v>
      </c>
      <c r="D886" s="34">
        <v>1539.88</v>
      </c>
      <c r="E886" s="34">
        <v>1516.96</v>
      </c>
      <c r="F886" s="34">
        <v>1532.52</v>
      </c>
      <c r="G886" s="34">
        <v>1563.71</v>
      </c>
      <c r="H886" s="34">
        <v>1749.98</v>
      </c>
      <c r="I886" s="34">
        <v>1986.2</v>
      </c>
      <c r="J886" s="34">
        <v>2254.04</v>
      </c>
      <c r="K886" s="34">
        <v>2338.9299999999998</v>
      </c>
      <c r="L886" s="34">
        <v>2387.59</v>
      </c>
      <c r="M886" s="34">
        <v>2268.35</v>
      </c>
      <c r="N886" s="34">
        <v>2303.8200000000002</v>
      </c>
      <c r="O886" s="34">
        <v>2324.37</v>
      </c>
      <c r="P886" s="34">
        <v>2365.38</v>
      </c>
      <c r="Q886" s="34">
        <v>2379.3200000000002</v>
      </c>
      <c r="R886" s="34">
        <v>2332.81</v>
      </c>
      <c r="S886" s="34">
        <v>2289.17</v>
      </c>
      <c r="T886" s="34">
        <v>2272.04</v>
      </c>
      <c r="U886" s="34">
        <v>2266.11</v>
      </c>
      <c r="V886" s="34">
        <v>2258.38</v>
      </c>
      <c r="W886" s="34">
        <v>2277.1999999999998</v>
      </c>
      <c r="X886" s="34">
        <v>2005.75</v>
      </c>
      <c r="Y886" s="34">
        <v>1801.41</v>
      </c>
    </row>
    <row r="887" spans="1:25" ht="15" x14ac:dyDescent="0.25">
      <c r="A887" s="33">
        <v>20</v>
      </c>
      <c r="B887" s="34">
        <v>1691.07</v>
      </c>
      <c r="C887" s="34">
        <v>1556.11</v>
      </c>
      <c r="D887" s="34">
        <v>1414.2</v>
      </c>
      <c r="E887" s="34">
        <v>1379.75</v>
      </c>
      <c r="F887" s="34">
        <v>1421.26</v>
      </c>
      <c r="G887" s="34">
        <v>1564.56</v>
      </c>
      <c r="H887" s="34">
        <v>1702.22</v>
      </c>
      <c r="I887" s="34">
        <v>1925.33</v>
      </c>
      <c r="J887" s="34">
        <v>2190.06</v>
      </c>
      <c r="K887" s="34">
        <v>2333.42</v>
      </c>
      <c r="L887" s="34">
        <v>2350.23</v>
      </c>
      <c r="M887" s="34">
        <v>2325.4699999999998</v>
      </c>
      <c r="N887" s="34">
        <v>2299.41</v>
      </c>
      <c r="O887" s="34">
        <v>2329.81</v>
      </c>
      <c r="P887" s="34">
        <v>2315.35</v>
      </c>
      <c r="Q887" s="34">
        <v>2323.5700000000002</v>
      </c>
      <c r="R887" s="34">
        <v>2247.06</v>
      </c>
      <c r="S887" s="34">
        <v>2276.17</v>
      </c>
      <c r="T887" s="34">
        <v>2273.02</v>
      </c>
      <c r="U887" s="34">
        <v>2248.4899999999998</v>
      </c>
      <c r="V887" s="34">
        <v>2233.5300000000002</v>
      </c>
      <c r="W887" s="34">
        <v>2245.27</v>
      </c>
      <c r="X887" s="34">
        <v>1925.62</v>
      </c>
      <c r="Y887" s="34">
        <v>1812.89</v>
      </c>
    </row>
    <row r="888" spans="1:25" ht="15" x14ac:dyDescent="0.25">
      <c r="A888" s="33">
        <v>21</v>
      </c>
      <c r="B888" s="34">
        <v>1659.18</v>
      </c>
      <c r="C888" s="34">
        <v>1584.56</v>
      </c>
      <c r="D888" s="34">
        <v>1495.6</v>
      </c>
      <c r="E888" s="34">
        <v>1427.09</v>
      </c>
      <c r="F888" s="34">
        <v>1466.66</v>
      </c>
      <c r="G888" s="34">
        <v>1571</v>
      </c>
      <c r="H888" s="34">
        <v>1686.07</v>
      </c>
      <c r="I888" s="34">
        <v>1927.48</v>
      </c>
      <c r="J888" s="34">
        <v>2101.62</v>
      </c>
      <c r="K888" s="34">
        <v>2215.2600000000002</v>
      </c>
      <c r="L888" s="34">
        <v>2230.83</v>
      </c>
      <c r="M888" s="34">
        <v>2216.58</v>
      </c>
      <c r="N888" s="34">
        <v>2201.1999999999998</v>
      </c>
      <c r="O888" s="34">
        <v>2249.2199999999998</v>
      </c>
      <c r="P888" s="34">
        <v>2258.09</v>
      </c>
      <c r="Q888" s="34">
        <v>2234.3200000000002</v>
      </c>
      <c r="R888" s="34">
        <v>2197.61</v>
      </c>
      <c r="S888" s="34">
        <v>2184.36</v>
      </c>
      <c r="T888" s="34">
        <v>2261.8200000000002</v>
      </c>
      <c r="U888" s="34">
        <v>2257.0700000000002</v>
      </c>
      <c r="V888" s="34">
        <v>2227.3000000000002</v>
      </c>
      <c r="W888" s="34">
        <v>2233.06</v>
      </c>
      <c r="X888" s="34">
        <v>1994.78</v>
      </c>
      <c r="Y888" s="34">
        <v>1847.19</v>
      </c>
    </row>
    <row r="889" spans="1:25" ht="15" x14ac:dyDescent="0.25">
      <c r="A889" s="33">
        <v>22</v>
      </c>
      <c r="B889" s="34">
        <v>1642.17</v>
      </c>
      <c r="C889" s="34">
        <v>1535.93</v>
      </c>
      <c r="D889" s="34">
        <v>1446.62</v>
      </c>
      <c r="E889" s="34">
        <v>1352.69</v>
      </c>
      <c r="F889" s="34">
        <v>1415.1</v>
      </c>
      <c r="G889" s="34">
        <v>1560.74</v>
      </c>
      <c r="H889" s="34">
        <v>1662.73</v>
      </c>
      <c r="I889" s="34">
        <v>1961.56</v>
      </c>
      <c r="J889" s="34">
        <v>2203.42</v>
      </c>
      <c r="K889" s="34">
        <v>2383.65</v>
      </c>
      <c r="L889" s="34">
        <v>2426.85</v>
      </c>
      <c r="M889" s="34">
        <v>2269.0300000000002</v>
      </c>
      <c r="N889" s="34">
        <v>2215.06</v>
      </c>
      <c r="O889" s="34">
        <v>2279.75</v>
      </c>
      <c r="P889" s="34">
        <v>2303.41</v>
      </c>
      <c r="Q889" s="34">
        <v>2290.1799999999998</v>
      </c>
      <c r="R889" s="34">
        <v>2218</v>
      </c>
      <c r="S889" s="34">
        <v>2186.7199999999998</v>
      </c>
      <c r="T889" s="34">
        <v>2195.79</v>
      </c>
      <c r="U889" s="34">
        <v>2172</v>
      </c>
      <c r="V889" s="34">
        <v>2170.33</v>
      </c>
      <c r="W889" s="34">
        <v>2153.06</v>
      </c>
      <c r="X889" s="34">
        <v>1977.71</v>
      </c>
      <c r="Y889" s="34">
        <v>1812.82</v>
      </c>
    </row>
    <row r="890" spans="1:25" ht="15" x14ac:dyDescent="0.25">
      <c r="A890" s="33">
        <v>23</v>
      </c>
      <c r="B890" s="34">
        <v>1671.03</v>
      </c>
      <c r="C890" s="34">
        <v>1552.56</v>
      </c>
      <c r="D890" s="34">
        <v>1508.21</v>
      </c>
      <c r="E890" s="34">
        <v>1460.84</v>
      </c>
      <c r="F890" s="34">
        <v>1474.35</v>
      </c>
      <c r="G890" s="34">
        <v>1565.54</v>
      </c>
      <c r="H890" s="34">
        <v>1749.58</v>
      </c>
      <c r="I890" s="34">
        <v>2073.48</v>
      </c>
      <c r="J890" s="34">
        <v>2258.87</v>
      </c>
      <c r="K890" s="34">
        <v>2321.4899999999998</v>
      </c>
      <c r="L890" s="34">
        <v>2292.1799999999998</v>
      </c>
      <c r="M890" s="34">
        <v>2286.35</v>
      </c>
      <c r="N890" s="34">
        <v>2291.61</v>
      </c>
      <c r="O890" s="34">
        <v>2302.34</v>
      </c>
      <c r="P890" s="34">
        <v>2311.79</v>
      </c>
      <c r="Q890" s="34">
        <v>2225.7800000000002</v>
      </c>
      <c r="R890" s="34">
        <v>2217.13</v>
      </c>
      <c r="S890" s="34">
        <v>2264.62</v>
      </c>
      <c r="T890" s="34">
        <v>2251.37</v>
      </c>
      <c r="U890" s="34">
        <v>2227.62</v>
      </c>
      <c r="V890" s="34">
        <v>2222.92</v>
      </c>
      <c r="W890" s="34">
        <v>2236.08</v>
      </c>
      <c r="X890" s="34">
        <v>2183.38</v>
      </c>
      <c r="Y890" s="34">
        <v>1905.59</v>
      </c>
    </row>
    <row r="891" spans="1:25" ht="15" x14ac:dyDescent="0.25">
      <c r="A891" s="33">
        <v>24</v>
      </c>
      <c r="B891" s="34">
        <v>1753.2</v>
      </c>
      <c r="C891" s="34">
        <v>1606.74</v>
      </c>
      <c r="D891" s="34">
        <v>1551.23</v>
      </c>
      <c r="E891" s="34">
        <v>1514.36</v>
      </c>
      <c r="F891" s="34">
        <v>1494.17</v>
      </c>
      <c r="G891" s="34">
        <v>1479.22</v>
      </c>
      <c r="H891" s="34">
        <v>1506.07</v>
      </c>
      <c r="I891" s="34">
        <v>1709.24</v>
      </c>
      <c r="J891" s="34">
        <v>1987.52</v>
      </c>
      <c r="K891" s="34">
        <v>2137.91</v>
      </c>
      <c r="L891" s="34">
        <v>2201.3000000000002</v>
      </c>
      <c r="M891" s="34">
        <v>2188.73</v>
      </c>
      <c r="N891" s="34">
        <v>2196.2600000000002</v>
      </c>
      <c r="O891" s="34">
        <v>2213.11</v>
      </c>
      <c r="P891" s="34">
        <v>2197.16</v>
      </c>
      <c r="Q891" s="34">
        <v>2187.21</v>
      </c>
      <c r="R891" s="34">
        <v>2183.0300000000002</v>
      </c>
      <c r="S891" s="34">
        <v>2178.8000000000002</v>
      </c>
      <c r="T891" s="34">
        <v>2177.0300000000002</v>
      </c>
      <c r="U891" s="34">
        <v>2171.35</v>
      </c>
      <c r="V891" s="34">
        <v>2163.36</v>
      </c>
      <c r="W891" s="34">
        <v>2169.52</v>
      </c>
      <c r="X891" s="34">
        <v>2066.6799999999998</v>
      </c>
      <c r="Y891" s="34">
        <v>1798.53</v>
      </c>
    </row>
    <row r="892" spans="1:25" ht="15" x14ac:dyDescent="0.25">
      <c r="A892" s="33">
        <v>25</v>
      </c>
      <c r="B892" s="34">
        <v>1773.23</v>
      </c>
      <c r="C892" s="34">
        <v>1620.01</v>
      </c>
      <c r="D892" s="34">
        <v>1558.72</v>
      </c>
      <c r="E892" s="34">
        <v>1507.08</v>
      </c>
      <c r="F892" s="34">
        <v>1464.92</v>
      </c>
      <c r="G892" s="34">
        <v>1480.36</v>
      </c>
      <c r="H892" s="34">
        <v>1448</v>
      </c>
      <c r="I892" s="34">
        <v>1608.85</v>
      </c>
      <c r="J892" s="34">
        <v>1845.16</v>
      </c>
      <c r="K892" s="34">
        <v>2063.08</v>
      </c>
      <c r="L892" s="34">
        <v>2172.75</v>
      </c>
      <c r="M892" s="34">
        <v>2225.21</v>
      </c>
      <c r="N892" s="34">
        <v>2260.35</v>
      </c>
      <c r="O892" s="34">
        <v>2268.61</v>
      </c>
      <c r="P892" s="34">
        <v>2281.25</v>
      </c>
      <c r="Q892" s="34">
        <v>2243.1999999999998</v>
      </c>
      <c r="R892" s="34">
        <v>2185.87</v>
      </c>
      <c r="S892" s="34">
        <v>2174</v>
      </c>
      <c r="T892" s="34">
        <v>2203.94</v>
      </c>
      <c r="U892" s="34">
        <v>2225.86</v>
      </c>
      <c r="V892" s="34">
        <v>2246.48</v>
      </c>
      <c r="W892" s="34">
        <v>2276.4699999999998</v>
      </c>
      <c r="X892" s="34">
        <v>2079.7800000000002</v>
      </c>
      <c r="Y892" s="34">
        <v>1813.33</v>
      </c>
    </row>
    <row r="893" spans="1:25" ht="15" x14ac:dyDescent="0.25">
      <c r="A893" s="33">
        <v>26</v>
      </c>
      <c r="B893" s="34">
        <v>1669.5</v>
      </c>
      <c r="C893" s="34">
        <v>1606.17</v>
      </c>
      <c r="D893" s="34">
        <v>1536.94</v>
      </c>
      <c r="E893" s="34">
        <v>1420.42</v>
      </c>
      <c r="F893" s="34">
        <v>1429.15</v>
      </c>
      <c r="G893" s="34">
        <v>1598.86</v>
      </c>
      <c r="H893" s="34">
        <v>1642.2</v>
      </c>
      <c r="I893" s="34">
        <v>1829.99</v>
      </c>
      <c r="J893" s="34">
        <v>2042.61</v>
      </c>
      <c r="K893" s="34">
        <v>2097.3000000000002</v>
      </c>
      <c r="L893" s="34">
        <v>2100.29</v>
      </c>
      <c r="M893" s="34">
        <v>2036.85</v>
      </c>
      <c r="N893" s="34">
        <v>2032.42</v>
      </c>
      <c r="O893" s="34">
        <v>2061.77</v>
      </c>
      <c r="P893" s="34">
        <v>2091.98</v>
      </c>
      <c r="Q893" s="34">
        <v>2109.69</v>
      </c>
      <c r="R893" s="34">
        <v>2110.1</v>
      </c>
      <c r="S893" s="34">
        <v>2049.64</v>
      </c>
      <c r="T893" s="34">
        <v>2018.62</v>
      </c>
      <c r="U893" s="34">
        <v>1974.66</v>
      </c>
      <c r="V893" s="34">
        <v>1984.37</v>
      </c>
      <c r="W893" s="34">
        <v>1952.77</v>
      </c>
      <c r="X893" s="34">
        <v>1739.29</v>
      </c>
      <c r="Y893" s="34">
        <v>1675.82</v>
      </c>
    </row>
    <row r="894" spans="1:25" ht="15" x14ac:dyDescent="0.25">
      <c r="A894" s="33">
        <v>27</v>
      </c>
      <c r="B894" s="34">
        <v>1558.17</v>
      </c>
      <c r="C894" s="34">
        <v>1447.21</v>
      </c>
      <c r="D894" s="34">
        <v>1384.54</v>
      </c>
      <c r="E894" s="34">
        <v>1185.76</v>
      </c>
      <c r="F894" s="34">
        <v>1062.83</v>
      </c>
      <c r="G894" s="34">
        <v>1405.64</v>
      </c>
      <c r="H894" s="34">
        <v>1494.35</v>
      </c>
      <c r="I894" s="34">
        <v>1688.19</v>
      </c>
      <c r="J894" s="34">
        <v>1856.11</v>
      </c>
      <c r="K894" s="34">
        <v>2011.09</v>
      </c>
      <c r="L894" s="34">
        <v>2040.47</v>
      </c>
      <c r="M894" s="34">
        <v>2003.03</v>
      </c>
      <c r="N894" s="34">
        <v>1979.21</v>
      </c>
      <c r="O894" s="34">
        <v>1998.47</v>
      </c>
      <c r="P894" s="34">
        <v>2053.9499999999998</v>
      </c>
      <c r="Q894" s="34">
        <v>2017.96</v>
      </c>
      <c r="R894" s="34">
        <v>2021.07</v>
      </c>
      <c r="S894" s="34">
        <v>2006.49</v>
      </c>
      <c r="T894" s="34">
        <v>1973.41</v>
      </c>
      <c r="U894" s="34">
        <v>1921.95</v>
      </c>
      <c r="V894" s="34">
        <v>1884.49</v>
      </c>
      <c r="W894" s="34">
        <v>1881.18</v>
      </c>
      <c r="X894" s="34">
        <v>1703.68</v>
      </c>
      <c r="Y894" s="34">
        <v>1674.19</v>
      </c>
    </row>
    <row r="895" spans="1:25" ht="15" x14ac:dyDescent="0.25">
      <c r="A895" s="33">
        <v>28</v>
      </c>
      <c r="B895" s="34">
        <v>1554.94</v>
      </c>
      <c r="C895" s="34">
        <v>1423.63</v>
      </c>
      <c r="D895" s="34">
        <v>1329.96</v>
      </c>
      <c r="E895" s="34">
        <v>1016.17</v>
      </c>
      <c r="F895" s="34">
        <v>945.29</v>
      </c>
      <c r="G895" s="34">
        <v>1424.27</v>
      </c>
      <c r="H895" s="34">
        <v>1557.31</v>
      </c>
      <c r="I895" s="34">
        <v>1688.95</v>
      </c>
      <c r="J895" s="34">
        <v>964.43</v>
      </c>
      <c r="K895" s="34">
        <v>1078.0999999999999</v>
      </c>
      <c r="L895" s="34">
        <v>2128.58</v>
      </c>
      <c r="M895" s="34">
        <v>2129.5700000000002</v>
      </c>
      <c r="N895" s="34">
        <v>2107.91</v>
      </c>
      <c r="O895" s="34">
        <v>2158.69</v>
      </c>
      <c r="P895" s="34">
        <v>2067.83</v>
      </c>
      <c r="Q895" s="34">
        <v>1956.18</v>
      </c>
      <c r="R895" s="34">
        <v>734.29</v>
      </c>
      <c r="S895" s="34">
        <v>734.26</v>
      </c>
      <c r="T895" s="34">
        <v>734.23</v>
      </c>
      <c r="U895" s="34">
        <v>734.23</v>
      </c>
      <c r="V895" s="34">
        <v>734.2</v>
      </c>
      <c r="W895" s="34">
        <v>1073.5899999999999</v>
      </c>
      <c r="X895" s="34">
        <v>1638.28</v>
      </c>
      <c r="Y895" s="34">
        <v>1671.97</v>
      </c>
    </row>
    <row r="896" spans="1:25" ht="15" x14ac:dyDescent="0.25">
      <c r="A896" s="33">
        <v>29</v>
      </c>
      <c r="B896" s="34">
        <v>1546.7</v>
      </c>
      <c r="C896" s="34">
        <v>880.56</v>
      </c>
      <c r="D896" s="34">
        <v>852.49</v>
      </c>
      <c r="E896" s="34">
        <v>843.76</v>
      </c>
      <c r="F896" s="34">
        <v>836.4</v>
      </c>
      <c r="G896" s="34">
        <v>871.9</v>
      </c>
      <c r="H896" s="34">
        <v>888.89</v>
      </c>
      <c r="I896" s="34">
        <v>914.11</v>
      </c>
      <c r="J896" s="34">
        <v>983.55</v>
      </c>
      <c r="K896" s="34">
        <v>981.24</v>
      </c>
      <c r="L896" s="34">
        <v>980.87</v>
      </c>
      <c r="M896" s="34">
        <v>2043.16</v>
      </c>
      <c r="N896" s="34">
        <v>970.7</v>
      </c>
      <c r="O896" s="34">
        <v>2032.41</v>
      </c>
      <c r="P896" s="34">
        <v>970.41</v>
      </c>
      <c r="Q896" s="34">
        <v>2045.18</v>
      </c>
      <c r="R896" s="34">
        <v>964.01</v>
      </c>
      <c r="S896" s="34">
        <v>959.96</v>
      </c>
      <c r="T896" s="34">
        <v>2001.25</v>
      </c>
      <c r="U896" s="34">
        <v>1973.14</v>
      </c>
      <c r="V896" s="34">
        <v>1570.83</v>
      </c>
      <c r="W896" s="34">
        <v>973.29</v>
      </c>
      <c r="X896" s="34">
        <v>940.29</v>
      </c>
      <c r="Y896" s="34">
        <v>1684.75</v>
      </c>
    </row>
    <row r="897" spans="1:26" ht="15" x14ac:dyDescent="0.25">
      <c r="A897" s="33">
        <v>30</v>
      </c>
      <c r="B897" s="34">
        <v>1561.82</v>
      </c>
      <c r="C897" s="34">
        <v>1471.14</v>
      </c>
      <c r="D897" s="34">
        <v>1373.78</v>
      </c>
      <c r="E897" s="34">
        <v>1316.66</v>
      </c>
      <c r="F897" s="34">
        <v>1305.1300000000001</v>
      </c>
      <c r="G897" s="34">
        <v>864.19</v>
      </c>
      <c r="H897" s="34">
        <v>867.87</v>
      </c>
      <c r="I897" s="34">
        <v>910.25</v>
      </c>
      <c r="J897" s="34">
        <v>993.25</v>
      </c>
      <c r="K897" s="34">
        <v>979.71</v>
      </c>
      <c r="L897" s="34">
        <v>970.85</v>
      </c>
      <c r="M897" s="34">
        <v>973.71</v>
      </c>
      <c r="N897" s="34">
        <v>972.54</v>
      </c>
      <c r="O897" s="34">
        <v>976.77</v>
      </c>
      <c r="P897" s="34">
        <v>1007.44</v>
      </c>
      <c r="Q897" s="34">
        <v>1057.54</v>
      </c>
      <c r="R897" s="34">
        <v>1014.87</v>
      </c>
      <c r="S897" s="34">
        <v>1042.08</v>
      </c>
      <c r="T897" s="34">
        <v>1039.55</v>
      </c>
      <c r="U897" s="34">
        <v>2118.54</v>
      </c>
      <c r="V897" s="34">
        <v>1037.04</v>
      </c>
      <c r="W897" s="34">
        <v>1032.0999999999999</v>
      </c>
      <c r="X897" s="34">
        <v>1010</v>
      </c>
      <c r="Y897" s="34">
        <v>974.61</v>
      </c>
    </row>
    <row r="898" spans="1:26" ht="15" x14ac:dyDescent="0.25">
      <c r="A898" s="33">
        <v>31</v>
      </c>
      <c r="B898" s="34">
        <v>1638.43</v>
      </c>
      <c r="C898" s="34">
        <v>1553.1</v>
      </c>
      <c r="D898" s="34">
        <v>1461.45</v>
      </c>
      <c r="E898" s="34">
        <v>1387.97</v>
      </c>
      <c r="F898" s="34">
        <v>1359.27</v>
      </c>
      <c r="G898" s="34">
        <v>1418.24</v>
      </c>
      <c r="H898" s="34">
        <v>1471.5</v>
      </c>
      <c r="I898" s="34">
        <v>1640.86</v>
      </c>
      <c r="J898" s="34">
        <v>1994.22</v>
      </c>
      <c r="K898" s="34">
        <v>2088.17</v>
      </c>
      <c r="L898" s="34">
        <v>2163.31</v>
      </c>
      <c r="M898" s="34">
        <v>2177.13</v>
      </c>
      <c r="N898" s="34">
        <v>2145.14</v>
      </c>
      <c r="O898" s="34">
        <v>2159.08</v>
      </c>
      <c r="P898" s="34">
        <v>2207.2399999999998</v>
      </c>
      <c r="Q898" s="34">
        <v>2211.64</v>
      </c>
      <c r="R898" s="34">
        <v>2200.94</v>
      </c>
      <c r="S898" s="34">
        <v>2137.83</v>
      </c>
      <c r="T898" s="34">
        <v>2183.36</v>
      </c>
      <c r="U898" s="34">
        <v>2164.4</v>
      </c>
      <c r="V898" s="34">
        <v>2159.02</v>
      </c>
      <c r="W898" s="34">
        <v>2159.6799999999998</v>
      </c>
      <c r="X898" s="34">
        <v>1979.09</v>
      </c>
      <c r="Y898" s="34">
        <v>1778.68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8" t="s">
        <v>113</v>
      </c>
      <c r="B900" s="139" t="s">
        <v>115</v>
      </c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  <c r="Y900" s="139"/>
    </row>
    <row r="901" spans="1:26" ht="15" x14ac:dyDescent="0.2">
      <c r="A901" s="13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1920.24</v>
      </c>
      <c r="C902" s="34">
        <v>1806.97</v>
      </c>
      <c r="D902" s="34">
        <v>1762.27</v>
      </c>
      <c r="E902" s="34">
        <v>1726.19</v>
      </c>
      <c r="F902" s="34">
        <v>1705.25</v>
      </c>
      <c r="G902" s="34">
        <v>1700.49</v>
      </c>
      <c r="H902" s="34">
        <v>1704.76</v>
      </c>
      <c r="I902" s="34">
        <v>1885.09</v>
      </c>
      <c r="J902" s="34">
        <v>2010.34</v>
      </c>
      <c r="K902" s="34">
        <v>2196.48</v>
      </c>
      <c r="L902" s="34">
        <v>2314.77</v>
      </c>
      <c r="M902" s="34">
        <v>2351.1999999999998</v>
      </c>
      <c r="N902" s="34">
        <v>2333.46</v>
      </c>
      <c r="O902" s="34">
        <v>2340.4699999999998</v>
      </c>
      <c r="P902" s="34">
        <v>2331.71</v>
      </c>
      <c r="Q902" s="34">
        <v>2284.08</v>
      </c>
      <c r="R902" s="34">
        <v>2201.15</v>
      </c>
      <c r="S902" s="34">
        <v>2245.08</v>
      </c>
      <c r="T902" s="34">
        <v>2276.0700000000002</v>
      </c>
      <c r="U902" s="34">
        <v>2328.5100000000002</v>
      </c>
      <c r="V902" s="34">
        <v>2366.33</v>
      </c>
      <c r="W902" s="34">
        <v>2389.91</v>
      </c>
      <c r="X902" s="34">
        <v>2088.15</v>
      </c>
      <c r="Y902" s="34">
        <v>1990.17</v>
      </c>
    </row>
    <row r="903" spans="1:26" ht="15" x14ac:dyDescent="0.25">
      <c r="A903" s="33">
        <v>2</v>
      </c>
      <c r="B903" s="34">
        <v>1827.97</v>
      </c>
      <c r="C903" s="34">
        <v>1737.64</v>
      </c>
      <c r="D903" s="34">
        <v>1662.09</v>
      </c>
      <c r="E903" s="34">
        <v>1645.68</v>
      </c>
      <c r="F903" s="34">
        <v>1664.03</v>
      </c>
      <c r="G903" s="34">
        <v>1631.8</v>
      </c>
      <c r="H903" s="34">
        <v>1608.4</v>
      </c>
      <c r="I903" s="34">
        <v>1773.37</v>
      </c>
      <c r="J903" s="34">
        <v>904.07</v>
      </c>
      <c r="K903" s="34">
        <v>904.09</v>
      </c>
      <c r="L903" s="34">
        <v>2133.69</v>
      </c>
      <c r="M903" s="34">
        <v>2195.14</v>
      </c>
      <c r="N903" s="34">
        <v>2185.6799999999998</v>
      </c>
      <c r="O903" s="34">
        <v>2164.8200000000002</v>
      </c>
      <c r="P903" s="34">
        <v>2156.37</v>
      </c>
      <c r="Q903" s="34">
        <v>2130.06</v>
      </c>
      <c r="R903" s="34">
        <v>2104.7399999999998</v>
      </c>
      <c r="S903" s="34">
        <v>2135.4899999999998</v>
      </c>
      <c r="T903" s="34">
        <v>2145.84</v>
      </c>
      <c r="U903" s="34">
        <v>2239.9699999999998</v>
      </c>
      <c r="V903" s="34">
        <v>2272.14</v>
      </c>
      <c r="W903" s="34">
        <v>2267.56</v>
      </c>
      <c r="X903" s="34">
        <v>2011.43</v>
      </c>
      <c r="Y903" s="34">
        <v>1870.27</v>
      </c>
    </row>
    <row r="904" spans="1:26" ht="15" x14ac:dyDescent="0.25">
      <c r="A904" s="33">
        <v>3</v>
      </c>
      <c r="B904" s="34">
        <v>1826.12</v>
      </c>
      <c r="C904" s="34">
        <v>1738.56</v>
      </c>
      <c r="D904" s="34">
        <v>1678.44</v>
      </c>
      <c r="E904" s="34">
        <v>1667.46</v>
      </c>
      <c r="F904" s="34">
        <v>1651.2</v>
      </c>
      <c r="G904" s="34">
        <v>1641.66</v>
      </c>
      <c r="H904" s="34">
        <v>1646.55</v>
      </c>
      <c r="I904" s="34">
        <v>1787.96</v>
      </c>
      <c r="J904" s="34">
        <v>1938.55</v>
      </c>
      <c r="K904" s="34">
        <v>2222.98</v>
      </c>
      <c r="L904" s="34">
        <v>2284.7800000000002</v>
      </c>
      <c r="M904" s="34">
        <v>2311.73</v>
      </c>
      <c r="N904" s="34">
        <v>2332.87</v>
      </c>
      <c r="O904" s="34">
        <v>2311.69</v>
      </c>
      <c r="P904" s="34">
        <v>2318.0500000000002</v>
      </c>
      <c r="Q904" s="34">
        <v>2281.29</v>
      </c>
      <c r="R904" s="34">
        <v>2237.54</v>
      </c>
      <c r="S904" s="34">
        <v>2254.0300000000002</v>
      </c>
      <c r="T904" s="34">
        <v>2214.5700000000002</v>
      </c>
      <c r="U904" s="34">
        <v>2236.66</v>
      </c>
      <c r="V904" s="34">
        <v>2278.39</v>
      </c>
      <c r="W904" s="34">
        <v>2334.44</v>
      </c>
      <c r="X904" s="34">
        <v>2054.09</v>
      </c>
      <c r="Y904" s="34">
        <v>1935.03</v>
      </c>
    </row>
    <row r="905" spans="1:26" ht="15" x14ac:dyDescent="0.25">
      <c r="A905" s="33">
        <v>4</v>
      </c>
      <c r="B905" s="34">
        <v>1776.11</v>
      </c>
      <c r="C905" s="34">
        <v>1711.08</v>
      </c>
      <c r="D905" s="34">
        <v>1674.84</v>
      </c>
      <c r="E905" s="34">
        <v>1665.79</v>
      </c>
      <c r="F905" s="34">
        <v>1651.88</v>
      </c>
      <c r="G905" s="34">
        <v>1630.14</v>
      </c>
      <c r="H905" s="34">
        <v>1606.88</v>
      </c>
      <c r="I905" s="34">
        <v>1673.12</v>
      </c>
      <c r="J905" s="34">
        <v>1821.94</v>
      </c>
      <c r="K905" s="34">
        <v>1961.75</v>
      </c>
      <c r="L905" s="34">
        <v>2082</v>
      </c>
      <c r="M905" s="34">
        <v>2073.87</v>
      </c>
      <c r="N905" s="34">
        <v>2057.94</v>
      </c>
      <c r="O905" s="34">
        <v>2062.35</v>
      </c>
      <c r="P905" s="34">
        <v>2098.7399999999998</v>
      </c>
      <c r="Q905" s="34">
        <v>2079.2800000000002</v>
      </c>
      <c r="R905" s="34">
        <v>2036.7</v>
      </c>
      <c r="S905" s="34">
        <v>2073.5700000000002</v>
      </c>
      <c r="T905" s="34">
        <v>2065.7199999999998</v>
      </c>
      <c r="U905" s="34">
        <v>2122.27</v>
      </c>
      <c r="V905" s="34">
        <v>2169.1999999999998</v>
      </c>
      <c r="W905" s="34">
        <v>2214.91</v>
      </c>
      <c r="X905" s="34">
        <v>1984.39</v>
      </c>
      <c r="Y905" s="34">
        <v>1891.41</v>
      </c>
    </row>
    <row r="906" spans="1:26" ht="15" x14ac:dyDescent="0.25">
      <c r="A906" s="33">
        <v>5</v>
      </c>
      <c r="B906" s="34">
        <v>1731.12</v>
      </c>
      <c r="C906" s="34">
        <v>1644.46</v>
      </c>
      <c r="D906" s="34">
        <v>1622.38</v>
      </c>
      <c r="E906" s="34">
        <v>1603.27</v>
      </c>
      <c r="F906" s="34">
        <v>1604.95</v>
      </c>
      <c r="G906" s="34">
        <v>996.3</v>
      </c>
      <c r="H906" s="34">
        <v>1654.93</v>
      </c>
      <c r="I906" s="34">
        <v>1862.4</v>
      </c>
      <c r="J906" s="34">
        <v>2083.71</v>
      </c>
      <c r="K906" s="34">
        <v>2157.8200000000002</v>
      </c>
      <c r="L906" s="34">
        <v>2143.31</v>
      </c>
      <c r="M906" s="34">
        <v>2184.77</v>
      </c>
      <c r="N906" s="34">
        <v>2170.8200000000002</v>
      </c>
      <c r="O906" s="34">
        <v>2181.6</v>
      </c>
      <c r="P906" s="34">
        <v>2172.92</v>
      </c>
      <c r="Q906" s="34">
        <v>2180.58</v>
      </c>
      <c r="R906" s="34">
        <v>2183.8200000000002</v>
      </c>
      <c r="S906" s="34">
        <v>2110.42</v>
      </c>
      <c r="T906" s="34">
        <v>2090.1799999999998</v>
      </c>
      <c r="U906" s="34">
        <v>2037.7</v>
      </c>
      <c r="V906" s="34">
        <v>1906.61</v>
      </c>
      <c r="W906" s="34">
        <v>2077.34</v>
      </c>
      <c r="X906" s="34">
        <v>1897.63</v>
      </c>
      <c r="Y906" s="34">
        <v>1785.82</v>
      </c>
    </row>
    <row r="907" spans="1:26" ht="15" x14ac:dyDescent="0.25">
      <c r="A907" s="33">
        <v>6</v>
      </c>
      <c r="B907" s="34">
        <v>1689.05</v>
      </c>
      <c r="C907" s="34">
        <v>1608.21</v>
      </c>
      <c r="D907" s="34">
        <v>1572.52</v>
      </c>
      <c r="E907" s="34">
        <v>1570.95</v>
      </c>
      <c r="F907" s="34">
        <v>1581.6</v>
      </c>
      <c r="G907" s="34">
        <v>1597.44</v>
      </c>
      <c r="H907" s="34">
        <v>1266.5999999999999</v>
      </c>
      <c r="I907" s="34">
        <v>1858.96</v>
      </c>
      <c r="J907" s="34">
        <v>2142.71</v>
      </c>
      <c r="K907" s="34">
        <v>2223.6</v>
      </c>
      <c r="L907" s="34">
        <v>2258.4699999999998</v>
      </c>
      <c r="M907" s="34">
        <v>2261.71</v>
      </c>
      <c r="N907" s="34">
        <v>2229.38</v>
      </c>
      <c r="O907" s="34">
        <v>2241.8200000000002</v>
      </c>
      <c r="P907" s="34">
        <v>2243.21</v>
      </c>
      <c r="Q907" s="34">
        <v>2239.08</v>
      </c>
      <c r="R907" s="34">
        <v>2227.5700000000002</v>
      </c>
      <c r="S907" s="34">
        <v>2192.7199999999998</v>
      </c>
      <c r="T907" s="34">
        <v>2186.0300000000002</v>
      </c>
      <c r="U907" s="34">
        <v>2167.86</v>
      </c>
      <c r="V907" s="34">
        <v>2175.9899999999998</v>
      </c>
      <c r="W907" s="34">
        <v>2157.62</v>
      </c>
      <c r="X907" s="34">
        <v>1879.66</v>
      </c>
      <c r="Y907" s="34">
        <v>1855.9</v>
      </c>
    </row>
    <row r="908" spans="1:26" ht="15" x14ac:dyDescent="0.25">
      <c r="A908" s="33">
        <v>7</v>
      </c>
      <c r="B908" s="34">
        <v>1715.39</v>
      </c>
      <c r="C908" s="34">
        <v>1608.4</v>
      </c>
      <c r="D908" s="34">
        <v>1530.04</v>
      </c>
      <c r="E908" s="34">
        <v>1517.02</v>
      </c>
      <c r="F908" s="34">
        <v>1568.04</v>
      </c>
      <c r="G908" s="34">
        <v>1621.08</v>
      </c>
      <c r="H908" s="34">
        <v>1713.85</v>
      </c>
      <c r="I908" s="34">
        <v>1905.34</v>
      </c>
      <c r="J908" s="34">
        <v>2154.91</v>
      </c>
      <c r="K908" s="34">
        <v>2237.02</v>
      </c>
      <c r="L908" s="34">
        <v>2284.63</v>
      </c>
      <c r="M908" s="34">
        <v>2320.85</v>
      </c>
      <c r="N908" s="34">
        <v>2281.0100000000002</v>
      </c>
      <c r="O908" s="34">
        <v>2296.2800000000002</v>
      </c>
      <c r="P908" s="34">
        <v>2284.79</v>
      </c>
      <c r="Q908" s="34">
        <v>2269.34</v>
      </c>
      <c r="R908" s="34">
        <v>2256.15</v>
      </c>
      <c r="S908" s="34">
        <v>2208.33</v>
      </c>
      <c r="T908" s="34">
        <v>2224.92</v>
      </c>
      <c r="U908" s="34">
        <v>2224.35</v>
      </c>
      <c r="V908" s="34">
        <v>2247.88</v>
      </c>
      <c r="W908" s="34">
        <v>2268.83</v>
      </c>
      <c r="X908" s="34">
        <v>2071.59</v>
      </c>
      <c r="Y908" s="34">
        <v>1952.09</v>
      </c>
    </row>
    <row r="909" spans="1:26" ht="15" x14ac:dyDescent="0.25">
      <c r="A909" s="33">
        <v>8</v>
      </c>
      <c r="B909" s="34">
        <v>1949.59</v>
      </c>
      <c r="C909" s="34">
        <v>1856.89</v>
      </c>
      <c r="D909" s="34">
        <v>1788.29</v>
      </c>
      <c r="E909" s="34">
        <v>1769.84</v>
      </c>
      <c r="F909" s="34">
        <v>1748.25</v>
      </c>
      <c r="G909" s="34">
        <v>1730.36</v>
      </c>
      <c r="H909" s="34">
        <v>1705.74</v>
      </c>
      <c r="I909" s="34">
        <v>1909.02</v>
      </c>
      <c r="J909" s="34">
        <v>2046.29</v>
      </c>
      <c r="K909" s="34">
        <v>2193.54</v>
      </c>
      <c r="L909" s="34">
        <v>2302.31</v>
      </c>
      <c r="M909" s="34">
        <v>2280.1999999999998</v>
      </c>
      <c r="N909" s="34">
        <v>2285.42</v>
      </c>
      <c r="O909" s="34">
        <v>2287.04</v>
      </c>
      <c r="P909" s="34">
        <v>2280.37</v>
      </c>
      <c r="Q909" s="34">
        <v>2207.11</v>
      </c>
      <c r="R909" s="34">
        <v>2186.1799999999998</v>
      </c>
      <c r="S909" s="34">
        <v>2225.54</v>
      </c>
      <c r="T909" s="34">
        <v>2269.08</v>
      </c>
      <c r="U909" s="34">
        <v>2303.0300000000002</v>
      </c>
      <c r="V909" s="34">
        <v>2288.42</v>
      </c>
      <c r="W909" s="34">
        <v>2305.0700000000002</v>
      </c>
      <c r="X909" s="34">
        <v>2118.27</v>
      </c>
      <c r="Y909" s="34">
        <v>1930.83</v>
      </c>
    </row>
    <row r="910" spans="1:26" ht="15" x14ac:dyDescent="0.25">
      <c r="A910" s="33">
        <v>9</v>
      </c>
      <c r="B910" s="34">
        <v>1996.39</v>
      </c>
      <c r="C910" s="34">
        <v>1856.08</v>
      </c>
      <c r="D910" s="34">
        <v>1779.18</v>
      </c>
      <c r="E910" s="34">
        <v>1739.62</v>
      </c>
      <c r="F910" s="34">
        <v>1727.15</v>
      </c>
      <c r="G910" s="34">
        <v>1733.98</v>
      </c>
      <c r="H910" s="34">
        <v>1770.09</v>
      </c>
      <c r="I910" s="34">
        <v>1953.13</v>
      </c>
      <c r="J910" s="34">
        <v>2119.12</v>
      </c>
      <c r="K910" s="34">
        <v>2343.9299999999998</v>
      </c>
      <c r="L910" s="34">
        <v>2426.27</v>
      </c>
      <c r="M910" s="34">
        <v>2447</v>
      </c>
      <c r="N910" s="34">
        <v>2430.1799999999998</v>
      </c>
      <c r="O910" s="34">
        <v>2401.5100000000002</v>
      </c>
      <c r="P910" s="34">
        <v>2416.84</v>
      </c>
      <c r="Q910" s="34">
        <v>2375.91</v>
      </c>
      <c r="R910" s="34">
        <v>2334.56</v>
      </c>
      <c r="S910" s="34">
        <v>2340.4299999999998</v>
      </c>
      <c r="T910" s="34">
        <v>2352.54</v>
      </c>
      <c r="U910" s="34">
        <v>2397.9899999999998</v>
      </c>
      <c r="V910" s="34">
        <v>2420.1799999999998</v>
      </c>
      <c r="W910" s="34">
        <v>2460.41</v>
      </c>
      <c r="X910" s="34">
        <v>2181.94</v>
      </c>
      <c r="Y910" s="34">
        <v>2052.73</v>
      </c>
    </row>
    <row r="911" spans="1:26" ht="15" x14ac:dyDescent="0.25">
      <c r="A911" s="33">
        <v>10</v>
      </c>
      <c r="B911" s="34">
        <v>1893.77</v>
      </c>
      <c r="C911" s="34">
        <v>1762.75</v>
      </c>
      <c r="D911" s="34">
        <v>1725.27</v>
      </c>
      <c r="E911" s="34">
        <v>1721.62</v>
      </c>
      <c r="F911" s="34">
        <v>1711.51</v>
      </c>
      <c r="G911" s="34">
        <v>1702.26</v>
      </c>
      <c r="H911" s="34">
        <v>1703.79</v>
      </c>
      <c r="I911" s="34">
        <v>1875.84</v>
      </c>
      <c r="J911" s="34">
        <v>904.41</v>
      </c>
      <c r="K911" s="34">
        <v>906.17</v>
      </c>
      <c r="L911" s="34">
        <v>2455.02</v>
      </c>
      <c r="M911" s="34">
        <v>2469.4499999999998</v>
      </c>
      <c r="N911" s="34">
        <v>2473.73</v>
      </c>
      <c r="O911" s="34">
        <v>2454.8200000000002</v>
      </c>
      <c r="P911" s="34">
        <v>2452.46</v>
      </c>
      <c r="Q911" s="34">
        <v>2389.34</v>
      </c>
      <c r="R911" s="34">
        <v>2302.5</v>
      </c>
      <c r="S911" s="34">
        <v>2327.56</v>
      </c>
      <c r="T911" s="34">
        <v>2305.13</v>
      </c>
      <c r="U911" s="34">
        <v>2316.9</v>
      </c>
      <c r="V911" s="34">
        <v>2381.83</v>
      </c>
      <c r="W911" s="34">
        <v>2418.7600000000002</v>
      </c>
      <c r="X911" s="34">
        <v>2140.2199999999998</v>
      </c>
      <c r="Y911" s="34">
        <v>2016.2</v>
      </c>
    </row>
    <row r="912" spans="1:26" ht="15" x14ac:dyDescent="0.25">
      <c r="A912" s="33">
        <v>11</v>
      </c>
      <c r="B912" s="34">
        <v>2018.22</v>
      </c>
      <c r="C912" s="34">
        <v>1859.27</v>
      </c>
      <c r="D912" s="34">
        <v>1797.62</v>
      </c>
      <c r="E912" s="34">
        <v>1775.76</v>
      </c>
      <c r="F912" s="34">
        <v>1757.67</v>
      </c>
      <c r="G912" s="34">
        <v>1754.59</v>
      </c>
      <c r="H912" s="34">
        <v>1738.43</v>
      </c>
      <c r="I912" s="34">
        <v>1916.51</v>
      </c>
      <c r="J912" s="34">
        <v>2126.4699999999998</v>
      </c>
      <c r="K912" s="34">
        <v>2417.11</v>
      </c>
      <c r="L912" s="34">
        <v>2487.38</v>
      </c>
      <c r="M912" s="34">
        <v>2514.23</v>
      </c>
      <c r="N912" s="34">
        <v>2520.91</v>
      </c>
      <c r="O912" s="34">
        <v>2486.29</v>
      </c>
      <c r="P912" s="34">
        <v>2491.6799999999998</v>
      </c>
      <c r="Q912" s="34">
        <v>2473.91</v>
      </c>
      <c r="R912" s="34">
        <v>2420.9499999999998</v>
      </c>
      <c r="S912" s="34">
        <v>2461.2399999999998</v>
      </c>
      <c r="T912" s="34">
        <v>2489.69</v>
      </c>
      <c r="U912" s="34">
        <v>2493.66</v>
      </c>
      <c r="V912" s="34">
        <v>2503.52</v>
      </c>
      <c r="W912" s="34">
        <v>2541.06</v>
      </c>
      <c r="X912" s="34">
        <v>2318.63</v>
      </c>
      <c r="Y912" s="34">
        <v>2088.98</v>
      </c>
    </row>
    <row r="913" spans="1:25" ht="15" x14ac:dyDescent="0.25">
      <c r="A913" s="33">
        <v>12</v>
      </c>
      <c r="B913" s="34">
        <v>1961.84</v>
      </c>
      <c r="C913" s="34">
        <v>1852.75</v>
      </c>
      <c r="D913" s="34">
        <v>1781.71</v>
      </c>
      <c r="E913" s="34">
        <v>1753.9</v>
      </c>
      <c r="F913" s="34">
        <v>1774.79</v>
      </c>
      <c r="G913" s="34">
        <v>1681.76</v>
      </c>
      <c r="H913" s="34">
        <v>1799.13</v>
      </c>
      <c r="I913" s="34">
        <v>1924.3</v>
      </c>
      <c r="J913" s="34">
        <v>2106.38</v>
      </c>
      <c r="K913" s="34">
        <v>2168.41</v>
      </c>
      <c r="L913" s="34">
        <v>2203.13</v>
      </c>
      <c r="M913" s="34">
        <v>2167.91</v>
      </c>
      <c r="N913" s="34">
        <v>2131.5</v>
      </c>
      <c r="O913" s="34">
        <v>2164.71</v>
      </c>
      <c r="P913" s="34">
        <v>2161.79</v>
      </c>
      <c r="Q913" s="34">
        <v>2151.0300000000002</v>
      </c>
      <c r="R913" s="34">
        <v>2102.7600000000002</v>
      </c>
      <c r="S913" s="34">
        <v>2133.0100000000002</v>
      </c>
      <c r="T913" s="34">
        <v>2027.68</v>
      </c>
      <c r="U913" s="34">
        <v>2058.7199999999998</v>
      </c>
      <c r="V913" s="34">
        <v>2004.68</v>
      </c>
      <c r="W913" s="34">
        <v>2059.6</v>
      </c>
      <c r="X913" s="34">
        <v>1865.13</v>
      </c>
      <c r="Y913" s="34">
        <v>1792.44</v>
      </c>
    </row>
    <row r="914" spans="1:25" ht="15" x14ac:dyDescent="0.25">
      <c r="A914" s="33">
        <v>13</v>
      </c>
      <c r="B914" s="34">
        <v>1821.23</v>
      </c>
      <c r="C914" s="34">
        <v>1693.48</v>
      </c>
      <c r="D914" s="34">
        <v>1631.38</v>
      </c>
      <c r="E914" s="34">
        <v>1616.24</v>
      </c>
      <c r="F914" s="34">
        <v>1006.05</v>
      </c>
      <c r="G914" s="34">
        <v>1012.3</v>
      </c>
      <c r="H914" s="34">
        <v>1702.34</v>
      </c>
      <c r="I914" s="34">
        <v>1827.78</v>
      </c>
      <c r="J914" s="34">
        <v>2001.96</v>
      </c>
      <c r="K914" s="34">
        <v>2256.39</v>
      </c>
      <c r="L914" s="34">
        <v>2206.85</v>
      </c>
      <c r="M914" s="34">
        <v>2042.18</v>
      </c>
      <c r="N914" s="34">
        <v>2034.51</v>
      </c>
      <c r="O914" s="34">
        <v>2066.42</v>
      </c>
      <c r="P914" s="34">
        <v>2083.02</v>
      </c>
      <c r="Q914" s="34">
        <v>2067.92</v>
      </c>
      <c r="R914" s="34">
        <v>2056.2600000000002</v>
      </c>
      <c r="S914" s="34">
        <v>2067.7199999999998</v>
      </c>
      <c r="T914" s="34">
        <v>2080.7399999999998</v>
      </c>
      <c r="U914" s="34">
        <v>2082.06</v>
      </c>
      <c r="V914" s="34">
        <v>2040.99</v>
      </c>
      <c r="W914" s="34">
        <v>2093.65</v>
      </c>
      <c r="X914" s="34">
        <v>1902.76</v>
      </c>
      <c r="Y914" s="34">
        <v>1813.24</v>
      </c>
    </row>
    <row r="915" spans="1:25" ht="15" x14ac:dyDescent="0.25">
      <c r="A915" s="33">
        <v>14</v>
      </c>
      <c r="B915" s="34">
        <v>1827.45</v>
      </c>
      <c r="C915" s="34">
        <v>1748.34</v>
      </c>
      <c r="D915" s="34">
        <v>1644.53</v>
      </c>
      <c r="E915" s="34">
        <v>1612.86</v>
      </c>
      <c r="F915" s="34">
        <v>1616.05</v>
      </c>
      <c r="G915" s="34">
        <v>1528.74</v>
      </c>
      <c r="H915" s="34">
        <v>1617.74</v>
      </c>
      <c r="I915" s="34">
        <v>1802.91</v>
      </c>
      <c r="J915" s="34">
        <v>1770.85</v>
      </c>
      <c r="K915" s="34">
        <v>1767.14</v>
      </c>
      <c r="L915" s="34">
        <v>1815.69</v>
      </c>
      <c r="M915" s="34">
        <v>1828.43</v>
      </c>
      <c r="N915" s="34">
        <v>1781.2</v>
      </c>
      <c r="O915" s="34">
        <v>1819.07</v>
      </c>
      <c r="P915" s="34">
        <v>1794.61</v>
      </c>
      <c r="Q915" s="34">
        <v>1785.65</v>
      </c>
      <c r="R915" s="34">
        <v>1783.8</v>
      </c>
      <c r="S915" s="34">
        <v>1784.41</v>
      </c>
      <c r="T915" s="34">
        <v>1811.29</v>
      </c>
      <c r="U915" s="34">
        <v>1802.85</v>
      </c>
      <c r="V915" s="34">
        <v>1768.71</v>
      </c>
      <c r="W915" s="34">
        <v>1789.84</v>
      </c>
      <c r="X915" s="34">
        <v>1791.13</v>
      </c>
      <c r="Y915" s="34">
        <v>1781.26</v>
      </c>
    </row>
    <row r="916" spans="1:25" ht="15" x14ac:dyDescent="0.25">
      <c r="A916" s="33">
        <v>15</v>
      </c>
      <c r="B916" s="34">
        <v>1738.52</v>
      </c>
      <c r="C916" s="34">
        <v>1707.83</v>
      </c>
      <c r="D916" s="34">
        <v>1636.1</v>
      </c>
      <c r="E916" s="34">
        <v>1598.09</v>
      </c>
      <c r="F916" s="34">
        <v>1639.5</v>
      </c>
      <c r="G916" s="34">
        <v>1710.68</v>
      </c>
      <c r="H916" s="34">
        <v>1808.38</v>
      </c>
      <c r="I916" s="34">
        <v>1971.41</v>
      </c>
      <c r="J916" s="34">
        <v>2101.6</v>
      </c>
      <c r="K916" s="34">
        <v>2144.33</v>
      </c>
      <c r="L916" s="34">
        <v>2185.5</v>
      </c>
      <c r="M916" s="34">
        <v>2183.2800000000002</v>
      </c>
      <c r="N916" s="34">
        <v>2179.88</v>
      </c>
      <c r="O916" s="34">
        <v>2220.33</v>
      </c>
      <c r="P916" s="34">
        <v>2251.25</v>
      </c>
      <c r="Q916" s="34">
        <v>2179.75</v>
      </c>
      <c r="R916" s="34">
        <v>2150.91</v>
      </c>
      <c r="S916" s="34">
        <v>2124.13</v>
      </c>
      <c r="T916" s="34">
        <v>2137.02</v>
      </c>
      <c r="U916" s="34">
        <v>2154.39</v>
      </c>
      <c r="V916" s="34">
        <v>2127.37</v>
      </c>
      <c r="W916" s="34">
        <v>2111.11</v>
      </c>
      <c r="X916" s="34">
        <v>1981.75</v>
      </c>
      <c r="Y916" s="34">
        <v>1815.76</v>
      </c>
    </row>
    <row r="917" spans="1:25" ht="15" x14ac:dyDescent="0.25">
      <c r="A917" s="33">
        <v>16</v>
      </c>
      <c r="B917" s="34">
        <v>1827.91</v>
      </c>
      <c r="C917" s="34">
        <v>1690.85</v>
      </c>
      <c r="D917" s="34">
        <v>1594.45</v>
      </c>
      <c r="E917" s="34">
        <v>1545.4</v>
      </c>
      <c r="F917" s="34">
        <v>1603.1</v>
      </c>
      <c r="G917" s="34">
        <v>1001</v>
      </c>
      <c r="H917" s="34">
        <v>1810.76</v>
      </c>
      <c r="I917" s="34">
        <v>1999.02</v>
      </c>
      <c r="J917" s="34">
        <v>2304.75</v>
      </c>
      <c r="K917" s="34">
        <v>2437.92</v>
      </c>
      <c r="L917" s="34">
        <v>2456.9899999999998</v>
      </c>
      <c r="M917" s="34">
        <v>2447.17</v>
      </c>
      <c r="N917" s="34">
        <v>2461.73</v>
      </c>
      <c r="O917" s="34">
        <v>2472.0500000000002</v>
      </c>
      <c r="P917" s="34">
        <v>2491.4</v>
      </c>
      <c r="Q917" s="34">
        <v>2475.61</v>
      </c>
      <c r="R917" s="34">
        <v>2437.4</v>
      </c>
      <c r="S917" s="34">
        <v>2407.88</v>
      </c>
      <c r="T917" s="34">
        <v>2334.0300000000002</v>
      </c>
      <c r="U917" s="34">
        <v>2285.7399999999998</v>
      </c>
      <c r="V917" s="34">
        <v>2317.31</v>
      </c>
      <c r="W917" s="34">
        <v>2361.37</v>
      </c>
      <c r="X917" s="34">
        <v>2137.87</v>
      </c>
      <c r="Y917" s="34">
        <v>1870.65</v>
      </c>
    </row>
    <row r="918" spans="1:25" ht="15" x14ac:dyDescent="0.25">
      <c r="A918" s="33">
        <v>17</v>
      </c>
      <c r="B918" s="34">
        <v>1903.72</v>
      </c>
      <c r="C918" s="34">
        <v>1853.14</v>
      </c>
      <c r="D918" s="34">
        <v>1728.27</v>
      </c>
      <c r="E918" s="34">
        <v>1668.73</v>
      </c>
      <c r="F918" s="34">
        <v>1651.08</v>
      </c>
      <c r="G918" s="34">
        <v>1529.89</v>
      </c>
      <c r="H918" s="34">
        <v>1671.73</v>
      </c>
      <c r="I918" s="34">
        <v>1910.55</v>
      </c>
      <c r="J918" s="34">
        <v>2260.46</v>
      </c>
      <c r="K918" s="34">
        <v>2397.06</v>
      </c>
      <c r="L918" s="34">
        <v>2527.13</v>
      </c>
      <c r="M918" s="34">
        <v>2571.06</v>
      </c>
      <c r="N918" s="34">
        <v>2575.36</v>
      </c>
      <c r="O918" s="34">
        <v>2530.9699999999998</v>
      </c>
      <c r="P918" s="34">
        <v>2537.58</v>
      </c>
      <c r="Q918" s="34">
        <v>2509.1999999999998</v>
      </c>
      <c r="R918" s="34">
        <v>2483.23</v>
      </c>
      <c r="S918" s="34">
        <v>2653.89</v>
      </c>
      <c r="T918" s="34">
        <v>2666.14</v>
      </c>
      <c r="U918" s="34">
        <v>2624.75</v>
      </c>
      <c r="V918" s="34">
        <v>2677.9</v>
      </c>
      <c r="W918" s="34">
        <v>2695.92</v>
      </c>
      <c r="X918" s="34">
        <v>2342.39</v>
      </c>
      <c r="Y918" s="34">
        <v>2207.42</v>
      </c>
    </row>
    <row r="919" spans="1:25" ht="15" x14ac:dyDescent="0.25">
      <c r="A919" s="33">
        <v>18</v>
      </c>
      <c r="B919" s="34">
        <v>1954.33</v>
      </c>
      <c r="C919" s="34">
        <v>1853.05</v>
      </c>
      <c r="D919" s="34">
        <v>1802.26</v>
      </c>
      <c r="E919" s="34">
        <v>1691.81</v>
      </c>
      <c r="F919" s="34">
        <v>1656.97</v>
      </c>
      <c r="G919" s="34">
        <v>1579.98</v>
      </c>
      <c r="H919" s="34">
        <v>1582.31</v>
      </c>
      <c r="I919" s="34">
        <v>1805.54</v>
      </c>
      <c r="J919" s="34">
        <v>2149.37</v>
      </c>
      <c r="K919" s="34">
        <v>2326.4899999999998</v>
      </c>
      <c r="L919" s="34">
        <v>2438.1999999999998</v>
      </c>
      <c r="M919" s="34">
        <v>2456.35</v>
      </c>
      <c r="N919" s="34">
        <v>2457.41</v>
      </c>
      <c r="O919" s="34">
        <v>2451.4</v>
      </c>
      <c r="P919" s="34">
        <v>2442.3000000000002</v>
      </c>
      <c r="Q919" s="34">
        <v>2396.4299999999998</v>
      </c>
      <c r="R919" s="34">
        <v>2325.3000000000002</v>
      </c>
      <c r="S919" s="34">
        <v>2413.59</v>
      </c>
      <c r="T919" s="34">
        <v>2485.33</v>
      </c>
      <c r="U919" s="34">
        <v>2495.4699999999998</v>
      </c>
      <c r="V919" s="34">
        <v>2523.33</v>
      </c>
      <c r="W919" s="34">
        <v>2512.6999999999998</v>
      </c>
      <c r="X919" s="34">
        <v>2264.9299999999998</v>
      </c>
      <c r="Y919" s="34">
        <v>1962.86</v>
      </c>
    </row>
    <row r="920" spans="1:25" ht="15" x14ac:dyDescent="0.25">
      <c r="A920" s="33">
        <v>19</v>
      </c>
      <c r="B920" s="34">
        <v>1861.88</v>
      </c>
      <c r="C920" s="34">
        <v>1764.67</v>
      </c>
      <c r="D920" s="34">
        <v>1709.8</v>
      </c>
      <c r="E920" s="34">
        <v>1686.88</v>
      </c>
      <c r="F920" s="34">
        <v>1702.44</v>
      </c>
      <c r="G920" s="34">
        <v>1733.63</v>
      </c>
      <c r="H920" s="34">
        <v>1919.9</v>
      </c>
      <c r="I920" s="34">
        <v>2156.12</v>
      </c>
      <c r="J920" s="34">
        <v>2423.96</v>
      </c>
      <c r="K920" s="34">
        <v>2508.85</v>
      </c>
      <c r="L920" s="34">
        <v>2557.5100000000002</v>
      </c>
      <c r="M920" s="34">
        <v>2438.27</v>
      </c>
      <c r="N920" s="34">
        <v>2473.7399999999998</v>
      </c>
      <c r="O920" s="34">
        <v>2494.29</v>
      </c>
      <c r="P920" s="34">
        <v>2535.3000000000002</v>
      </c>
      <c r="Q920" s="34">
        <v>2549.2399999999998</v>
      </c>
      <c r="R920" s="34">
        <v>2502.73</v>
      </c>
      <c r="S920" s="34">
        <v>2459.09</v>
      </c>
      <c r="T920" s="34">
        <v>2441.96</v>
      </c>
      <c r="U920" s="34">
        <v>2436.0300000000002</v>
      </c>
      <c r="V920" s="34">
        <v>2428.3000000000002</v>
      </c>
      <c r="W920" s="34">
        <v>2447.12</v>
      </c>
      <c r="X920" s="34">
        <v>2175.67</v>
      </c>
      <c r="Y920" s="34">
        <v>1971.33</v>
      </c>
    </row>
    <row r="921" spans="1:25" ht="15" x14ac:dyDescent="0.25">
      <c r="A921" s="33">
        <v>20</v>
      </c>
      <c r="B921" s="34">
        <v>1860.99</v>
      </c>
      <c r="C921" s="34">
        <v>1726.03</v>
      </c>
      <c r="D921" s="34">
        <v>1584.12</v>
      </c>
      <c r="E921" s="34">
        <v>1549.67</v>
      </c>
      <c r="F921" s="34">
        <v>1591.18</v>
      </c>
      <c r="G921" s="34">
        <v>1734.48</v>
      </c>
      <c r="H921" s="34">
        <v>1872.14</v>
      </c>
      <c r="I921" s="34">
        <v>2095.25</v>
      </c>
      <c r="J921" s="34">
        <v>2359.98</v>
      </c>
      <c r="K921" s="34">
        <v>2503.34</v>
      </c>
      <c r="L921" s="34">
        <v>2520.15</v>
      </c>
      <c r="M921" s="34">
        <v>2495.39</v>
      </c>
      <c r="N921" s="34">
        <v>2469.33</v>
      </c>
      <c r="O921" s="34">
        <v>2499.73</v>
      </c>
      <c r="P921" s="34">
        <v>2485.27</v>
      </c>
      <c r="Q921" s="34">
        <v>2493.4899999999998</v>
      </c>
      <c r="R921" s="34">
        <v>2416.98</v>
      </c>
      <c r="S921" s="34">
        <v>2446.09</v>
      </c>
      <c r="T921" s="34">
        <v>2442.94</v>
      </c>
      <c r="U921" s="34">
        <v>2418.41</v>
      </c>
      <c r="V921" s="34">
        <v>2403.4499999999998</v>
      </c>
      <c r="W921" s="34">
        <v>2415.19</v>
      </c>
      <c r="X921" s="34">
        <v>2095.54</v>
      </c>
      <c r="Y921" s="34">
        <v>1982.81</v>
      </c>
    </row>
    <row r="922" spans="1:25" ht="15" x14ac:dyDescent="0.25">
      <c r="A922" s="33">
        <v>21</v>
      </c>
      <c r="B922" s="34">
        <v>1829.1</v>
      </c>
      <c r="C922" s="34">
        <v>1754.48</v>
      </c>
      <c r="D922" s="34">
        <v>1665.52</v>
      </c>
      <c r="E922" s="34">
        <v>1597.01</v>
      </c>
      <c r="F922" s="34">
        <v>1636.58</v>
      </c>
      <c r="G922" s="34">
        <v>1740.92</v>
      </c>
      <c r="H922" s="34">
        <v>1855.99</v>
      </c>
      <c r="I922" s="34">
        <v>2097.4</v>
      </c>
      <c r="J922" s="34">
        <v>2271.54</v>
      </c>
      <c r="K922" s="34">
        <v>2385.1799999999998</v>
      </c>
      <c r="L922" s="34">
        <v>2400.75</v>
      </c>
      <c r="M922" s="34">
        <v>2386.5</v>
      </c>
      <c r="N922" s="34">
        <v>2371.12</v>
      </c>
      <c r="O922" s="34">
        <v>2419.14</v>
      </c>
      <c r="P922" s="34">
        <v>2428.0100000000002</v>
      </c>
      <c r="Q922" s="34">
        <v>2404.2399999999998</v>
      </c>
      <c r="R922" s="34">
        <v>2367.5300000000002</v>
      </c>
      <c r="S922" s="34">
        <v>2354.2800000000002</v>
      </c>
      <c r="T922" s="34">
        <v>2431.7399999999998</v>
      </c>
      <c r="U922" s="34">
        <v>2426.9899999999998</v>
      </c>
      <c r="V922" s="34">
        <v>2397.2199999999998</v>
      </c>
      <c r="W922" s="34">
        <v>2402.98</v>
      </c>
      <c r="X922" s="34">
        <v>2164.6999999999998</v>
      </c>
      <c r="Y922" s="34">
        <v>2017.11</v>
      </c>
    </row>
    <row r="923" spans="1:25" ht="15" x14ac:dyDescent="0.25">
      <c r="A923" s="33">
        <v>22</v>
      </c>
      <c r="B923" s="34">
        <v>1812.09</v>
      </c>
      <c r="C923" s="34">
        <v>1705.85</v>
      </c>
      <c r="D923" s="34">
        <v>1616.54</v>
      </c>
      <c r="E923" s="34">
        <v>1522.61</v>
      </c>
      <c r="F923" s="34">
        <v>1585.02</v>
      </c>
      <c r="G923" s="34">
        <v>1730.66</v>
      </c>
      <c r="H923" s="34">
        <v>1832.65</v>
      </c>
      <c r="I923" s="34">
        <v>2131.48</v>
      </c>
      <c r="J923" s="34">
        <v>2373.34</v>
      </c>
      <c r="K923" s="34">
        <v>2553.5700000000002</v>
      </c>
      <c r="L923" s="34">
        <v>2596.77</v>
      </c>
      <c r="M923" s="34">
        <v>2438.9499999999998</v>
      </c>
      <c r="N923" s="34">
        <v>2384.98</v>
      </c>
      <c r="O923" s="34">
        <v>2449.67</v>
      </c>
      <c r="P923" s="34">
        <v>2473.33</v>
      </c>
      <c r="Q923" s="34">
        <v>2460.1</v>
      </c>
      <c r="R923" s="34">
        <v>2387.92</v>
      </c>
      <c r="S923" s="34">
        <v>2356.64</v>
      </c>
      <c r="T923" s="34">
        <v>2365.71</v>
      </c>
      <c r="U923" s="34">
        <v>2341.92</v>
      </c>
      <c r="V923" s="34">
        <v>2340.25</v>
      </c>
      <c r="W923" s="34">
        <v>2322.98</v>
      </c>
      <c r="X923" s="34">
        <v>2147.63</v>
      </c>
      <c r="Y923" s="34">
        <v>1982.74</v>
      </c>
    </row>
    <row r="924" spans="1:25" ht="15" x14ac:dyDescent="0.25">
      <c r="A924" s="33">
        <v>23</v>
      </c>
      <c r="B924" s="34">
        <v>1840.95</v>
      </c>
      <c r="C924" s="34">
        <v>1722.48</v>
      </c>
      <c r="D924" s="34">
        <v>1678.13</v>
      </c>
      <c r="E924" s="34">
        <v>1630.76</v>
      </c>
      <c r="F924" s="34">
        <v>1644.27</v>
      </c>
      <c r="G924" s="34">
        <v>1735.46</v>
      </c>
      <c r="H924" s="34">
        <v>1919.5</v>
      </c>
      <c r="I924" s="34">
        <v>2243.4</v>
      </c>
      <c r="J924" s="34">
        <v>2428.79</v>
      </c>
      <c r="K924" s="34">
        <v>2491.41</v>
      </c>
      <c r="L924" s="34">
        <v>2462.1</v>
      </c>
      <c r="M924" s="34">
        <v>2456.27</v>
      </c>
      <c r="N924" s="34">
        <v>2461.5300000000002</v>
      </c>
      <c r="O924" s="34">
        <v>2472.2600000000002</v>
      </c>
      <c r="P924" s="34">
        <v>2481.71</v>
      </c>
      <c r="Q924" s="34">
        <v>2395.6999999999998</v>
      </c>
      <c r="R924" s="34">
        <v>2387.0500000000002</v>
      </c>
      <c r="S924" s="34">
        <v>2434.54</v>
      </c>
      <c r="T924" s="34">
        <v>2421.29</v>
      </c>
      <c r="U924" s="34">
        <v>2397.54</v>
      </c>
      <c r="V924" s="34">
        <v>2392.84</v>
      </c>
      <c r="W924" s="34">
        <v>2406</v>
      </c>
      <c r="X924" s="34">
        <v>2353.3000000000002</v>
      </c>
      <c r="Y924" s="34">
        <v>2075.5100000000002</v>
      </c>
    </row>
    <row r="925" spans="1:25" ht="15" x14ac:dyDescent="0.25">
      <c r="A925" s="33">
        <v>24</v>
      </c>
      <c r="B925" s="34">
        <v>1923.12</v>
      </c>
      <c r="C925" s="34">
        <v>1776.66</v>
      </c>
      <c r="D925" s="34">
        <v>1721.15</v>
      </c>
      <c r="E925" s="34">
        <v>1684.28</v>
      </c>
      <c r="F925" s="34">
        <v>1664.09</v>
      </c>
      <c r="G925" s="34">
        <v>1649.14</v>
      </c>
      <c r="H925" s="34">
        <v>1675.99</v>
      </c>
      <c r="I925" s="34">
        <v>1879.16</v>
      </c>
      <c r="J925" s="34">
        <v>2157.44</v>
      </c>
      <c r="K925" s="34">
        <v>2307.83</v>
      </c>
      <c r="L925" s="34">
        <v>2371.2199999999998</v>
      </c>
      <c r="M925" s="34">
        <v>2358.65</v>
      </c>
      <c r="N925" s="34">
        <v>2366.1799999999998</v>
      </c>
      <c r="O925" s="34">
        <v>2383.0300000000002</v>
      </c>
      <c r="P925" s="34">
        <v>2367.08</v>
      </c>
      <c r="Q925" s="34">
        <v>2357.13</v>
      </c>
      <c r="R925" s="34">
        <v>2352.9499999999998</v>
      </c>
      <c r="S925" s="34">
        <v>2348.7199999999998</v>
      </c>
      <c r="T925" s="34">
        <v>2346.9499999999998</v>
      </c>
      <c r="U925" s="34">
        <v>2341.27</v>
      </c>
      <c r="V925" s="34">
        <v>2333.2800000000002</v>
      </c>
      <c r="W925" s="34">
        <v>2339.44</v>
      </c>
      <c r="X925" s="34">
        <v>2236.6</v>
      </c>
      <c r="Y925" s="34">
        <v>1968.45</v>
      </c>
    </row>
    <row r="926" spans="1:25" ht="15" x14ac:dyDescent="0.25">
      <c r="A926" s="33">
        <v>25</v>
      </c>
      <c r="B926" s="34">
        <v>1943.15</v>
      </c>
      <c r="C926" s="34">
        <v>1789.93</v>
      </c>
      <c r="D926" s="34">
        <v>1728.64</v>
      </c>
      <c r="E926" s="34">
        <v>1677</v>
      </c>
      <c r="F926" s="34">
        <v>1634.84</v>
      </c>
      <c r="G926" s="34">
        <v>1650.28</v>
      </c>
      <c r="H926" s="34">
        <v>1617.92</v>
      </c>
      <c r="I926" s="34">
        <v>1778.77</v>
      </c>
      <c r="J926" s="34">
        <v>2015.08</v>
      </c>
      <c r="K926" s="34">
        <v>2233</v>
      </c>
      <c r="L926" s="34">
        <v>2342.67</v>
      </c>
      <c r="M926" s="34">
        <v>2395.13</v>
      </c>
      <c r="N926" s="34">
        <v>2430.27</v>
      </c>
      <c r="O926" s="34">
        <v>2438.5300000000002</v>
      </c>
      <c r="P926" s="34">
        <v>2451.17</v>
      </c>
      <c r="Q926" s="34">
        <v>2413.12</v>
      </c>
      <c r="R926" s="34">
        <v>2355.79</v>
      </c>
      <c r="S926" s="34">
        <v>2343.92</v>
      </c>
      <c r="T926" s="34">
        <v>2373.86</v>
      </c>
      <c r="U926" s="34">
        <v>2395.7800000000002</v>
      </c>
      <c r="V926" s="34">
        <v>2416.4</v>
      </c>
      <c r="W926" s="34">
        <v>2446.39</v>
      </c>
      <c r="X926" s="34">
        <v>2249.6999999999998</v>
      </c>
      <c r="Y926" s="34">
        <v>1983.25</v>
      </c>
    </row>
    <row r="927" spans="1:25" ht="15" x14ac:dyDescent="0.25">
      <c r="A927" s="33">
        <v>26</v>
      </c>
      <c r="B927" s="34">
        <v>1839.42</v>
      </c>
      <c r="C927" s="34">
        <v>1776.09</v>
      </c>
      <c r="D927" s="34">
        <v>1706.86</v>
      </c>
      <c r="E927" s="34">
        <v>1590.34</v>
      </c>
      <c r="F927" s="34">
        <v>1599.07</v>
      </c>
      <c r="G927" s="34">
        <v>1768.78</v>
      </c>
      <c r="H927" s="34">
        <v>1812.12</v>
      </c>
      <c r="I927" s="34">
        <v>1999.91</v>
      </c>
      <c r="J927" s="34">
        <v>2212.5300000000002</v>
      </c>
      <c r="K927" s="34">
        <v>2267.2199999999998</v>
      </c>
      <c r="L927" s="34">
        <v>2270.21</v>
      </c>
      <c r="M927" s="34">
        <v>2206.77</v>
      </c>
      <c r="N927" s="34">
        <v>2202.34</v>
      </c>
      <c r="O927" s="34">
        <v>2231.69</v>
      </c>
      <c r="P927" s="34">
        <v>2261.9</v>
      </c>
      <c r="Q927" s="34">
        <v>2279.61</v>
      </c>
      <c r="R927" s="34">
        <v>2280.02</v>
      </c>
      <c r="S927" s="34">
        <v>2219.56</v>
      </c>
      <c r="T927" s="34">
        <v>2188.54</v>
      </c>
      <c r="U927" s="34">
        <v>2144.58</v>
      </c>
      <c r="V927" s="34">
        <v>2154.29</v>
      </c>
      <c r="W927" s="34">
        <v>2122.69</v>
      </c>
      <c r="X927" s="34">
        <v>1909.21</v>
      </c>
      <c r="Y927" s="34">
        <v>1845.74</v>
      </c>
    </row>
    <row r="928" spans="1:25" ht="15" x14ac:dyDescent="0.25">
      <c r="A928" s="33">
        <v>27</v>
      </c>
      <c r="B928" s="34">
        <v>1728.09</v>
      </c>
      <c r="C928" s="34">
        <v>1617.13</v>
      </c>
      <c r="D928" s="34">
        <v>1554.46</v>
      </c>
      <c r="E928" s="34">
        <v>1355.68</v>
      </c>
      <c r="F928" s="34">
        <v>1232.75</v>
      </c>
      <c r="G928" s="34">
        <v>1575.56</v>
      </c>
      <c r="H928" s="34">
        <v>1664.27</v>
      </c>
      <c r="I928" s="34">
        <v>1858.11</v>
      </c>
      <c r="J928" s="34">
        <v>2026.03</v>
      </c>
      <c r="K928" s="34">
        <v>2181.0100000000002</v>
      </c>
      <c r="L928" s="34">
        <v>2210.39</v>
      </c>
      <c r="M928" s="34">
        <v>2172.9499999999998</v>
      </c>
      <c r="N928" s="34">
        <v>2149.13</v>
      </c>
      <c r="O928" s="34">
        <v>2168.39</v>
      </c>
      <c r="P928" s="34">
        <v>2223.87</v>
      </c>
      <c r="Q928" s="34">
        <v>2187.88</v>
      </c>
      <c r="R928" s="34">
        <v>2190.9899999999998</v>
      </c>
      <c r="S928" s="34">
        <v>2176.41</v>
      </c>
      <c r="T928" s="34">
        <v>2143.33</v>
      </c>
      <c r="U928" s="34">
        <v>2091.87</v>
      </c>
      <c r="V928" s="34">
        <v>2054.41</v>
      </c>
      <c r="W928" s="34">
        <v>2051.1</v>
      </c>
      <c r="X928" s="34">
        <v>1873.6</v>
      </c>
      <c r="Y928" s="34">
        <v>1844.11</v>
      </c>
    </row>
    <row r="929" spans="1:26" ht="15" x14ac:dyDescent="0.25">
      <c r="A929" s="33">
        <v>28</v>
      </c>
      <c r="B929" s="34">
        <v>1724.86</v>
      </c>
      <c r="C929" s="34">
        <v>1593.55</v>
      </c>
      <c r="D929" s="34">
        <v>1499.88</v>
      </c>
      <c r="E929" s="34">
        <v>1186.0899999999999</v>
      </c>
      <c r="F929" s="34">
        <v>1115.21</v>
      </c>
      <c r="G929" s="34">
        <v>1594.19</v>
      </c>
      <c r="H929" s="34">
        <v>1727.23</v>
      </c>
      <c r="I929" s="34">
        <v>1858.87</v>
      </c>
      <c r="J929" s="34">
        <v>1134.3499999999999</v>
      </c>
      <c r="K929" s="34">
        <v>1248.02</v>
      </c>
      <c r="L929" s="34">
        <v>2298.5</v>
      </c>
      <c r="M929" s="34">
        <v>2299.4899999999998</v>
      </c>
      <c r="N929" s="34">
        <v>2277.83</v>
      </c>
      <c r="O929" s="34">
        <v>2328.61</v>
      </c>
      <c r="P929" s="34">
        <v>2237.75</v>
      </c>
      <c r="Q929" s="34">
        <v>2126.1</v>
      </c>
      <c r="R929" s="34">
        <v>904.21</v>
      </c>
      <c r="S929" s="34">
        <v>904.18</v>
      </c>
      <c r="T929" s="34">
        <v>904.15</v>
      </c>
      <c r="U929" s="34">
        <v>904.15</v>
      </c>
      <c r="V929" s="34">
        <v>904.12</v>
      </c>
      <c r="W929" s="34">
        <v>1243.51</v>
      </c>
      <c r="X929" s="34">
        <v>1808.2</v>
      </c>
      <c r="Y929" s="34">
        <v>1841.89</v>
      </c>
    </row>
    <row r="930" spans="1:26" ht="15" x14ac:dyDescent="0.25">
      <c r="A930" s="33">
        <v>29</v>
      </c>
      <c r="B930" s="34">
        <v>1716.62</v>
      </c>
      <c r="C930" s="34">
        <v>1050.48</v>
      </c>
      <c r="D930" s="34">
        <v>1022.41</v>
      </c>
      <c r="E930" s="34">
        <v>1013.68</v>
      </c>
      <c r="F930" s="34">
        <v>1006.32</v>
      </c>
      <c r="G930" s="34">
        <v>1041.82</v>
      </c>
      <c r="H930" s="34">
        <v>1058.81</v>
      </c>
      <c r="I930" s="34">
        <v>1084.03</v>
      </c>
      <c r="J930" s="34">
        <v>1153.47</v>
      </c>
      <c r="K930" s="34">
        <v>1151.1600000000001</v>
      </c>
      <c r="L930" s="34">
        <v>1150.79</v>
      </c>
      <c r="M930" s="34">
        <v>2213.08</v>
      </c>
      <c r="N930" s="34">
        <v>1140.6199999999999</v>
      </c>
      <c r="O930" s="34">
        <v>2202.33</v>
      </c>
      <c r="P930" s="34">
        <v>1140.33</v>
      </c>
      <c r="Q930" s="34">
        <v>2215.1</v>
      </c>
      <c r="R930" s="34">
        <v>1133.93</v>
      </c>
      <c r="S930" s="34">
        <v>1129.8800000000001</v>
      </c>
      <c r="T930" s="34">
        <v>2171.17</v>
      </c>
      <c r="U930" s="34">
        <v>2143.06</v>
      </c>
      <c r="V930" s="34">
        <v>1740.75</v>
      </c>
      <c r="W930" s="34">
        <v>1143.21</v>
      </c>
      <c r="X930" s="34">
        <v>1110.21</v>
      </c>
      <c r="Y930" s="34">
        <v>1854.67</v>
      </c>
    </row>
    <row r="931" spans="1:26" ht="15" x14ac:dyDescent="0.25">
      <c r="A931" s="33">
        <v>30</v>
      </c>
      <c r="B931" s="34">
        <v>1731.74</v>
      </c>
      <c r="C931" s="34">
        <v>1641.06</v>
      </c>
      <c r="D931" s="34">
        <v>1543.7</v>
      </c>
      <c r="E931" s="34">
        <v>1486.58</v>
      </c>
      <c r="F931" s="34">
        <v>1475.05</v>
      </c>
      <c r="G931" s="34">
        <v>1034.1099999999999</v>
      </c>
      <c r="H931" s="34">
        <v>1037.79</v>
      </c>
      <c r="I931" s="34">
        <v>1080.17</v>
      </c>
      <c r="J931" s="34">
        <v>1163.17</v>
      </c>
      <c r="K931" s="34">
        <v>1149.6300000000001</v>
      </c>
      <c r="L931" s="34">
        <v>1140.77</v>
      </c>
      <c r="M931" s="34">
        <v>1143.6300000000001</v>
      </c>
      <c r="N931" s="34">
        <v>1142.46</v>
      </c>
      <c r="O931" s="34">
        <v>1146.69</v>
      </c>
      <c r="P931" s="34">
        <v>1177.3599999999999</v>
      </c>
      <c r="Q931" s="34">
        <v>1227.46</v>
      </c>
      <c r="R931" s="34">
        <v>1184.79</v>
      </c>
      <c r="S931" s="34">
        <v>1212</v>
      </c>
      <c r="T931" s="34">
        <v>1209.47</v>
      </c>
      <c r="U931" s="34">
        <v>2288.46</v>
      </c>
      <c r="V931" s="34">
        <v>1206.96</v>
      </c>
      <c r="W931" s="34">
        <v>1202.02</v>
      </c>
      <c r="X931" s="34">
        <v>1179.92</v>
      </c>
      <c r="Y931" s="34">
        <v>1144.53</v>
      </c>
    </row>
    <row r="932" spans="1:26" ht="15" x14ac:dyDescent="0.25">
      <c r="A932" s="33">
        <v>31</v>
      </c>
      <c r="B932" s="34">
        <v>1808.35</v>
      </c>
      <c r="C932" s="34">
        <v>1723.02</v>
      </c>
      <c r="D932" s="34">
        <v>1631.37</v>
      </c>
      <c r="E932" s="34">
        <v>1557.89</v>
      </c>
      <c r="F932" s="34">
        <v>1529.19</v>
      </c>
      <c r="G932" s="34">
        <v>1588.16</v>
      </c>
      <c r="H932" s="34">
        <v>1641.42</v>
      </c>
      <c r="I932" s="34">
        <v>1810.78</v>
      </c>
      <c r="J932" s="34">
        <v>2164.14</v>
      </c>
      <c r="K932" s="34">
        <v>2258.09</v>
      </c>
      <c r="L932" s="34">
        <v>2333.23</v>
      </c>
      <c r="M932" s="34">
        <v>2347.0500000000002</v>
      </c>
      <c r="N932" s="34">
        <v>2315.06</v>
      </c>
      <c r="O932" s="34">
        <v>2329</v>
      </c>
      <c r="P932" s="34">
        <v>2377.16</v>
      </c>
      <c r="Q932" s="34">
        <v>2381.56</v>
      </c>
      <c r="R932" s="34">
        <v>2370.86</v>
      </c>
      <c r="S932" s="34">
        <v>2307.75</v>
      </c>
      <c r="T932" s="34">
        <v>2353.2800000000002</v>
      </c>
      <c r="U932" s="34">
        <v>2334.3200000000002</v>
      </c>
      <c r="V932" s="34">
        <v>2328.94</v>
      </c>
      <c r="W932" s="34">
        <v>2329.6</v>
      </c>
      <c r="X932" s="34">
        <v>2149.0100000000002</v>
      </c>
      <c r="Y932" s="34">
        <v>1948.6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8" t="s">
        <v>113</v>
      </c>
      <c r="B934" s="139" t="s">
        <v>116</v>
      </c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  <c r="Y934" s="139"/>
    </row>
    <row r="935" spans="1:26" ht="15" x14ac:dyDescent="0.2">
      <c r="A935" s="13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1995.56</v>
      </c>
      <c r="C936" s="34">
        <v>1882.29</v>
      </c>
      <c r="D936" s="34">
        <v>1837.59</v>
      </c>
      <c r="E936" s="34">
        <v>1801.51</v>
      </c>
      <c r="F936" s="34">
        <v>1780.57</v>
      </c>
      <c r="G936" s="34">
        <v>1775.81</v>
      </c>
      <c r="H936" s="34">
        <v>1780.08</v>
      </c>
      <c r="I936" s="34">
        <v>1960.41</v>
      </c>
      <c r="J936" s="34">
        <v>2085.66</v>
      </c>
      <c r="K936" s="34">
        <v>2271.8000000000002</v>
      </c>
      <c r="L936" s="34">
        <v>2390.09</v>
      </c>
      <c r="M936" s="34">
        <v>2426.52</v>
      </c>
      <c r="N936" s="34">
        <v>2408.7800000000002</v>
      </c>
      <c r="O936" s="34">
        <v>2415.79</v>
      </c>
      <c r="P936" s="34">
        <v>2407.0300000000002</v>
      </c>
      <c r="Q936" s="34">
        <v>2359.4</v>
      </c>
      <c r="R936" s="34">
        <v>2276.4699999999998</v>
      </c>
      <c r="S936" s="34">
        <v>2320.4</v>
      </c>
      <c r="T936" s="34">
        <v>2351.39</v>
      </c>
      <c r="U936" s="34">
        <v>2403.83</v>
      </c>
      <c r="V936" s="34">
        <v>2441.65</v>
      </c>
      <c r="W936" s="34">
        <v>2465.23</v>
      </c>
      <c r="X936" s="34">
        <v>2163.4699999999998</v>
      </c>
      <c r="Y936" s="34">
        <v>2065.4899999999998</v>
      </c>
    </row>
    <row r="937" spans="1:26" ht="15" x14ac:dyDescent="0.25">
      <c r="A937" s="33">
        <v>2</v>
      </c>
      <c r="B937" s="34">
        <v>1903.29</v>
      </c>
      <c r="C937" s="34">
        <v>1812.96</v>
      </c>
      <c r="D937" s="34">
        <v>1737.41</v>
      </c>
      <c r="E937" s="34">
        <v>1721</v>
      </c>
      <c r="F937" s="34">
        <v>1739.35</v>
      </c>
      <c r="G937" s="34">
        <v>1707.12</v>
      </c>
      <c r="H937" s="34">
        <v>1683.72</v>
      </c>
      <c r="I937" s="34">
        <v>1848.69</v>
      </c>
      <c r="J937" s="34">
        <v>979.39</v>
      </c>
      <c r="K937" s="34">
        <v>979.41</v>
      </c>
      <c r="L937" s="34">
        <v>2209.0100000000002</v>
      </c>
      <c r="M937" s="34">
        <v>2270.46</v>
      </c>
      <c r="N937" s="34">
        <v>2261</v>
      </c>
      <c r="O937" s="34">
        <v>2240.14</v>
      </c>
      <c r="P937" s="34">
        <v>2231.69</v>
      </c>
      <c r="Q937" s="34">
        <v>2205.38</v>
      </c>
      <c r="R937" s="34">
        <v>2180.06</v>
      </c>
      <c r="S937" s="34">
        <v>2210.81</v>
      </c>
      <c r="T937" s="34">
        <v>2221.16</v>
      </c>
      <c r="U937" s="34">
        <v>2315.29</v>
      </c>
      <c r="V937" s="34">
        <v>2347.46</v>
      </c>
      <c r="W937" s="34">
        <v>2342.88</v>
      </c>
      <c r="X937" s="34">
        <v>2086.75</v>
      </c>
      <c r="Y937" s="34">
        <v>1945.59</v>
      </c>
    </row>
    <row r="938" spans="1:26" ht="15" x14ac:dyDescent="0.25">
      <c r="A938" s="33">
        <v>3</v>
      </c>
      <c r="B938" s="34">
        <v>1901.44</v>
      </c>
      <c r="C938" s="34">
        <v>1813.88</v>
      </c>
      <c r="D938" s="34">
        <v>1753.76</v>
      </c>
      <c r="E938" s="34">
        <v>1742.78</v>
      </c>
      <c r="F938" s="34">
        <v>1726.52</v>
      </c>
      <c r="G938" s="34">
        <v>1716.98</v>
      </c>
      <c r="H938" s="34">
        <v>1721.87</v>
      </c>
      <c r="I938" s="34">
        <v>1863.28</v>
      </c>
      <c r="J938" s="34">
        <v>2013.87</v>
      </c>
      <c r="K938" s="34">
        <v>2298.3000000000002</v>
      </c>
      <c r="L938" s="34">
        <v>2360.1</v>
      </c>
      <c r="M938" s="34">
        <v>2387.0500000000002</v>
      </c>
      <c r="N938" s="34">
        <v>2408.19</v>
      </c>
      <c r="O938" s="34">
        <v>2387.0100000000002</v>
      </c>
      <c r="P938" s="34">
        <v>2393.37</v>
      </c>
      <c r="Q938" s="34">
        <v>2356.61</v>
      </c>
      <c r="R938" s="34">
        <v>2312.86</v>
      </c>
      <c r="S938" s="34">
        <v>2329.35</v>
      </c>
      <c r="T938" s="34">
        <v>2289.89</v>
      </c>
      <c r="U938" s="34">
        <v>2311.98</v>
      </c>
      <c r="V938" s="34">
        <v>2353.71</v>
      </c>
      <c r="W938" s="34">
        <v>2409.7600000000002</v>
      </c>
      <c r="X938" s="34">
        <v>2129.41</v>
      </c>
      <c r="Y938" s="34">
        <v>2010.35</v>
      </c>
    </row>
    <row r="939" spans="1:26" ht="15" x14ac:dyDescent="0.25">
      <c r="A939" s="33">
        <v>4</v>
      </c>
      <c r="B939" s="34">
        <v>1851.43</v>
      </c>
      <c r="C939" s="34">
        <v>1786.4</v>
      </c>
      <c r="D939" s="34">
        <v>1750.16</v>
      </c>
      <c r="E939" s="34">
        <v>1741.11</v>
      </c>
      <c r="F939" s="34">
        <v>1727.2</v>
      </c>
      <c r="G939" s="34">
        <v>1705.46</v>
      </c>
      <c r="H939" s="34">
        <v>1682.2</v>
      </c>
      <c r="I939" s="34">
        <v>1748.44</v>
      </c>
      <c r="J939" s="34">
        <v>1897.26</v>
      </c>
      <c r="K939" s="34">
        <v>2037.07</v>
      </c>
      <c r="L939" s="34">
        <v>2157.3200000000002</v>
      </c>
      <c r="M939" s="34">
        <v>2149.19</v>
      </c>
      <c r="N939" s="34">
        <v>2133.2600000000002</v>
      </c>
      <c r="O939" s="34">
        <v>2137.67</v>
      </c>
      <c r="P939" s="34">
        <v>2174.06</v>
      </c>
      <c r="Q939" s="34">
        <v>2154.6</v>
      </c>
      <c r="R939" s="34">
        <v>2112.02</v>
      </c>
      <c r="S939" s="34">
        <v>2148.89</v>
      </c>
      <c r="T939" s="34">
        <v>2141.04</v>
      </c>
      <c r="U939" s="34">
        <v>2197.59</v>
      </c>
      <c r="V939" s="34">
        <v>2244.52</v>
      </c>
      <c r="W939" s="34">
        <v>2290.23</v>
      </c>
      <c r="X939" s="34">
        <v>2059.71</v>
      </c>
      <c r="Y939" s="34">
        <v>1966.73</v>
      </c>
    </row>
    <row r="940" spans="1:26" ht="15" x14ac:dyDescent="0.25">
      <c r="A940" s="33">
        <v>5</v>
      </c>
      <c r="B940" s="34">
        <v>1806.44</v>
      </c>
      <c r="C940" s="34">
        <v>1719.78</v>
      </c>
      <c r="D940" s="34">
        <v>1697.7</v>
      </c>
      <c r="E940" s="34">
        <v>1678.59</v>
      </c>
      <c r="F940" s="34">
        <v>1680.27</v>
      </c>
      <c r="G940" s="34">
        <v>1071.6199999999999</v>
      </c>
      <c r="H940" s="34">
        <v>1730.25</v>
      </c>
      <c r="I940" s="34">
        <v>1937.72</v>
      </c>
      <c r="J940" s="34">
        <v>2159.0300000000002</v>
      </c>
      <c r="K940" s="34">
        <v>2233.14</v>
      </c>
      <c r="L940" s="34">
        <v>2218.63</v>
      </c>
      <c r="M940" s="34">
        <v>2260.09</v>
      </c>
      <c r="N940" s="34">
        <v>2246.14</v>
      </c>
      <c r="O940" s="34">
        <v>2256.92</v>
      </c>
      <c r="P940" s="34">
        <v>2248.2399999999998</v>
      </c>
      <c r="Q940" s="34">
        <v>2255.9</v>
      </c>
      <c r="R940" s="34">
        <v>2259.14</v>
      </c>
      <c r="S940" s="34">
        <v>2185.7399999999998</v>
      </c>
      <c r="T940" s="34">
        <v>2165.5</v>
      </c>
      <c r="U940" s="34">
        <v>2113.02</v>
      </c>
      <c r="V940" s="34">
        <v>1981.93</v>
      </c>
      <c r="W940" s="34">
        <v>2152.66</v>
      </c>
      <c r="X940" s="34">
        <v>1972.95</v>
      </c>
      <c r="Y940" s="34">
        <v>1861.14</v>
      </c>
    </row>
    <row r="941" spans="1:26" ht="15" x14ac:dyDescent="0.25">
      <c r="A941" s="33">
        <v>6</v>
      </c>
      <c r="B941" s="34">
        <v>1764.37</v>
      </c>
      <c r="C941" s="34">
        <v>1683.53</v>
      </c>
      <c r="D941" s="34">
        <v>1647.84</v>
      </c>
      <c r="E941" s="34">
        <v>1646.27</v>
      </c>
      <c r="F941" s="34">
        <v>1656.92</v>
      </c>
      <c r="G941" s="34">
        <v>1672.76</v>
      </c>
      <c r="H941" s="34">
        <v>1341.92</v>
      </c>
      <c r="I941" s="34">
        <v>1934.28</v>
      </c>
      <c r="J941" s="34">
        <v>2218.0300000000002</v>
      </c>
      <c r="K941" s="34">
        <v>2298.92</v>
      </c>
      <c r="L941" s="34">
        <v>2333.79</v>
      </c>
      <c r="M941" s="34">
        <v>2337.0300000000002</v>
      </c>
      <c r="N941" s="34">
        <v>2304.6999999999998</v>
      </c>
      <c r="O941" s="34">
        <v>2317.14</v>
      </c>
      <c r="P941" s="34">
        <v>2318.5300000000002</v>
      </c>
      <c r="Q941" s="34">
        <v>2314.4</v>
      </c>
      <c r="R941" s="34">
        <v>2302.89</v>
      </c>
      <c r="S941" s="34">
        <v>2268.04</v>
      </c>
      <c r="T941" s="34">
        <v>2261.35</v>
      </c>
      <c r="U941" s="34">
        <v>2243.1799999999998</v>
      </c>
      <c r="V941" s="34">
        <v>2251.31</v>
      </c>
      <c r="W941" s="34">
        <v>2232.94</v>
      </c>
      <c r="X941" s="34">
        <v>1954.98</v>
      </c>
      <c r="Y941" s="34">
        <v>1931.22</v>
      </c>
    </row>
    <row r="942" spans="1:26" ht="15" x14ac:dyDescent="0.25">
      <c r="A942" s="33">
        <v>7</v>
      </c>
      <c r="B942" s="34">
        <v>1790.71</v>
      </c>
      <c r="C942" s="34">
        <v>1683.72</v>
      </c>
      <c r="D942" s="34">
        <v>1605.36</v>
      </c>
      <c r="E942" s="34">
        <v>1592.34</v>
      </c>
      <c r="F942" s="34">
        <v>1643.36</v>
      </c>
      <c r="G942" s="34">
        <v>1696.4</v>
      </c>
      <c r="H942" s="34">
        <v>1789.17</v>
      </c>
      <c r="I942" s="34">
        <v>1980.66</v>
      </c>
      <c r="J942" s="34">
        <v>2230.23</v>
      </c>
      <c r="K942" s="34">
        <v>2312.34</v>
      </c>
      <c r="L942" s="34">
        <v>2359.9499999999998</v>
      </c>
      <c r="M942" s="34">
        <v>2396.17</v>
      </c>
      <c r="N942" s="34">
        <v>2356.33</v>
      </c>
      <c r="O942" s="34">
        <v>2371.6</v>
      </c>
      <c r="P942" s="34">
        <v>2360.11</v>
      </c>
      <c r="Q942" s="34">
        <v>2344.66</v>
      </c>
      <c r="R942" s="34">
        <v>2331.4699999999998</v>
      </c>
      <c r="S942" s="34">
        <v>2283.65</v>
      </c>
      <c r="T942" s="34">
        <v>2300.2399999999998</v>
      </c>
      <c r="U942" s="34">
        <v>2299.67</v>
      </c>
      <c r="V942" s="34">
        <v>2323.1999999999998</v>
      </c>
      <c r="W942" s="34">
        <v>2344.15</v>
      </c>
      <c r="X942" s="34">
        <v>2146.91</v>
      </c>
      <c r="Y942" s="34">
        <v>2027.41</v>
      </c>
    </row>
    <row r="943" spans="1:26" ht="15" x14ac:dyDescent="0.25">
      <c r="A943" s="33">
        <v>8</v>
      </c>
      <c r="B943" s="34">
        <v>2024.91</v>
      </c>
      <c r="C943" s="34">
        <v>1932.21</v>
      </c>
      <c r="D943" s="34">
        <v>1863.61</v>
      </c>
      <c r="E943" s="34">
        <v>1845.16</v>
      </c>
      <c r="F943" s="34">
        <v>1823.57</v>
      </c>
      <c r="G943" s="34">
        <v>1805.68</v>
      </c>
      <c r="H943" s="34">
        <v>1781.06</v>
      </c>
      <c r="I943" s="34">
        <v>1984.34</v>
      </c>
      <c r="J943" s="34">
        <v>2121.61</v>
      </c>
      <c r="K943" s="34">
        <v>2268.86</v>
      </c>
      <c r="L943" s="34">
        <v>2377.63</v>
      </c>
      <c r="M943" s="34">
        <v>2355.52</v>
      </c>
      <c r="N943" s="34">
        <v>2360.7399999999998</v>
      </c>
      <c r="O943" s="34">
        <v>2362.36</v>
      </c>
      <c r="P943" s="34">
        <v>2355.69</v>
      </c>
      <c r="Q943" s="34">
        <v>2282.4299999999998</v>
      </c>
      <c r="R943" s="34">
        <v>2261.5</v>
      </c>
      <c r="S943" s="34">
        <v>2300.86</v>
      </c>
      <c r="T943" s="34">
        <v>2344.4</v>
      </c>
      <c r="U943" s="34">
        <v>2378.35</v>
      </c>
      <c r="V943" s="34">
        <v>2363.7399999999998</v>
      </c>
      <c r="W943" s="34">
        <v>2380.39</v>
      </c>
      <c r="X943" s="34">
        <v>2193.59</v>
      </c>
      <c r="Y943" s="34">
        <v>2006.15</v>
      </c>
    </row>
    <row r="944" spans="1:26" ht="15" x14ac:dyDescent="0.25">
      <c r="A944" s="33">
        <v>9</v>
      </c>
      <c r="B944" s="34">
        <v>2071.71</v>
      </c>
      <c r="C944" s="34">
        <v>1931.4</v>
      </c>
      <c r="D944" s="34">
        <v>1854.5</v>
      </c>
      <c r="E944" s="34">
        <v>1814.94</v>
      </c>
      <c r="F944" s="34">
        <v>1802.47</v>
      </c>
      <c r="G944" s="34">
        <v>1809.3</v>
      </c>
      <c r="H944" s="34">
        <v>1845.41</v>
      </c>
      <c r="I944" s="34">
        <v>2028.45</v>
      </c>
      <c r="J944" s="34">
        <v>2194.44</v>
      </c>
      <c r="K944" s="34">
        <v>2419.25</v>
      </c>
      <c r="L944" s="34">
        <v>2501.59</v>
      </c>
      <c r="M944" s="34">
        <v>2522.3200000000002</v>
      </c>
      <c r="N944" s="34">
        <v>2505.5</v>
      </c>
      <c r="O944" s="34">
        <v>2476.83</v>
      </c>
      <c r="P944" s="34">
        <v>2492.16</v>
      </c>
      <c r="Q944" s="34">
        <v>2451.23</v>
      </c>
      <c r="R944" s="34">
        <v>2409.88</v>
      </c>
      <c r="S944" s="34">
        <v>2415.75</v>
      </c>
      <c r="T944" s="34">
        <v>2427.86</v>
      </c>
      <c r="U944" s="34">
        <v>2473.31</v>
      </c>
      <c r="V944" s="34">
        <v>2495.5</v>
      </c>
      <c r="W944" s="34">
        <v>2535.73</v>
      </c>
      <c r="X944" s="34">
        <v>2257.2600000000002</v>
      </c>
      <c r="Y944" s="34">
        <v>2128.0500000000002</v>
      </c>
    </row>
    <row r="945" spans="1:25" ht="15" x14ac:dyDescent="0.25">
      <c r="A945" s="33">
        <v>10</v>
      </c>
      <c r="B945" s="34">
        <v>1969.09</v>
      </c>
      <c r="C945" s="34">
        <v>1838.07</v>
      </c>
      <c r="D945" s="34">
        <v>1800.59</v>
      </c>
      <c r="E945" s="34">
        <v>1796.94</v>
      </c>
      <c r="F945" s="34">
        <v>1786.83</v>
      </c>
      <c r="G945" s="34">
        <v>1777.58</v>
      </c>
      <c r="H945" s="34">
        <v>1779.11</v>
      </c>
      <c r="I945" s="34">
        <v>1951.16</v>
      </c>
      <c r="J945" s="34">
        <v>979.73</v>
      </c>
      <c r="K945" s="34">
        <v>981.49</v>
      </c>
      <c r="L945" s="34">
        <v>2530.34</v>
      </c>
      <c r="M945" s="34">
        <v>2544.77</v>
      </c>
      <c r="N945" s="34">
        <v>2549.0500000000002</v>
      </c>
      <c r="O945" s="34">
        <v>2530.14</v>
      </c>
      <c r="P945" s="34">
        <v>2527.7800000000002</v>
      </c>
      <c r="Q945" s="34">
        <v>2464.66</v>
      </c>
      <c r="R945" s="34">
        <v>2377.8200000000002</v>
      </c>
      <c r="S945" s="34">
        <v>2402.88</v>
      </c>
      <c r="T945" s="34">
        <v>2380.4499999999998</v>
      </c>
      <c r="U945" s="34">
        <v>2392.2199999999998</v>
      </c>
      <c r="V945" s="34">
        <v>2457.15</v>
      </c>
      <c r="W945" s="34">
        <v>2494.08</v>
      </c>
      <c r="X945" s="34">
        <v>2215.54</v>
      </c>
      <c r="Y945" s="34">
        <v>2091.52</v>
      </c>
    </row>
    <row r="946" spans="1:25" ht="15" x14ac:dyDescent="0.25">
      <c r="A946" s="33">
        <v>11</v>
      </c>
      <c r="B946" s="34">
        <v>2093.54</v>
      </c>
      <c r="C946" s="34">
        <v>1934.59</v>
      </c>
      <c r="D946" s="34">
        <v>1872.94</v>
      </c>
      <c r="E946" s="34">
        <v>1851.08</v>
      </c>
      <c r="F946" s="34">
        <v>1832.99</v>
      </c>
      <c r="G946" s="34">
        <v>1829.91</v>
      </c>
      <c r="H946" s="34">
        <v>1813.75</v>
      </c>
      <c r="I946" s="34">
        <v>1991.83</v>
      </c>
      <c r="J946" s="34">
        <v>2201.79</v>
      </c>
      <c r="K946" s="34">
        <v>2492.4299999999998</v>
      </c>
      <c r="L946" s="34">
        <v>2562.6999999999998</v>
      </c>
      <c r="M946" s="34">
        <v>2589.5500000000002</v>
      </c>
      <c r="N946" s="34">
        <v>2596.23</v>
      </c>
      <c r="O946" s="34">
        <v>2561.61</v>
      </c>
      <c r="P946" s="34">
        <v>2567</v>
      </c>
      <c r="Q946" s="34">
        <v>2549.23</v>
      </c>
      <c r="R946" s="34">
        <v>2496.27</v>
      </c>
      <c r="S946" s="34">
        <v>2536.56</v>
      </c>
      <c r="T946" s="34">
        <v>2565.0100000000002</v>
      </c>
      <c r="U946" s="34">
        <v>2568.98</v>
      </c>
      <c r="V946" s="34">
        <v>2578.84</v>
      </c>
      <c r="W946" s="34">
        <v>2616.38</v>
      </c>
      <c r="X946" s="34">
        <v>2393.9499999999998</v>
      </c>
      <c r="Y946" s="34">
        <v>2164.3000000000002</v>
      </c>
    </row>
    <row r="947" spans="1:25" ht="15" x14ac:dyDescent="0.25">
      <c r="A947" s="33">
        <v>12</v>
      </c>
      <c r="B947" s="34">
        <v>2037.16</v>
      </c>
      <c r="C947" s="34">
        <v>1928.07</v>
      </c>
      <c r="D947" s="34">
        <v>1857.03</v>
      </c>
      <c r="E947" s="34">
        <v>1829.22</v>
      </c>
      <c r="F947" s="34">
        <v>1850.11</v>
      </c>
      <c r="G947" s="34">
        <v>1757.08</v>
      </c>
      <c r="H947" s="34">
        <v>1874.45</v>
      </c>
      <c r="I947" s="34">
        <v>1999.62</v>
      </c>
      <c r="J947" s="34">
        <v>2181.6999999999998</v>
      </c>
      <c r="K947" s="34">
        <v>2243.73</v>
      </c>
      <c r="L947" s="34">
        <v>2278.4499999999998</v>
      </c>
      <c r="M947" s="34">
        <v>2243.23</v>
      </c>
      <c r="N947" s="34">
        <v>2206.8200000000002</v>
      </c>
      <c r="O947" s="34">
        <v>2240.0300000000002</v>
      </c>
      <c r="P947" s="34">
        <v>2237.11</v>
      </c>
      <c r="Q947" s="34">
        <v>2226.35</v>
      </c>
      <c r="R947" s="34">
        <v>2178.08</v>
      </c>
      <c r="S947" s="34">
        <v>2208.33</v>
      </c>
      <c r="T947" s="34">
        <v>2103</v>
      </c>
      <c r="U947" s="34">
        <v>2134.04</v>
      </c>
      <c r="V947" s="34">
        <v>2080</v>
      </c>
      <c r="W947" s="34">
        <v>2134.92</v>
      </c>
      <c r="X947" s="34">
        <v>1940.45</v>
      </c>
      <c r="Y947" s="34">
        <v>1867.76</v>
      </c>
    </row>
    <row r="948" spans="1:25" ht="15" x14ac:dyDescent="0.25">
      <c r="A948" s="33">
        <v>13</v>
      </c>
      <c r="B948" s="34">
        <v>1896.55</v>
      </c>
      <c r="C948" s="34">
        <v>1768.8</v>
      </c>
      <c r="D948" s="34">
        <v>1706.7</v>
      </c>
      <c r="E948" s="34">
        <v>1691.56</v>
      </c>
      <c r="F948" s="34">
        <v>1081.3699999999999</v>
      </c>
      <c r="G948" s="34">
        <v>1087.6199999999999</v>
      </c>
      <c r="H948" s="34">
        <v>1777.66</v>
      </c>
      <c r="I948" s="34">
        <v>1903.1</v>
      </c>
      <c r="J948" s="34">
        <v>2077.2800000000002</v>
      </c>
      <c r="K948" s="34">
        <v>2331.71</v>
      </c>
      <c r="L948" s="34">
        <v>2282.17</v>
      </c>
      <c r="M948" s="34">
        <v>2117.5</v>
      </c>
      <c r="N948" s="34">
        <v>2109.83</v>
      </c>
      <c r="O948" s="34">
        <v>2141.7399999999998</v>
      </c>
      <c r="P948" s="34">
        <v>2158.34</v>
      </c>
      <c r="Q948" s="34">
        <v>2143.2399999999998</v>
      </c>
      <c r="R948" s="34">
        <v>2131.58</v>
      </c>
      <c r="S948" s="34">
        <v>2143.04</v>
      </c>
      <c r="T948" s="34">
        <v>2156.06</v>
      </c>
      <c r="U948" s="34">
        <v>2157.38</v>
      </c>
      <c r="V948" s="34">
        <v>2116.31</v>
      </c>
      <c r="W948" s="34">
        <v>2168.9699999999998</v>
      </c>
      <c r="X948" s="34">
        <v>1978.08</v>
      </c>
      <c r="Y948" s="34">
        <v>1888.56</v>
      </c>
    </row>
    <row r="949" spans="1:25" ht="15" x14ac:dyDescent="0.25">
      <c r="A949" s="33">
        <v>14</v>
      </c>
      <c r="B949" s="34">
        <v>1902.77</v>
      </c>
      <c r="C949" s="34">
        <v>1823.66</v>
      </c>
      <c r="D949" s="34">
        <v>1719.85</v>
      </c>
      <c r="E949" s="34">
        <v>1688.18</v>
      </c>
      <c r="F949" s="34">
        <v>1691.37</v>
      </c>
      <c r="G949" s="34">
        <v>1604.06</v>
      </c>
      <c r="H949" s="34">
        <v>1693.06</v>
      </c>
      <c r="I949" s="34">
        <v>1878.23</v>
      </c>
      <c r="J949" s="34">
        <v>1846.17</v>
      </c>
      <c r="K949" s="34">
        <v>1842.46</v>
      </c>
      <c r="L949" s="34">
        <v>1891.01</v>
      </c>
      <c r="M949" s="34">
        <v>1903.75</v>
      </c>
      <c r="N949" s="34">
        <v>1856.52</v>
      </c>
      <c r="O949" s="34">
        <v>1894.39</v>
      </c>
      <c r="P949" s="34">
        <v>1869.93</v>
      </c>
      <c r="Q949" s="34">
        <v>1860.97</v>
      </c>
      <c r="R949" s="34">
        <v>1859.12</v>
      </c>
      <c r="S949" s="34">
        <v>1859.73</v>
      </c>
      <c r="T949" s="34">
        <v>1886.61</v>
      </c>
      <c r="U949" s="34">
        <v>1878.17</v>
      </c>
      <c r="V949" s="34">
        <v>1844.03</v>
      </c>
      <c r="W949" s="34">
        <v>1865.16</v>
      </c>
      <c r="X949" s="34">
        <v>1866.45</v>
      </c>
      <c r="Y949" s="34">
        <v>1856.58</v>
      </c>
    </row>
    <row r="950" spans="1:25" ht="15" x14ac:dyDescent="0.25">
      <c r="A950" s="33">
        <v>15</v>
      </c>
      <c r="B950" s="34">
        <v>1813.84</v>
      </c>
      <c r="C950" s="34">
        <v>1783.15</v>
      </c>
      <c r="D950" s="34">
        <v>1711.42</v>
      </c>
      <c r="E950" s="34">
        <v>1673.41</v>
      </c>
      <c r="F950" s="34">
        <v>1714.82</v>
      </c>
      <c r="G950" s="34">
        <v>1786</v>
      </c>
      <c r="H950" s="34">
        <v>1883.7</v>
      </c>
      <c r="I950" s="34">
        <v>2046.73</v>
      </c>
      <c r="J950" s="34">
        <v>2176.92</v>
      </c>
      <c r="K950" s="34">
        <v>2219.65</v>
      </c>
      <c r="L950" s="34">
        <v>2260.8200000000002</v>
      </c>
      <c r="M950" s="34">
        <v>2258.6</v>
      </c>
      <c r="N950" s="34">
        <v>2255.1999999999998</v>
      </c>
      <c r="O950" s="34">
        <v>2295.65</v>
      </c>
      <c r="P950" s="34">
        <v>2326.5700000000002</v>
      </c>
      <c r="Q950" s="34">
        <v>2255.0700000000002</v>
      </c>
      <c r="R950" s="34">
        <v>2226.23</v>
      </c>
      <c r="S950" s="34">
        <v>2199.4499999999998</v>
      </c>
      <c r="T950" s="34">
        <v>2212.34</v>
      </c>
      <c r="U950" s="34">
        <v>2229.71</v>
      </c>
      <c r="V950" s="34">
        <v>2202.69</v>
      </c>
      <c r="W950" s="34">
        <v>2186.4299999999998</v>
      </c>
      <c r="X950" s="34">
        <v>2057.0700000000002</v>
      </c>
      <c r="Y950" s="34">
        <v>1891.08</v>
      </c>
    </row>
    <row r="951" spans="1:25" ht="15" x14ac:dyDescent="0.25">
      <c r="A951" s="33">
        <v>16</v>
      </c>
      <c r="B951" s="34">
        <v>1903.23</v>
      </c>
      <c r="C951" s="34">
        <v>1766.17</v>
      </c>
      <c r="D951" s="34">
        <v>1669.77</v>
      </c>
      <c r="E951" s="34">
        <v>1620.72</v>
      </c>
      <c r="F951" s="34">
        <v>1678.42</v>
      </c>
      <c r="G951" s="34">
        <v>1076.32</v>
      </c>
      <c r="H951" s="34">
        <v>1886.08</v>
      </c>
      <c r="I951" s="34">
        <v>2074.34</v>
      </c>
      <c r="J951" s="34">
        <v>2380.0700000000002</v>
      </c>
      <c r="K951" s="34">
        <v>2513.2399999999998</v>
      </c>
      <c r="L951" s="34">
        <v>2532.31</v>
      </c>
      <c r="M951" s="34">
        <v>2522.4899999999998</v>
      </c>
      <c r="N951" s="34">
        <v>2537.0500000000002</v>
      </c>
      <c r="O951" s="34">
        <v>2547.37</v>
      </c>
      <c r="P951" s="34">
        <v>2566.7199999999998</v>
      </c>
      <c r="Q951" s="34">
        <v>2550.9299999999998</v>
      </c>
      <c r="R951" s="34">
        <v>2512.7199999999998</v>
      </c>
      <c r="S951" s="34">
        <v>2483.1999999999998</v>
      </c>
      <c r="T951" s="34">
        <v>2409.35</v>
      </c>
      <c r="U951" s="34">
        <v>2361.06</v>
      </c>
      <c r="V951" s="34">
        <v>2392.63</v>
      </c>
      <c r="W951" s="34">
        <v>2436.69</v>
      </c>
      <c r="X951" s="34">
        <v>2213.19</v>
      </c>
      <c r="Y951" s="34">
        <v>1945.97</v>
      </c>
    </row>
    <row r="952" spans="1:25" ht="15" x14ac:dyDescent="0.25">
      <c r="A952" s="33">
        <v>17</v>
      </c>
      <c r="B952" s="34">
        <v>1979.04</v>
      </c>
      <c r="C952" s="34">
        <v>1928.46</v>
      </c>
      <c r="D952" s="34">
        <v>1803.59</v>
      </c>
      <c r="E952" s="34">
        <v>1744.05</v>
      </c>
      <c r="F952" s="34">
        <v>1726.4</v>
      </c>
      <c r="G952" s="34">
        <v>1605.21</v>
      </c>
      <c r="H952" s="34">
        <v>1747.05</v>
      </c>
      <c r="I952" s="34">
        <v>1985.87</v>
      </c>
      <c r="J952" s="34">
        <v>2335.7800000000002</v>
      </c>
      <c r="K952" s="34">
        <v>2472.38</v>
      </c>
      <c r="L952" s="34">
        <v>2602.4499999999998</v>
      </c>
      <c r="M952" s="34">
        <v>2646.38</v>
      </c>
      <c r="N952" s="34">
        <v>2650.68</v>
      </c>
      <c r="O952" s="34">
        <v>2606.29</v>
      </c>
      <c r="P952" s="34">
        <v>2612.9</v>
      </c>
      <c r="Q952" s="34">
        <v>2584.52</v>
      </c>
      <c r="R952" s="34">
        <v>2558.5500000000002</v>
      </c>
      <c r="S952" s="34">
        <v>2729.21</v>
      </c>
      <c r="T952" s="34">
        <v>2741.46</v>
      </c>
      <c r="U952" s="34">
        <v>2700.07</v>
      </c>
      <c r="V952" s="34">
        <v>2753.22</v>
      </c>
      <c r="W952" s="34">
        <v>2771.24</v>
      </c>
      <c r="X952" s="34">
        <v>2417.71</v>
      </c>
      <c r="Y952" s="34">
        <v>2282.7399999999998</v>
      </c>
    </row>
    <row r="953" spans="1:25" ht="15" x14ac:dyDescent="0.25">
      <c r="A953" s="33">
        <v>18</v>
      </c>
      <c r="B953" s="34">
        <v>2029.65</v>
      </c>
      <c r="C953" s="34">
        <v>1928.37</v>
      </c>
      <c r="D953" s="34">
        <v>1877.58</v>
      </c>
      <c r="E953" s="34">
        <v>1767.13</v>
      </c>
      <c r="F953" s="34">
        <v>1732.29</v>
      </c>
      <c r="G953" s="34">
        <v>1655.3</v>
      </c>
      <c r="H953" s="34">
        <v>1657.63</v>
      </c>
      <c r="I953" s="34">
        <v>1880.86</v>
      </c>
      <c r="J953" s="34">
        <v>2224.69</v>
      </c>
      <c r="K953" s="34">
        <v>2401.81</v>
      </c>
      <c r="L953" s="34">
        <v>2513.52</v>
      </c>
      <c r="M953" s="34">
        <v>2531.67</v>
      </c>
      <c r="N953" s="34">
        <v>2532.73</v>
      </c>
      <c r="O953" s="34">
        <v>2526.7199999999998</v>
      </c>
      <c r="P953" s="34">
        <v>2517.62</v>
      </c>
      <c r="Q953" s="34">
        <v>2471.75</v>
      </c>
      <c r="R953" s="34">
        <v>2400.62</v>
      </c>
      <c r="S953" s="34">
        <v>2488.91</v>
      </c>
      <c r="T953" s="34">
        <v>2560.65</v>
      </c>
      <c r="U953" s="34">
        <v>2570.79</v>
      </c>
      <c r="V953" s="34">
        <v>2598.65</v>
      </c>
      <c r="W953" s="34">
        <v>2588.02</v>
      </c>
      <c r="X953" s="34">
        <v>2340.25</v>
      </c>
      <c r="Y953" s="34">
        <v>2038.18</v>
      </c>
    </row>
    <row r="954" spans="1:25" ht="15" x14ac:dyDescent="0.25">
      <c r="A954" s="33">
        <v>19</v>
      </c>
      <c r="B954" s="34">
        <v>1937.2</v>
      </c>
      <c r="C954" s="34">
        <v>1839.99</v>
      </c>
      <c r="D954" s="34">
        <v>1785.12</v>
      </c>
      <c r="E954" s="34">
        <v>1762.2</v>
      </c>
      <c r="F954" s="34">
        <v>1777.76</v>
      </c>
      <c r="G954" s="34">
        <v>1808.95</v>
      </c>
      <c r="H954" s="34">
        <v>1995.22</v>
      </c>
      <c r="I954" s="34">
        <v>2231.44</v>
      </c>
      <c r="J954" s="34">
        <v>2499.2800000000002</v>
      </c>
      <c r="K954" s="34">
        <v>2584.17</v>
      </c>
      <c r="L954" s="34">
        <v>2632.83</v>
      </c>
      <c r="M954" s="34">
        <v>2513.59</v>
      </c>
      <c r="N954" s="34">
        <v>2549.06</v>
      </c>
      <c r="O954" s="34">
        <v>2569.61</v>
      </c>
      <c r="P954" s="34">
        <v>2610.62</v>
      </c>
      <c r="Q954" s="34">
        <v>2624.56</v>
      </c>
      <c r="R954" s="34">
        <v>2578.0500000000002</v>
      </c>
      <c r="S954" s="34">
        <v>2534.41</v>
      </c>
      <c r="T954" s="34">
        <v>2517.2800000000002</v>
      </c>
      <c r="U954" s="34">
        <v>2511.35</v>
      </c>
      <c r="V954" s="34">
        <v>2503.62</v>
      </c>
      <c r="W954" s="34">
        <v>2522.44</v>
      </c>
      <c r="X954" s="34">
        <v>2250.9899999999998</v>
      </c>
      <c r="Y954" s="34">
        <v>2046.65</v>
      </c>
    </row>
    <row r="955" spans="1:25" ht="15" x14ac:dyDescent="0.25">
      <c r="A955" s="33">
        <v>20</v>
      </c>
      <c r="B955" s="34">
        <v>1936.31</v>
      </c>
      <c r="C955" s="34">
        <v>1801.35</v>
      </c>
      <c r="D955" s="34">
        <v>1659.44</v>
      </c>
      <c r="E955" s="34">
        <v>1624.99</v>
      </c>
      <c r="F955" s="34">
        <v>1666.5</v>
      </c>
      <c r="G955" s="34">
        <v>1809.8</v>
      </c>
      <c r="H955" s="34">
        <v>1947.46</v>
      </c>
      <c r="I955" s="34">
        <v>2170.5700000000002</v>
      </c>
      <c r="J955" s="34">
        <v>2435.3000000000002</v>
      </c>
      <c r="K955" s="34">
        <v>2578.66</v>
      </c>
      <c r="L955" s="34">
        <v>2595.4699999999998</v>
      </c>
      <c r="M955" s="34">
        <v>2570.71</v>
      </c>
      <c r="N955" s="34">
        <v>2544.65</v>
      </c>
      <c r="O955" s="34">
        <v>2575.0500000000002</v>
      </c>
      <c r="P955" s="34">
        <v>2560.59</v>
      </c>
      <c r="Q955" s="34">
        <v>2568.81</v>
      </c>
      <c r="R955" s="34">
        <v>2492.3000000000002</v>
      </c>
      <c r="S955" s="34">
        <v>2521.41</v>
      </c>
      <c r="T955" s="34">
        <v>2518.2600000000002</v>
      </c>
      <c r="U955" s="34">
        <v>2493.73</v>
      </c>
      <c r="V955" s="34">
        <v>2478.77</v>
      </c>
      <c r="W955" s="34">
        <v>2490.5100000000002</v>
      </c>
      <c r="X955" s="34">
        <v>2170.86</v>
      </c>
      <c r="Y955" s="34">
        <v>2058.13</v>
      </c>
    </row>
    <row r="956" spans="1:25" ht="15" x14ac:dyDescent="0.25">
      <c r="A956" s="33">
        <v>21</v>
      </c>
      <c r="B956" s="34">
        <v>1904.42</v>
      </c>
      <c r="C956" s="34">
        <v>1829.8</v>
      </c>
      <c r="D956" s="34">
        <v>1740.84</v>
      </c>
      <c r="E956" s="34">
        <v>1672.33</v>
      </c>
      <c r="F956" s="34">
        <v>1711.9</v>
      </c>
      <c r="G956" s="34">
        <v>1816.24</v>
      </c>
      <c r="H956" s="34">
        <v>1931.31</v>
      </c>
      <c r="I956" s="34">
        <v>2172.7199999999998</v>
      </c>
      <c r="J956" s="34">
        <v>2346.86</v>
      </c>
      <c r="K956" s="34">
        <v>2460.5</v>
      </c>
      <c r="L956" s="34">
        <v>2476.0700000000002</v>
      </c>
      <c r="M956" s="34">
        <v>2461.8200000000002</v>
      </c>
      <c r="N956" s="34">
        <v>2446.44</v>
      </c>
      <c r="O956" s="34">
        <v>2494.46</v>
      </c>
      <c r="P956" s="34">
        <v>2503.33</v>
      </c>
      <c r="Q956" s="34">
        <v>2479.56</v>
      </c>
      <c r="R956" s="34">
        <v>2442.85</v>
      </c>
      <c r="S956" s="34">
        <v>2429.6</v>
      </c>
      <c r="T956" s="34">
        <v>2507.06</v>
      </c>
      <c r="U956" s="34">
        <v>2502.31</v>
      </c>
      <c r="V956" s="34">
        <v>2472.54</v>
      </c>
      <c r="W956" s="34">
        <v>2478.3000000000002</v>
      </c>
      <c r="X956" s="34">
        <v>2240.02</v>
      </c>
      <c r="Y956" s="34">
        <v>2092.4299999999998</v>
      </c>
    </row>
    <row r="957" spans="1:25" ht="15" x14ac:dyDescent="0.25">
      <c r="A957" s="33">
        <v>22</v>
      </c>
      <c r="B957" s="34">
        <v>1887.41</v>
      </c>
      <c r="C957" s="34">
        <v>1781.17</v>
      </c>
      <c r="D957" s="34">
        <v>1691.86</v>
      </c>
      <c r="E957" s="34">
        <v>1597.93</v>
      </c>
      <c r="F957" s="34">
        <v>1660.34</v>
      </c>
      <c r="G957" s="34">
        <v>1805.98</v>
      </c>
      <c r="H957" s="34">
        <v>1907.97</v>
      </c>
      <c r="I957" s="34">
        <v>2206.8000000000002</v>
      </c>
      <c r="J957" s="34">
        <v>2448.66</v>
      </c>
      <c r="K957" s="34">
        <v>2628.89</v>
      </c>
      <c r="L957" s="34">
        <v>2672.09</v>
      </c>
      <c r="M957" s="34">
        <v>2514.27</v>
      </c>
      <c r="N957" s="34">
        <v>2460.3000000000002</v>
      </c>
      <c r="O957" s="34">
        <v>2524.9899999999998</v>
      </c>
      <c r="P957" s="34">
        <v>2548.65</v>
      </c>
      <c r="Q957" s="34">
        <v>2535.42</v>
      </c>
      <c r="R957" s="34">
        <v>2463.2399999999998</v>
      </c>
      <c r="S957" s="34">
        <v>2431.96</v>
      </c>
      <c r="T957" s="34">
        <v>2441.0300000000002</v>
      </c>
      <c r="U957" s="34">
        <v>2417.2399999999998</v>
      </c>
      <c r="V957" s="34">
        <v>2415.5700000000002</v>
      </c>
      <c r="W957" s="34">
        <v>2398.3000000000002</v>
      </c>
      <c r="X957" s="34">
        <v>2222.9499999999998</v>
      </c>
      <c r="Y957" s="34">
        <v>2058.06</v>
      </c>
    </row>
    <row r="958" spans="1:25" ht="15" x14ac:dyDescent="0.25">
      <c r="A958" s="33">
        <v>23</v>
      </c>
      <c r="B958" s="34">
        <v>1916.27</v>
      </c>
      <c r="C958" s="34">
        <v>1797.8</v>
      </c>
      <c r="D958" s="34">
        <v>1753.45</v>
      </c>
      <c r="E958" s="34">
        <v>1706.08</v>
      </c>
      <c r="F958" s="34">
        <v>1719.59</v>
      </c>
      <c r="G958" s="34">
        <v>1810.78</v>
      </c>
      <c r="H958" s="34">
        <v>1994.82</v>
      </c>
      <c r="I958" s="34">
        <v>2318.7199999999998</v>
      </c>
      <c r="J958" s="34">
        <v>2504.11</v>
      </c>
      <c r="K958" s="34">
        <v>2566.73</v>
      </c>
      <c r="L958" s="34">
        <v>2537.42</v>
      </c>
      <c r="M958" s="34">
        <v>2531.59</v>
      </c>
      <c r="N958" s="34">
        <v>2536.85</v>
      </c>
      <c r="O958" s="34">
        <v>2547.58</v>
      </c>
      <c r="P958" s="34">
        <v>2557.0300000000002</v>
      </c>
      <c r="Q958" s="34">
        <v>2471.02</v>
      </c>
      <c r="R958" s="34">
        <v>2462.37</v>
      </c>
      <c r="S958" s="34">
        <v>2509.86</v>
      </c>
      <c r="T958" s="34">
        <v>2496.61</v>
      </c>
      <c r="U958" s="34">
        <v>2472.86</v>
      </c>
      <c r="V958" s="34">
        <v>2468.16</v>
      </c>
      <c r="W958" s="34">
        <v>2481.3200000000002</v>
      </c>
      <c r="X958" s="34">
        <v>2428.62</v>
      </c>
      <c r="Y958" s="34">
        <v>2150.83</v>
      </c>
    </row>
    <row r="959" spans="1:25" ht="15" x14ac:dyDescent="0.25">
      <c r="A959" s="33">
        <v>24</v>
      </c>
      <c r="B959" s="34">
        <v>1998.44</v>
      </c>
      <c r="C959" s="34">
        <v>1851.98</v>
      </c>
      <c r="D959" s="34">
        <v>1796.47</v>
      </c>
      <c r="E959" s="34">
        <v>1759.6</v>
      </c>
      <c r="F959" s="34">
        <v>1739.41</v>
      </c>
      <c r="G959" s="34">
        <v>1724.46</v>
      </c>
      <c r="H959" s="34">
        <v>1751.31</v>
      </c>
      <c r="I959" s="34">
        <v>1954.48</v>
      </c>
      <c r="J959" s="34">
        <v>2232.7600000000002</v>
      </c>
      <c r="K959" s="34">
        <v>2383.15</v>
      </c>
      <c r="L959" s="34">
        <v>2446.54</v>
      </c>
      <c r="M959" s="34">
        <v>2433.9699999999998</v>
      </c>
      <c r="N959" s="34">
        <v>2441.5</v>
      </c>
      <c r="O959" s="34">
        <v>2458.35</v>
      </c>
      <c r="P959" s="34">
        <v>2442.4</v>
      </c>
      <c r="Q959" s="34">
        <v>2432.4499999999998</v>
      </c>
      <c r="R959" s="34">
        <v>2428.27</v>
      </c>
      <c r="S959" s="34">
        <v>2424.04</v>
      </c>
      <c r="T959" s="34">
        <v>2422.27</v>
      </c>
      <c r="U959" s="34">
        <v>2416.59</v>
      </c>
      <c r="V959" s="34">
        <v>2408.6</v>
      </c>
      <c r="W959" s="34">
        <v>2414.7600000000002</v>
      </c>
      <c r="X959" s="34">
        <v>2311.92</v>
      </c>
      <c r="Y959" s="34">
        <v>2043.77</v>
      </c>
    </row>
    <row r="960" spans="1:25" ht="15" x14ac:dyDescent="0.25">
      <c r="A960" s="33">
        <v>25</v>
      </c>
      <c r="B960" s="34">
        <v>2018.47</v>
      </c>
      <c r="C960" s="34">
        <v>1865.25</v>
      </c>
      <c r="D960" s="34">
        <v>1803.96</v>
      </c>
      <c r="E960" s="34">
        <v>1752.32</v>
      </c>
      <c r="F960" s="34">
        <v>1710.16</v>
      </c>
      <c r="G960" s="34">
        <v>1725.6</v>
      </c>
      <c r="H960" s="34">
        <v>1693.24</v>
      </c>
      <c r="I960" s="34">
        <v>1854.09</v>
      </c>
      <c r="J960" s="34">
        <v>2090.4</v>
      </c>
      <c r="K960" s="34">
        <v>2308.3200000000002</v>
      </c>
      <c r="L960" s="34">
        <v>2417.9899999999998</v>
      </c>
      <c r="M960" s="34">
        <v>2470.4499999999998</v>
      </c>
      <c r="N960" s="34">
        <v>2505.59</v>
      </c>
      <c r="O960" s="34">
        <v>2513.85</v>
      </c>
      <c r="P960" s="34">
        <v>2526.4899999999998</v>
      </c>
      <c r="Q960" s="34">
        <v>2488.44</v>
      </c>
      <c r="R960" s="34">
        <v>2431.11</v>
      </c>
      <c r="S960" s="34">
        <v>2419.2399999999998</v>
      </c>
      <c r="T960" s="34">
        <v>2449.1799999999998</v>
      </c>
      <c r="U960" s="34">
        <v>2471.1</v>
      </c>
      <c r="V960" s="34">
        <v>2491.7199999999998</v>
      </c>
      <c r="W960" s="34">
        <v>2521.71</v>
      </c>
      <c r="X960" s="34">
        <v>2325.02</v>
      </c>
      <c r="Y960" s="34">
        <v>2058.5700000000002</v>
      </c>
    </row>
    <row r="961" spans="1:26" ht="15" x14ac:dyDescent="0.25">
      <c r="A961" s="33">
        <v>26</v>
      </c>
      <c r="B961" s="34">
        <v>1914.74</v>
      </c>
      <c r="C961" s="34">
        <v>1851.41</v>
      </c>
      <c r="D961" s="34">
        <v>1782.18</v>
      </c>
      <c r="E961" s="34">
        <v>1665.66</v>
      </c>
      <c r="F961" s="34">
        <v>1674.39</v>
      </c>
      <c r="G961" s="34">
        <v>1844.1</v>
      </c>
      <c r="H961" s="34">
        <v>1887.44</v>
      </c>
      <c r="I961" s="34">
        <v>2075.23</v>
      </c>
      <c r="J961" s="34">
        <v>2287.85</v>
      </c>
      <c r="K961" s="34">
        <v>2342.54</v>
      </c>
      <c r="L961" s="34">
        <v>2345.5300000000002</v>
      </c>
      <c r="M961" s="34">
        <v>2282.09</v>
      </c>
      <c r="N961" s="34">
        <v>2277.66</v>
      </c>
      <c r="O961" s="34">
        <v>2307.0100000000002</v>
      </c>
      <c r="P961" s="34">
        <v>2337.2199999999998</v>
      </c>
      <c r="Q961" s="34">
        <v>2354.9299999999998</v>
      </c>
      <c r="R961" s="34">
        <v>2355.34</v>
      </c>
      <c r="S961" s="34">
        <v>2294.88</v>
      </c>
      <c r="T961" s="34">
        <v>2263.86</v>
      </c>
      <c r="U961" s="34">
        <v>2219.9</v>
      </c>
      <c r="V961" s="34">
        <v>2229.61</v>
      </c>
      <c r="W961" s="34">
        <v>2198.0100000000002</v>
      </c>
      <c r="X961" s="34">
        <v>1984.53</v>
      </c>
      <c r="Y961" s="34">
        <v>1921.06</v>
      </c>
    </row>
    <row r="962" spans="1:26" ht="15" x14ac:dyDescent="0.25">
      <c r="A962" s="33">
        <v>27</v>
      </c>
      <c r="B962" s="34">
        <v>1803.41</v>
      </c>
      <c r="C962" s="34">
        <v>1692.45</v>
      </c>
      <c r="D962" s="34">
        <v>1629.78</v>
      </c>
      <c r="E962" s="34">
        <v>1431</v>
      </c>
      <c r="F962" s="34">
        <v>1308.07</v>
      </c>
      <c r="G962" s="34">
        <v>1650.88</v>
      </c>
      <c r="H962" s="34">
        <v>1739.59</v>
      </c>
      <c r="I962" s="34">
        <v>1933.43</v>
      </c>
      <c r="J962" s="34">
        <v>2101.35</v>
      </c>
      <c r="K962" s="34">
        <v>2256.33</v>
      </c>
      <c r="L962" s="34">
        <v>2285.71</v>
      </c>
      <c r="M962" s="34">
        <v>2248.27</v>
      </c>
      <c r="N962" s="34">
        <v>2224.4499999999998</v>
      </c>
      <c r="O962" s="34">
        <v>2243.71</v>
      </c>
      <c r="P962" s="34">
        <v>2299.19</v>
      </c>
      <c r="Q962" s="34">
        <v>2263.1999999999998</v>
      </c>
      <c r="R962" s="34">
        <v>2266.31</v>
      </c>
      <c r="S962" s="34">
        <v>2251.73</v>
      </c>
      <c r="T962" s="34">
        <v>2218.65</v>
      </c>
      <c r="U962" s="34">
        <v>2167.19</v>
      </c>
      <c r="V962" s="34">
        <v>2129.73</v>
      </c>
      <c r="W962" s="34">
        <v>2126.42</v>
      </c>
      <c r="X962" s="34">
        <v>1948.92</v>
      </c>
      <c r="Y962" s="34">
        <v>1919.43</v>
      </c>
    </row>
    <row r="963" spans="1:26" ht="15" x14ac:dyDescent="0.25">
      <c r="A963" s="33">
        <v>28</v>
      </c>
      <c r="B963" s="34">
        <v>1800.18</v>
      </c>
      <c r="C963" s="34">
        <v>1668.87</v>
      </c>
      <c r="D963" s="34">
        <v>1575.2</v>
      </c>
      <c r="E963" s="34">
        <v>1261.4100000000001</v>
      </c>
      <c r="F963" s="34">
        <v>1190.53</v>
      </c>
      <c r="G963" s="34">
        <v>1669.51</v>
      </c>
      <c r="H963" s="34">
        <v>1802.55</v>
      </c>
      <c r="I963" s="34">
        <v>1934.19</v>
      </c>
      <c r="J963" s="34">
        <v>1209.67</v>
      </c>
      <c r="K963" s="34">
        <v>1323.34</v>
      </c>
      <c r="L963" s="34">
        <v>2373.8200000000002</v>
      </c>
      <c r="M963" s="34">
        <v>2374.81</v>
      </c>
      <c r="N963" s="34">
        <v>2353.15</v>
      </c>
      <c r="O963" s="34">
        <v>2403.9299999999998</v>
      </c>
      <c r="P963" s="34">
        <v>2313.0700000000002</v>
      </c>
      <c r="Q963" s="34">
        <v>2201.42</v>
      </c>
      <c r="R963" s="34">
        <v>979.53</v>
      </c>
      <c r="S963" s="34">
        <v>979.5</v>
      </c>
      <c r="T963" s="34">
        <v>979.47</v>
      </c>
      <c r="U963" s="34">
        <v>979.47</v>
      </c>
      <c r="V963" s="34">
        <v>979.44</v>
      </c>
      <c r="W963" s="34">
        <v>1318.83</v>
      </c>
      <c r="X963" s="34">
        <v>1883.52</v>
      </c>
      <c r="Y963" s="34">
        <v>1917.21</v>
      </c>
    </row>
    <row r="964" spans="1:26" ht="15" x14ac:dyDescent="0.25">
      <c r="A964" s="33">
        <v>29</v>
      </c>
      <c r="B964" s="34">
        <v>1791.94</v>
      </c>
      <c r="C964" s="34">
        <v>1125.8</v>
      </c>
      <c r="D964" s="34">
        <v>1097.73</v>
      </c>
      <c r="E964" s="34">
        <v>1089</v>
      </c>
      <c r="F964" s="34">
        <v>1081.6400000000001</v>
      </c>
      <c r="G964" s="34">
        <v>1117.1400000000001</v>
      </c>
      <c r="H964" s="34">
        <v>1134.1300000000001</v>
      </c>
      <c r="I964" s="34">
        <v>1159.3499999999999</v>
      </c>
      <c r="J964" s="34">
        <v>1228.79</v>
      </c>
      <c r="K964" s="34">
        <v>1226.48</v>
      </c>
      <c r="L964" s="34">
        <v>1226.1099999999999</v>
      </c>
      <c r="M964" s="34">
        <v>2288.4</v>
      </c>
      <c r="N964" s="34">
        <v>1215.94</v>
      </c>
      <c r="O964" s="34">
        <v>2277.65</v>
      </c>
      <c r="P964" s="34">
        <v>1215.6500000000001</v>
      </c>
      <c r="Q964" s="34">
        <v>2290.42</v>
      </c>
      <c r="R964" s="34">
        <v>1209.25</v>
      </c>
      <c r="S964" s="34">
        <v>1205.2</v>
      </c>
      <c r="T964" s="34">
        <v>2246.4899999999998</v>
      </c>
      <c r="U964" s="34">
        <v>2218.38</v>
      </c>
      <c r="V964" s="34">
        <v>1816.07</v>
      </c>
      <c r="W964" s="34">
        <v>1218.53</v>
      </c>
      <c r="X964" s="34">
        <v>1185.53</v>
      </c>
      <c r="Y964" s="34">
        <v>1929.99</v>
      </c>
    </row>
    <row r="965" spans="1:26" ht="15" x14ac:dyDescent="0.25">
      <c r="A965" s="33">
        <v>30</v>
      </c>
      <c r="B965" s="34">
        <v>1807.06</v>
      </c>
      <c r="C965" s="34">
        <v>1716.38</v>
      </c>
      <c r="D965" s="34">
        <v>1619.02</v>
      </c>
      <c r="E965" s="34">
        <v>1561.9</v>
      </c>
      <c r="F965" s="34">
        <v>1550.37</v>
      </c>
      <c r="G965" s="34">
        <v>1109.43</v>
      </c>
      <c r="H965" s="34">
        <v>1113.1099999999999</v>
      </c>
      <c r="I965" s="34">
        <v>1155.49</v>
      </c>
      <c r="J965" s="34">
        <v>1238.49</v>
      </c>
      <c r="K965" s="34">
        <v>1224.95</v>
      </c>
      <c r="L965" s="34">
        <v>1216.0899999999999</v>
      </c>
      <c r="M965" s="34">
        <v>1218.95</v>
      </c>
      <c r="N965" s="34">
        <v>1217.78</v>
      </c>
      <c r="O965" s="34">
        <v>1222.01</v>
      </c>
      <c r="P965" s="34">
        <v>1252.68</v>
      </c>
      <c r="Q965" s="34">
        <v>1302.78</v>
      </c>
      <c r="R965" s="34">
        <v>1260.1099999999999</v>
      </c>
      <c r="S965" s="34">
        <v>1287.32</v>
      </c>
      <c r="T965" s="34">
        <v>1284.79</v>
      </c>
      <c r="U965" s="34">
        <v>2363.7800000000002</v>
      </c>
      <c r="V965" s="34">
        <v>1282.28</v>
      </c>
      <c r="W965" s="34">
        <v>1277.3399999999999</v>
      </c>
      <c r="X965" s="34">
        <v>1255.24</v>
      </c>
      <c r="Y965" s="34">
        <v>1219.8499999999999</v>
      </c>
    </row>
    <row r="966" spans="1:26" ht="15" x14ac:dyDescent="0.25">
      <c r="A966" s="33">
        <v>31</v>
      </c>
      <c r="B966" s="34">
        <v>1883.67</v>
      </c>
      <c r="C966" s="34">
        <v>1798.34</v>
      </c>
      <c r="D966" s="34">
        <v>1706.69</v>
      </c>
      <c r="E966" s="34">
        <v>1633.21</v>
      </c>
      <c r="F966" s="34">
        <v>1604.51</v>
      </c>
      <c r="G966" s="34">
        <v>1663.48</v>
      </c>
      <c r="H966" s="34">
        <v>1716.74</v>
      </c>
      <c r="I966" s="34">
        <v>1886.1</v>
      </c>
      <c r="J966" s="34">
        <v>2239.46</v>
      </c>
      <c r="K966" s="34">
        <v>2333.41</v>
      </c>
      <c r="L966" s="34">
        <v>2408.5500000000002</v>
      </c>
      <c r="M966" s="34">
        <v>2422.37</v>
      </c>
      <c r="N966" s="34">
        <v>2390.38</v>
      </c>
      <c r="O966" s="34">
        <v>2404.3200000000002</v>
      </c>
      <c r="P966" s="34">
        <v>2452.48</v>
      </c>
      <c r="Q966" s="34">
        <v>2456.88</v>
      </c>
      <c r="R966" s="34">
        <v>2446.1799999999998</v>
      </c>
      <c r="S966" s="34">
        <v>2383.0700000000002</v>
      </c>
      <c r="T966" s="34">
        <v>2428.6</v>
      </c>
      <c r="U966" s="34">
        <v>2409.64</v>
      </c>
      <c r="V966" s="34">
        <v>2404.2600000000002</v>
      </c>
      <c r="W966" s="34">
        <v>2404.92</v>
      </c>
      <c r="X966" s="34">
        <v>2224.33</v>
      </c>
      <c r="Y966" s="34">
        <v>2023.92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8" t="s">
        <v>113</v>
      </c>
      <c r="B968" s="139" t="s">
        <v>117</v>
      </c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  <c r="Y968" s="139"/>
    </row>
    <row r="969" spans="1:26" ht="15" x14ac:dyDescent="0.2">
      <c r="A969" s="13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2245.3200000000002</v>
      </c>
      <c r="C970" s="34">
        <v>2132.0500000000002</v>
      </c>
      <c r="D970" s="34">
        <v>2087.35</v>
      </c>
      <c r="E970" s="34">
        <v>2051.27</v>
      </c>
      <c r="F970" s="34">
        <v>2030.33</v>
      </c>
      <c r="G970" s="34">
        <v>2025.57</v>
      </c>
      <c r="H970" s="34">
        <v>2029.84</v>
      </c>
      <c r="I970" s="34">
        <v>2210.17</v>
      </c>
      <c r="J970" s="34">
        <v>2335.42</v>
      </c>
      <c r="K970" s="34">
        <v>2521.56</v>
      </c>
      <c r="L970" s="34">
        <v>2639.85</v>
      </c>
      <c r="M970" s="34">
        <v>2676.28</v>
      </c>
      <c r="N970" s="34">
        <v>2658.54</v>
      </c>
      <c r="O970" s="34">
        <v>2665.55</v>
      </c>
      <c r="P970" s="34">
        <v>2656.79</v>
      </c>
      <c r="Q970" s="34">
        <v>2609.16</v>
      </c>
      <c r="R970" s="34">
        <v>2526.23</v>
      </c>
      <c r="S970" s="34">
        <v>2570.16</v>
      </c>
      <c r="T970" s="34">
        <v>2601.15</v>
      </c>
      <c r="U970" s="34">
        <v>2653.59</v>
      </c>
      <c r="V970" s="34">
        <v>2691.41</v>
      </c>
      <c r="W970" s="34">
        <v>2714.99</v>
      </c>
      <c r="X970" s="34">
        <v>2413.23</v>
      </c>
      <c r="Y970" s="34">
        <v>2315.25</v>
      </c>
    </row>
    <row r="971" spans="1:26" ht="15" x14ac:dyDescent="0.25">
      <c r="A971" s="33">
        <v>2</v>
      </c>
      <c r="B971" s="34">
        <v>2153.0500000000002</v>
      </c>
      <c r="C971" s="34">
        <v>2062.7199999999998</v>
      </c>
      <c r="D971" s="34">
        <v>1987.17</v>
      </c>
      <c r="E971" s="34">
        <v>1970.76</v>
      </c>
      <c r="F971" s="34">
        <v>1989.11</v>
      </c>
      <c r="G971" s="34">
        <v>1956.88</v>
      </c>
      <c r="H971" s="34">
        <v>1933.48</v>
      </c>
      <c r="I971" s="34">
        <v>2098.4499999999998</v>
      </c>
      <c r="J971" s="34">
        <v>1229.1500000000001</v>
      </c>
      <c r="K971" s="34">
        <v>1229.17</v>
      </c>
      <c r="L971" s="34">
        <v>2458.77</v>
      </c>
      <c r="M971" s="34">
        <v>2520.2199999999998</v>
      </c>
      <c r="N971" s="34">
        <v>2510.7600000000002</v>
      </c>
      <c r="O971" s="34">
        <v>2489.9</v>
      </c>
      <c r="P971" s="34">
        <v>2481.4499999999998</v>
      </c>
      <c r="Q971" s="34">
        <v>2455.14</v>
      </c>
      <c r="R971" s="34">
        <v>2429.8200000000002</v>
      </c>
      <c r="S971" s="34">
        <v>2460.5700000000002</v>
      </c>
      <c r="T971" s="34">
        <v>2470.92</v>
      </c>
      <c r="U971" s="34">
        <v>2565.0500000000002</v>
      </c>
      <c r="V971" s="34">
        <v>2597.2199999999998</v>
      </c>
      <c r="W971" s="34">
        <v>2592.64</v>
      </c>
      <c r="X971" s="34">
        <v>2336.5100000000002</v>
      </c>
      <c r="Y971" s="34">
        <v>2195.35</v>
      </c>
    </row>
    <row r="972" spans="1:26" ht="15" x14ac:dyDescent="0.25">
      <c r="A972" s="33">
        <v>3</v>
      </c>
      <c r="B972" s="34">
        <v>2151.1999999999998</v>
      </c>
      <c r="C972" s="34">
        <v>2063.64</v>
      </c>
      <c r="D972" s="34">
        <v>2003.52</v>
      </c>
      <c r="E972" s="34">
        <v>1992.54</v>
      </c>
      <c r="F972" s="34">
        <v>1976.28</v>
      </c>
      <c r="G972" s="34">
        <v>1966.74</v>
      </c>
      <c r="H972" s="34">
        <v>1971.63</v>
      </c>
      <c r="I972" s="34">
        <v>2113.04</v>
      </c>
      <c r="J972" s="34">
        <v>2263.63</v>
      </c>
      <c r="K972" s="34">
        <v>2548.06</v>
      </c>
      <c r="L972" s="34">
        <v>2609.86</v>
      </c>
      <c r="M972" s="34">
        <v>2636.81</v>
      </c>
      <c r="N972" s="34">
        <v>2657.95</v>
      </c>
      <c r="O972" s="34">
        <v>2636.77</v>
      </c>
      <c r="P972" s="34">
        <v>2643.13</v>
      </c>
      <c r="Q972" s="34">
        <v>2606.37</v>
      </c>
      <c r="R972" s="34">
        <v>2562.62</v>
      </c>
      <c r="S972" s="34">
        <v>2579.11</v>
      </c>
      <c r="T972" s="34">
        <v>2539.65</v>
      </c>
      <c r="U972" s="34">
        <v>2561.7399999999998</v>
      </c>
      <c r="V972" s="34">
        <v>2603.4699999999998</v>
      </c>
      <c r="W972" s="34">
        <v>2659.52</v>
      </c>
      <c r="X972" s="34">
        <v>2379.17</v>
      </c>
      <c r="Y972" s="34">
        <v>2260.11</v>
      </c>
    </row>
    <row r="973" spans="1:26" ht="15" x14ac:dyDescent="0.25">
      <c r="A973" s="33">
        <v>4</v>
      </c>
      <c r="B973" s="34">
        <v>2101.19</v>
      </c>
      <c r="C973" s="34">
        <v>2036.16</v>
      </c>
      <c r="D973" s="34">
        <v>1999.92</v>
      </c>
      <c r="E973" s="34">
        <v>1990.87</v>
      </c>
      <c r="F973" s="34">
        <v>1976.96</v>
      </c>
      <c r="G973" s="34">
        <v>1955.22</v>
      </c>
      <c r="H973" s="34">
        <v>1931.96</v>
      </c>
      <c r="I973" s="34">
        <v>1998.2</v>
      </c>
      <c r="J973" s="34">
        <v>2147.02</v>
      </c>
      <c r="K973" s="34">
        <v>2286.83</v>
      </c>
      <c r="L973" s="34">
        <v>2407.08</v>
      </c>
      <c r="M973" s="34">
        <v>2398.9499999999998</v>
      </c>
      <c r="N973" s="34">
        <v>2383.02</v>
      </c>
      <c r="O973" s="34">
        <v>2387.4299999999998</v>
      </c>
      <c r="P973" s="34">
        <v>2423.8200000000002</v>
      </c>
      <c r="Q973" s="34">
        <v>2404.36</v>
      </c>
      <c r="R973" s="34">
        <v>2361.7800000000002</v>
      </c>
      <c r="S973" s="34">
        <v>2398.65</v>
      </c>
      <c r="T973" s="34">
        <v>2390.8000000000002</v>
      </c>
      <c r="U973" s="34">
        <v>2447.35</v>
      </c>
      <c r="V973" s="34">
        <v>2494.2800000000002</v>
      </c>
      <c r="W973" s="34">
        <v>2539.9899999999998</v>
      </c>
      <c r="X973" s="34">
        <v>2309.4699999999998</v>
      </c>
      <c r="Y973" s="34">
        <v>2216.4899999999998</v>
      </c>
    </row>
    <row r="974" spans="1:26" ht="15" x14ac:dyDescent="0.25">
      <c r="A974" s="33">
        <v>5</v>
      </c>
      <c r="B974" s="34">
        <v>2056.1999999999998</v>
      </c>
      <c r="C974" s="34">
        <v>1969.54</v>
      </c>
      <c r="D974" s="34">
        <v>1947.46</v>
      </c>
      <c r="E974" s="34">
        <v>1928.35</v>
      </c>
      <c r="F974" s="34">
        <v>1930.03</v>
      </c>
      <c r="G974" s="34">
        <v>1321.38</v>
      </c>
      <c r="H974" s="34">
        <v>1980.01</v>
      </c>
      <c r="I974" s="34">
        <v>2187.48</v>
      </c>
      <c r="J974" s="34">
        <v>2408.79</v>
      </c>
      <c r="K974" s="34">
        <v>2482.9</v>
      </c>
      <c r="L974" s="34">
        <v>2468.39</v>
      </c>
      <c r="M974" s="34">
        <v>2509.85</v>
      </c>
      <c r="N974" s="34">
        <v>2495.9</v>
      </c>
      <c r="O974" s="34">
        <v>2506.6799999999998</v>
      </c>
      <c r="P974" s="34">
        <v>2498</v>
      </c>
      <c r="Q974" s="34">
        <v>2505.66</v>
      </c>
      <c r="R974" s="34">
        <v>2508.9</v>
      </c>
      <c r="S974" s="34">
        <v>2435.5</v>
      </c>
      <c r="T974" s="34">
        <v>2415.2600000000002</v>
      </c>
      <c r="U974" s="34">
        <v>2362.7800000000002</v>
      </c>
      <c r="V974" s="34">
        <v>2231.69</v>
      </c>
      <c r="W974" s="34">
        <v>2402.42</v>
      </c>
      <c r="X974" s="34">
        <v>2222.71</v>
      </c>
      <c r="Y974" s="34">
        <v>2110.9</v>
      </c>
    </row>
    <row r="975" spans="1:26" ht="15" x14ac:dyDescent="0.25">
      <c r="A975" s="33">
        <v>6</v>
      </c>
      <c r="B975" s="34">
        <v>2014.13</v>
      </c>
      <c r="C975" s="34">
        <v>1933.29</v>
      </c>
      <c r="D975" s="34">
        <v>1897.6</v>
      </c>
      <c r="E975" s="34">
        <v>1896.03</v>
      </c>
      <c r="F975" s="34">
        <v>1906.68</v>
      </c>
      <c r="G975" s="34">
        <v>1922.52</v>
      </c>
      <c r="H975" s="34">
        <v>1591.68</v>
      </c>
      <c r="I975" s="34">
        <v>2184.04</v>
      </c>
      <c r="J975" s="34">
        <v>2467.79</v>
      </c>
      <c r="K975" s="34">
        <v>2548.6799999999998</v>
      </c>
      <c r="L975" s="34">
        <v>2583.5500000000002</v>
      </c>
      <c r="M975" s="34">
        <v>2586.79</v>
      </c>
      <c r="N975" s="34">
        <v>2554.46</v>
      </c>
      <c r="O975" s="34">
        <v>2566.9</v>
      </c>
      <c r="P975" s="34">
        <v>2568.29</v>
      </c>
      <c r="Q975" s="34">
        <v>2564.16</v>
      </c>
      <c r="R975" s="34">
        <v>2552.65</v>
      </c>
      <c r="S975" s="34">
        <v>2517.8000000000002</v>
      </c>
      <c r="T975" s="34">
        <v>2511.11</v>
      </c>
      <c r="U975" s="34">
        <v>2492.94</v>
      </c>
      <c r="V975" s="34">
        <v>2501.0700000000002</v>
      </c>
      <c r="W975" s="34">
        <v>2482.6999999999998</v>
      </c>
      <c r="X975" s="34">
        <v>2204.7399999999998</v>
      </c>
      <c r="Y975" s="34">
        <v>2180.98</v>
      </c>
    </row>
    <row r="976" spans="1:26" ht="15" x14ac:dyDescent="0.25">
      <c r="A976" s="33">
        <v>7</v>
      </c>
      <c r="B976" s="34">
        <v>2040.47</v>
      </c>
      <c r="C976" s="34">
        <v>1933.48</v>
      </c>
      <c r="D976" s="34">
        <v>1855.12</v>
      </c>
      <c r="E976" s="34">
        <v>1842.1</v>
      </c>
      <c r="F976" s="34">
        <v>1893.12</v>
      </c>
      <c r="G976" s="34">
        <v>1946.16</v>
      </c>
      <c r="H976" s="34">
        <v>2038.93</v>
      </c>
      <c r="I976" s="34">
        <v>2230.42</v>
      </c>
      <c r="J976" s="34">
        <v>2479.9899999999998</v>
      </c>
      <c r="K976" s="34">
        <v>2562.1</v>
      </c>
      <c r="L976" s="34">
        <v>2609.71</v>
      </c>
      <c r="M976" s="34">
        <v>2645.93</v>
      </c>
      <c r="N976" s="34">
        <v>2606.09</v>
      </c>
      <c r="O976" s="34">
        <v>2621.36</v>
      </c>
      <c r="P976" s="34">
        <v>2609.87</v>
      </c>
      <c r="Q976" s="34">
        <v>2594.42</v>
      </c>
      <c r="R976" s="34">
        <v>2581.23</v>
      </c>
      <c r="S976" s="34">
        <v>2533.41</v>
      </c>
      <c r="T976" s="34">
        <v>2550</v>
      </c>
      <c r="U976" s="34">
        <v>2549.4299999999998</v>
      </c>
      <c r="V976" s="34">
        <v>2572.96</v>
      </c>
      <c r="W976" s="34">
        <v>2593.91</v>
      </c>
      <c r="X976" s="34">
        <v>2396.67</v>
      </c>
      <c r="Y976" s="34">
        <v>2277.17</v>
      </c>
    </row>
    <row r="977" spans="1:25" ht="15" x14ac:dyDescent="0.25">
      <c r="A977" s="33">
        <v>8</v>
      </c>
      <c r="B977" s="34">
        <v>2274.67</v>
      </c>
      <c r="C977" s="34">
        <v>2181.9699999999998</v>
      </c>
      <c r="D977" s="34">
        <v>2113.37</v>
      </c>
      <c r="E977" s="34">
        <v>2094.92</v>
      </c>
      <c r="F977" s="34">
        <v>2073.33</v>
      </c>
      <c r="G977" s="34">
        <v>2055.44</v>
      </c>
      <c r="H977" s="34">
        <v>2030.82</v>
      </c>
      <c r="I977" s="34">
        <v>2234.1</v>
      </c>
      <c r="J977" s="34">
        <v>2371.37</v>
      </c>
      <c r="K977" s="34">
        <v>2518.62</v>
      </c>
      <c r="L977" s="34">
        <v>2627.39</v>
      </c>
      <c r="M977" s="34">
        <v>2605.2800000000002</v>
      </c>
      <c r="N977" s="34">
        <v>2610.5</v>
      </c>
      <c r="O977" s="34">
        <v>2612.12</v>
      </c>
      <c r="P977" s="34">
        <v>2605.4499999999998</v>
      </c>
      <c r="Q977" s="34">
        <v>2532.19</v>
      </c>
      <c r="R977" s="34">
        <v>2511.2600000000002</v>
      </c>
      <c r="S977" s="34">
        <v>2550.62</v>
      </c>
      <c r="T977" s="34">
        <v>2594.16</v>
      </c>
      <c r="U977" s="34">
        <v>2628.11</v>
      </c>
      <c r="V977" s="34">
        <v>2613.5</v>
      </c>
      <c r="W977" s="34">
        <v>2630.15</v>
      </c>
      <c r="X977" s="34">
        <v>2443.35</v>
      </c>
      <c r="Y977" s="34">
        <v>2255.91</v>
      </c>
    </row>
    <row r="978" spans="1:25" ht="15" x14ac:dyDescent="0.25">
      <c r="A978" s="33">
        <v>9</v>
      </c>
      <c r="B978" s="34">
        <v>2321.4699999999998</v>
      </c>
      <c r="C978" s="34">
        <v>2181.16</v>
      </c>
      <c r="D978" s="34">
        <v>2104.2600000000002</v>
      </c>
      <c r="E978" s="34">
        <v>2064.6999999999998</v>
      </c>
      <c r="F978" s="34">
        <v>2052.23</v>
      </c>
      <c r="G978" s="34">
        <v>2059.06</v>
      </c>
      <c r="H978" s="34">
        <v>2095.17</v>
      </c>
      <c r="I978" s="34">
        <v>2278.21</v>
      </c>
      <c r="J978" s="34">
        <v>2444.1999999999998</v>
      </c>
      <c r="K978" s="34">
        <v>2669.01</v>
      </c>
      <c r="L978" s="34">
        <v>2751.35</v>
      </c>
      <c r="M978" s="34">
        <v>2772.08</v>
      </c>
      <c r="N978" s="34">
        <v>2755.26</v>
      </c>
      <c r="O978" s="34">
        <v>2726.59</v>
      </c>
      <c r="P978" s="34">
        <v>2741.92</v>
      </c>
      <c r="Q978" s="34">
        <v>2700.99</v>
      </c>
      <c r="R978" s="34">
        <v>2659.64</v>
      </c>
      <c r="S978" s="34">
        <v>2665.51</v>
      </c>
      <c r="T978" s="34">
        <v>2677.62</v>
      </c>
      <c r="U978" s="34">
        <v>2723.07</v>
      </c>
      <c r="V978" s="34">
        <v>2745.26</v>
      </c>
      <c r="W978" s="34">
        <v>2785.49</v>
      </c>
      <c r="X978" s="34">
        <v>2507.02</v>
      </c>
      <c r="Y978" s="34">
        <v>2377.81</v>
      </c>
    </row>
    <row r="979" spans="1:25" ht="15" x14ac:dyDescent="0.25">
      <c r="A979" s="33">
        <v>10</v>
      </c>
      <c r="B979" s="34">
        <v>2218.85</v>
      </c>
      <c r="C979" s="34">
        <v>2087.83</v>
      </c>
      <c r="D979" s="34">
        <v>2050.35</v>
      </c>
      <c r="E979" s="34">
        <v>2046.7</v>
      </c>
      <c r="F979" s="34">
        <v>2036.59</v>
      </c>
      <c r="G979" s="34">
        <v>2027.34</v>
      </c>
      <c r="H979" s="34">
        <v>2028.87</v>
      </c>
      <c r="I979" s="34">
        <v>2200.92</v>
      </c>
      <c r="J979" s="34">
        <v>1229.49</v>
      </c>
      <c r="K979" s="34">
        <v>1231.25</v>
      </c>
      <c r="L979" s="34">
        <v>2780.1</v>
      </c>
      <c r="M979" s="34">
        <v>2794.53</v>
      </c>
      <c r="N979" s="34">
        <v>2798.81</v>
      </c>
      <c r="O979" s="34">
        <v>2779.9</v>
      </c>
      <c r="P979" s="34">
        <v>2777.54</v>
      </c>
      <c r="Q979" s="34">
        <v>2714.42</v>
      </c>
      <c r="R979" s="34">
        <v>2627.58</v>
      </c>
      <c r="S979" s="34">
        <v>2652.64</v>
      </c>
      <c r="T979" s="34">
        <v>2630.21</v>
      </c>
      <c r="U979" s="34">
        <v>2641.98</v>
      </c>
      <c r="V979" s="34">
        <v>2706.91</v>
      </c>
      <c r="W979" s="34">
        <v>2743.84</v>
      </c>
      <c r="X979" s="34">
        <v>2465.3000000000002</v>
      </c>
      <c r="Y979" s="34">
        <v>2341.2800000000002</v>
      </c>
    </row>
    <row r="980" spans="1:25" ht="15" x14ac:dyDescent="0.25">
      <c r="A980" s="33">
        <v>11</v>
      </c>
      <c r="B980" s="34">
        <v>2343.3000000000002</v>
      </c>
      <c r="C980" s="34">
        <v>2184.35</v>
      </c>
      <c r="D980" s="34">
        <v>2122.6999999999998</v>
      </c>
      <c r="E980" s="34">
        <v>2100.84</v>
      </c>
      <c r="F980" s="34">
        <v>2082.75</v>
      </c>
      <c r="G980" s="34">
        <v>2079.67</v>
      </c>
      <c r="H980" s="34">
        <v>2063.5100000000002</v>
      </c>
      <c r="I980" s="34">
        <v>2241.59</v>
      </c>
      <c r="J980" s="34">
        <v>2451.5500000000002</v>
      </c>
      <c r="K980" s="34">
        <v>2742.19</v>
      </c>
      <c r="L980" s="34">
        <v>2812.46</v>
      </c>
      <c r="M980" s="34">
        <v>2839.31</v>
      </c>
      <c r="N980" s="34">
        <v>2845.99</v>
      </c>
      <c r="O980" s="34">
        <v>2811.37</v>
      </c>
      <c r="P980" s="34">
        <v>2816.76</v>
      </c>
      <c r="Q980" s="34">
        <v>2798.99</v>
      </c>
      <c r="R980" s="34">
        <v>2746.03</v>
      </c>
      <c r="S980" s="34">
        <v>2786.32</v>
      </c>
      <c r="T980" s="34">
        <v>2814.77</v>
      </c>
      <c r="U980" s="34">
        <v>2818.74</v>
      </c>
      <c r="V980" s="34">
        <v>2828.6</v>
      </c>
      <c r="W980" s="34">
        <v>2866.14</v>
      </c>
      <c r="X980" s="34">
        <v>2643.71</v>
      </c>
      <c r="Y980" s="34">
        <v>2414.06</v>
      </c>
    </row>
    <row r="981" spans="1:25" ht="15" x14ac:dyDescent="0.25">
      <c r="A981" s="33">
        <v>12</v>
      </c>
      <c r="B981" s="34">
        <v>2286.92</v>
      </c>
      <c r="C981" s="34">
        <v>2177.83</v>
      </c>
      <c r="D981" s="34">
        <v>2106.79</v>
      </c>
      <c r="E981" s="34">
        <v>2078.98</v>
      </c>
      <c r="F981" s="34">
        <v>2099.87</v>
      </c>
      <c r="G981" s="34">
        <v>2006.84</v>
      </c>
      <c r="H981" s="34">
        <v>2124.21</v>
      </c>
      <c r="I981" s="34">
        <v>2249.38</v>
      </c>
      <c r="J981" s="34">
        <v>2431.46</v>
      </c>
      <c r="K981" s="34">
        <v>2493.4899999999998</v>
      </c>
      <c r="L981" s="34">
        <v>2528.21</v>
      </c>
      <c r="M981" s="34">
        <v>2492.9899999999998</v>
      </c>
      <c r="N981" s="34">
        <v>2456.58</v>
      </c>
      <c r="O981" s="34">
        <v>2489.79</v>
      </c>
      <c r="P981" s="34">
        <v>2486.87</v>
      </c>
      <c r="Q981" s="34">
        <v>2476.11</v>
      </c>
      <c r="R981" s="34">
        <v>2427.84</v>
      </c>
      <c r="S981" s="34">
        <v>2458.09</v>
      </c>
      <c r="T981" s="34">
        <v>2352.7600000000002</v>
      </c>
      <c r="U981" s="34">
        <v>2383.8000000000002</v>
      </c>
      <c r="V981" s="34">
        <v>2329.7600000000002</v>
      </c>
      <c r="W981" s="34">
        <v>2384.6799999999998</v>
      </c>
      <c r="X981" s="34">
        <v>2190.21</v>
      </c>
      <c r="Y981" s="34">
        <v>2117.52</v>
      </c>
    </row>
    <row r="982" spans="1:25" ht="15" x14ac:dyDescent="0.25">
      <c r="A982" s="33">
        <v>13</v>
      </c>
      <c r="B982" s="34">
        <v>2146.31</v>
      </c>
      <c r="C982" s="34">
        <v>2018.56</v>
      </c>
      <c r="D982" s="34">
        <v>1956.46</v>
      </c>
      <c r="E982" s="34">
        <v>1941.32</v>
      </c>
      <c r="F982" s="34">
        <v>1331.13</v>
      </c>
      <c r="G982" s="34">
        <v>1337.38</v>
      </c>
      <c r="H982" s="34">
        <v>2027.42</v>
      </c>
      <c r="I982" s="34">
        <v>2152.86</v>
      </c>
      <c r="J982" s="34">
        <v>2327.04</v>
      </c>
      <c r="K982" s="34">
        <v>2581.4699999999998</v>
      </c>
      <c r="L982" s="34">
        <v>2531.9299999999998</v>
      </c>
      <c r="M982" s="34">
        <v>2367.2600000000002</v>
      </c>
      <c r="N982" s="34">
        <v>2359.59</v>
      </c>
      <c r="O982" s="34">
        <v>2391.5</v>
      </c>
      <c r="P982" s="34">
        <v>2408.1</v>
      </c>
      <c r="Q982" s="34">
        <v>2393</v>
      </c>
      <c r="R982" s="34">
        <v>2381.34</v>
      </c>
      <c r="S982" s="34">
        <v>2392.8000000000002</v>
      </c>
      <c r="T982" s="34">
        <v>2405.8200000000002</v>
      </c>
      <c r="U982" s="34">
        <v>2407.14</v>
      </c>
      <c r="V982" s="34">
        <v>2366.0700000000002</v>
      </c>
      <c r="W982" s="34">
        <v>2418.73</v>
      </c>
      <c r="X982" s="34">
        <v>2227.84</v>
      </c>
      <c r="Y982" s="34">
        <v>2138.3200000000002</v>
      </c>
    </row>
    <row r="983" spans="1:25" ht="15" x14ac:dyDescent="0.25">
      <c r="A983" s="33">
        <v>14</v>
      </c>
      <c r="B983" s="34">
        <v>2152.5300000000002</v>
      </c>
      <c r="C983" s="34">
        <v>2073.42</v>
      </c>
      <c r="D983" s="34">
        <v>1969.61</v>
      </c>
      <c r="E983" s="34">
        <v>1937.94</v>
      </c>
      <c r="F983" s="34">
        <v>1941.13</v>
      </c>
      <c r="G983" s="34">
        <v>1853.82</v>
      </c>
      <c r="H983" s="34">
        <v>1942.82</v>
      </c>
      <c r="I983" s="34">
        <v>2127.9899999999998</v>
      </c>
      <c r="J983" s="34">
        <v>2095.9299999999998</v>
      </c>
      <c r="K983" s="34">
        <v>2092.2199999999998</v>
      </c>
      <c r="L983" s="34">
        <v>2140.77</v>
      </c>
      <c r="M983" s="34">
        <v>2153.5100000000002</v>
      </c>
      <c r="N983" s="34">
        <v>2106.2800000000002</v>
      </c>
      <c r="O983" s="34">
        <v>2144.15</v>
      </c>
      <c r="P983" s="34">
        <v>2119.69</v>
      </c>
      <c r="Q983" s="34">
        <v>2110.73</v>
      </c>
      <c r="R983" s="34">
        <v>2108.88</v>
      </c>
      <c r="S983" s="34">
        <v>2109.4899999999998</v>
      </c>
      <c r="T983" s="34">
        <v>2136.37</v>
      </c>
      <c r="U983" s="34">
        <v>2127.9299999999998</v>
      </c>
      <c r="V983" s="34">
        <v>2093.79</v>
      </c>
      <c r="W983" s="34">
        <v>2114.92</v>
      </c>
      <c r="X983" s="34">
        <v>2116.21</v>
      </c>
      <c r="Y983" s="34">
        <v>2106.34</v>
      </c>
    </row>
    <row r="984" spans="1:25" ht="15" x14ac:dyDescent="0.25">
      <c r="A984" s="33">
        <v>15</v>
      </c>
      <c r="B984" s="34">
        <v>2063.6</v>
      </c>
      <c r="C984" s="34">
        <v>2032.91</v>
      </c>
      <c r="D984" s="34">
        <v>1961.18</v>
      </c>
      <c r="E984" s="34">
        <v>1923.17</v>
      </c>
      <c r="F984" s="34">
        <v>1964.58</v>
      </c>
      <c r="G984" s="34">
        <v>2035.76</v>
      </c>
      <c r="H984" s="34">
        <v>2133.46</v>
      </c>
      <c r="I984" s="34">
        <v>2296.4899999999998</v>
      </c>
      <c r="J984" s="34">
        <v>2426.6799999999998</v>
      </c>
      <c r="K984" s="34">
        <v>2469.41</v>
      </c>
      <c r="L984" s="34">
        <v>2510.58</v>
      </c>
      <c r="M984" s="34">
        <v>2508.36</v>
      </c>
      <c r="N984" s="34">
        <v>2504.96</v>
      </c>
      <c r="O984" s="34">
        <v>2545.41</v>
      </c>
      <c r="P984" s="34">
        <v>2576.33</v>
      </c>
      <c r="Q984" s="34">
        <v>2504.83</v>
      </c>
      <c r="R984" s="34">
        <v>2475.9899999999998</v>
      </c>
      <c r="S984" s="34">
        <v>2449.21</v>
      </c>
      <c r="T984" s="34">
        <v>2462.1</v>
      </c>
      <c r="U984" s="34">
        <v>2479.4699999999998</v>
      </c>
      <c r="V984" s="34">
        <v>2452.4499999999998</v>
      </c>
      <c r="W984" s="34">
        <v>2436.19</v>
      </c>
      <c r="X984" s="34">
        <v>2306.83</v>
      </c>
      <c r="Y984" s="34">
        <v>2140.84</v>
      </c>
    </row>
    <row r="985" spans="1:25" ht="15" x14ac:dyDescent="0.25">
      <c r="A985" s="33">
        <v>16</v>
      </c>
      <c r="B985" s="34">
        <v>2152.9899999999998</v>
      </c>
      <c r="C985" s="34">
        <v>2015.93</v>
      </c>
      <c r="D985" s="34">
        <v>1919.53</v>
      </c>
      <c r="E985" s="34">
        <v>1870.48</v>
      </c>
      <c r="F985" s="34">
        <v>1928.18</v>
      </c>
      <c r="G985" s="34">
        <v>1326.08</v>
      </c>
      <c r="H985" s="34">
        <v>2135.84</v>
      </c>
      <c r="I985" s="34">
        <v>2324.1</v>
      </c>
      <c r="J985" s="34">
        <v>2629.83</v>
      </c>
      <c r="K985" s="34">
        <v>2763</v>
      </c>
      <c r="L985" s="34">
        <v>2782.07</v>
      </c>
      <c r="M985" s="34">
        <v>2772.25</v>
      </c>
      <c r="N985" s="34">
        <v>2786.81</v>
      </c>
      <c r="O985" s="34">
        <v>2797.13</v>
      </c>
      <c r="P985" s="34">
        <v>2816.48</v>
      </c>
      <c r="Q985" s="34">
        <v>2800.69</v>
      </c>
      <c r="R985" s="34">
        <v>2762.48</v>
      </c>
      <c r="S985" s="34">
        <v>2732.96</v>
      </c>
      <c r="T985" s="34">
        <v>2659.11</v>
      </c>
      <c r="U985" s="34">
        <v>2610.8200000000002</v>
      </c>
      <c r="V985" s="34">
        <v>2642.39</v>
      </c>
      <c r="W985" s="34">
        <v>2686.45</v>
      </c>
      <c r="X985" s="34">
        <v>2462.9499999999998</v>
      </c>
      <c r="Y985" s="34">
        <v>2195.73</v>
      </c>
    </row>
    <row r="986" spans="1:25" ht="15" x14ac:dyDescent="0.25">
      <c r="A986" s="33">
        <v>17</v>
      </c>
      <c r="B986" s="34">
        <v>2228.8000000000002</v>
      </c>
      <c r="C986" s="34">
        <v>2178.2199999999998</v>
      </c>
      <c r="D986" s="34">
        <v>2053.35</v>
      </c>
      <c r="E986" s="34">
        <v>1993.81</v>
      </c>
      <c r="F986" s="34">
        <v>1976.16</v>
      </c>
      <c r="G986" s="34">
        <v>1854.97</v>
      </c>
      <c r="H986" s="34">
        <v>1996.81</v>
      </c>
      <c r="I986" s="34">
        <v>2235.63</v>
      </c>
      <c r="J986" s="34">
        <v>2585.54</v>
      </c>
      <c r="K986" s="34">
        <v>2722.14</v>
      </c>
      <c r="L986" s="34">
        <v>2852.21</v>
      </c>
      <c r="M986" s="34">
        <v>2896.14</v>
      </c>
      <c r="N986" s="34">
        <v>2900.44</v>
      </c>
      <c r="O986" s="34">
        <v>2856.05</v>
      </c>
      <c r="P986" s="34">
        <v>2862.66</v>
      </c>
      <c r="Q986" s="34">
        <v>2834.28</v>
      </c>
      <c r="R986" s="34">
        <v>2808.31</v>
      </c>
      <c r="S986" s="34">
        <v>2978.97</v>
      </c>
      <c r="T986" s="34">
        <v>2991.22</v>
      </c>
      <c r="U986" s="34">
        <v>2949.83</v>
      </c>
      <c r="V986" s="34">
        <v>3002.98</v>
      </c>
      <c r="W986" s="34">
        <v>3021</v>
      </c>
      <c r="X986" s="34">
        <v>2667.47</v>
      </c>
      <c r="Y986" s="34">
        <v>2532.5</v>
      </c>
    </row>
    <row r="987" spans="1:25" ht="15" x14ac:dyDescent="0.25">
      <c r="A987" s="33">
        <v>18</v>
      </c>
      <c r="B987" s="34">
        <v>2279.41</v>
      </c>
      <c r="C987" s="34">
        <v>2178.13</v>
      </c>
      <c r="D987" s="34">
        <v>2127.34</v>
      </c>
      <c r="E987" s="34">
        <v>2016.89</v>
      </c>
      <c r="F987" s="34">
        <v>1982.05</v>
      </c>
      <c r="G987" s="34">
        <v>1905.06</v>
      </c>
      <c r="H987" s="34">
        <v>1907.39</v>
      </c>
      <c r="I987" s="34">
        <v>2130.62</v>
      </c>
      <c r="J987" s="34">
        <v>2474.4499999999998</v>
      </c>
      <c r="K987" s="34">
        <v>2651.57</v>
      </c>
      <c r="L987" s="34">
        <v>2763.28</v>
      </c>
      <c r="M987" s="34">
        <v>2781.43</v>
      </c>
      <c r="N987" s="34">
        <v>2782.49</v>
      </c>
      <c r="O987" s="34">
        <v>2776.48</v>
      </c>
      <c r="P987" s="34">
        <v>2767.38</v>
      </c>
      <c r="Q987" s="34">
        <v>2721.51</v>
      </c>
      <c r="R987" s="34">
        <v>2650.38</v>
      </c>
      <c r="S987" s="34">
        <v>2738.67</v>
      </c>
      <c r="T987" s="34">
        <v>2810.41</v>
      </c>
      <c r="U987" s="34">
        <v>2820.55</v>
      </c>
      <c r="V987" s="34">
        <v>2848.41</v>
      </c>
      <c r="W987" s="34">
        <v>2837.78</v>
      </c>
      <c r="X987" s="34">
        <v>2590.0100000000002</v>
      </c>
      <c r="Y987" s="34">
        <v>2287.94</v>
      </c>
    </row>
    <row r="988" spans="1:25" ht="15" x14ac:dyDescent="0.25">
      <c r="A988" s="33">
        <v>19</v>
      </c>
      <c r="B988" s="34">
        <v>2186.96</v>
      </c>
      <c r="C988" s="34">
        <v>2089.75</v>
      </c>
      <c r="D988" s="34">
        <v>2034.88</v>
      </c>
      <c r="E988" s="34">
        <v>2011.96</v>
      </c>
      <c r="F988" s="34">
        <v>2027.52</v>
      </c>
      <c r="G988" s="34">
        <v>2058.71</v>
      </c>
      <c r="H988" s="34">
        <v>2244.98</v>
      </c>
      <c r="I988" s="34">
        <v>2481.1999999999998</v>
      </c>
      <c r="J988" s="34">
        <v>2749.04</v>
      </c>
      <c r="K988" s="34">
        <v>2833.93</v>
      </c>
      <c r="L988" s="34">
        <v>2882.59</v>
      </c>
      <c r="M988" s="34">
        <v>2763.35</v>
      </c>
      <c r="N988" s="34">
        <v>2798.82</v>
      </c>
      <c r="O988" s="34">
        <v>2819.37</v>
      </c>
      <c r="P988" s="34">
        <v>2860.38</v>
      </c>
      <c r="Q988" s="34">
        <v>2874.32</v>
      </c>
      <c r="R988" s="34">
        <v>2827.81</v>
      </c>
      <c r="S988" s="34">
        <v>2784.17</v>
      </c>
      <c r="T988" s="34">
        <v>2767.04</v>
      </c>
      <c r="U988" s="34">
        <v>2761.11</v>
      </c>
      <c r="V988" s="34">
        <v>2753.38</v>
      </c>
      <c r="W988" s="34">
        <v>2772.2</v>
      </c>
      <c r="X988" s="34">
        <v>2500.75</v>
      </c>
      <c r="Y988" s="34">
        <v>2296.41</v>
      </c>
    </row>
    <row r="989" spans="1:25" ht="15" x14ac:dyDescent="0.25">
      <c r="A989" s="33">
        <v>20</v>
      </c>
      <c r="B989" s="34">
        <v>2186.0700000000002</v>
      </c>
      <c r="C989" s="34">
        <v>2051.11</v>
      </c>
      <c r="D989" s="34">
        <v>1909.2</v>
      </c>
      <c r="E989" s="34">
        <v>1874.75</v>
      </c>
      <c r="F989" s="34">
        <v>1916.26</v>
      </c>
      <c r="G989" s="34">
        <v>2059.56</v>
      </c>
      <c r="H989" s="34">
        <v>2197.2199999999998</v>
      </c>
      <c r="I989" s="34">
        <v>2420.33</v>
      </c>
      <c r="J989" s="34">
        <v>2685.06</v>
      </c>
      <c r="K989" s="34">
        <v>2828.42</v>
      </c>
      <c r="L989" s="34">
        <v>2845.23</v>
      </c>
      <c r="M989" s="34">
        <v>2820.47</v>
      </c>
      <c r="N989" s="34">
        <v>2794.41</v>
      </c>
      <c r="O989" s="34">
        <v>2824.81</v>
      </c>
      <c r="P989" s="34">
        <v>2810.35</v>
      </c>
      <c r="Q989" s="34">
        <v>2818.57</v>
      </c>
      <c r="R989" s="34">
        <v>2742.06</v>
      </c>
      <c r="S989" s="34">
        <v>2771.17</v>
      </c>
      <c r="T989" s="34">
        <v>2768.02</v>
      </c>
      <c r="U989" s="34">
        <v>2743.49</v>
      </c>
      <c r="V989" s="34">
        <v>2728.53</v>
      </c>
      <c r="W989" s="34">
        <v>2740.27</v>
      </c>
      <c r="X989" s="34">
        <v>2420.62</v>
      </c>
      <c r="Y989" s="34">
        <v>2307.89</v>
      </c>
    </row>
    <row r="990" spans="1:25" ht="15" x14ac:dyDescent="0.25">
      <c r="A990" s="33">
        <v>21</v>
      </c>
      <c r="B990" s="34">
        <v>2154.1799999999998</v>
      </c>
      <c r="C990" s="34">
        <v>2079.56</v>
      </c>
      <c r="D990" s="34">
        <v>1990.6</v>
      </c>
      <c r="E990" s="34">
        <v>1922.09</v>
      </c>
      <c r="F990" s="34">
        <v>1961.66</v>
      </c>
      <c r="G990" s="34">
        <v>2066</v>
      </c>
      <c r="H990" s="34">
        <v>2181.0700000000002</v>
      </c>
      <c r="I990" s="34">
        <v>2422.48</v>
      </c>
      <c r="J990" s="34">
        <v>2596.62</v>
      </c>
      <c r="K990" s="34">
        <v>2710.26</v>
      </c>
      <c r="L990" s="34">
        <v>2725.83</v>
      </c>
      <c r="M990" s="34">
        <v>2711.58</v>
      </c>
      <c r="N990" s="34">
        <v>2696.2</v>
      </c>
      <c r="O990" s="34">
        <v>2744.22</v>
      </c>
      <c r="P990" s="34">
        <v>2753.09</v>
      </c>
      <c r="Q990" s="34">
        <v>2729.32</v>
      </c>
      <c r="R990" s="34">
        <v>2692.61</v>
      </c>
      <c r="S990" s="34">
        <v>2679.36</v>
      </c>
      <c r="T990" s="34">
        <v>2756.82</v>
      </c>
      <c r="U990" s="34">
        <v>2752.07</v>
      </c>
      <c r="V990" s="34">
        <v>2722.3</v>
      </c>
      <c r="W990" s="34">
        <v>2728.06</v>
      </c>
      <c r="X990" s="34">
        <v>2489.7800000000002</v>
      </c>
      <c r="Y990" s="34">
        <v>2342.19</v>
      </c>
    </row>
    <row r="991" spans="1:25" ht="15" x14ac:dyDescent="0.25">
      <c r="A991" s="33">
        <v>22</v>
      </c>
      <c r="B991" s="34">
        <v>2137.17</v>
      </c>
      <c r="C991" s="34">
        <v>2030.93</v>
      </c>
      <c r="D991" s="34">
        <v>1941.62</v>
      </c>
      <c r="E991" s="34">
        <v>1847.69</v>
      </c>
      <c r="F991" s="34">
        <v>1910.1</v>
      </c>
      <c r="G991" s="34">
        <v>2055.7399999999998</v>
      </c>
      <c r="H991" s="34">
        <v>2157.73</v>
      </c>
      <c r="I991" s="34">
        <v>2456.56</v>
      </c>
      <c r="J991" s="34">
        <v>2698.42</v>
      </c>
      <c r="K991" s="34">
        <v>2878.65</v>
      </c>
      <c r="L991" s="34">
        <v>2921.85</v>
      </c>
      <c r="M991" s="34">
        <v>2764.03</v>
      </c>
      <c r="N991" s="34">
        <v>2710.06</v>
      </c>
      <c r="O991" s="34">
        <v>2774.75</v>
      </c>
      <c r="P991" s="34">
        <v>2798.41</v>
      </c>
      <c r="Q991" s="34">
        <v>2785.18</v>
      </c>
      <c r="R991" s="34">
        <v>2713</v>
      </c>
      <c r="S991" s="34">
        <v>2681.72</v>
      </c>
      <c r="T991" s="34">
        <v>2690.79</v>
      </c>
      <c r="U991" s="34">
        <v>2667</v>
      </c>
      <c r="V991" s="34">
        <v>2665.33</v>
      </c>
      <c r="W991" s="34">
        <v>2648.06</v>
      </c>
      <c r="X991" s="34">
        <v>2472.71</v>
      </c>
      <c r="Y991" s="34">
        <v>2307.8200000000002</v>
      </c>
    </row>
    <row r="992" spans="1:25" ht="15" x14ac:dyDescent="0.25">
      <c r="A992" s="33">
        <v>23</v>
      </c>
      <c r="B992" s="34">
        <v>2166.0300000000002</v>
      </c>
      <c r="C992" s="34">
        <v>2047.56</v>
      </c>
      <c r="D992" s="34">
        <v>2003.21</v>
      </c>
      <c r="E992" s="34">
        <v>1955.84</v>
      </c>
      <c r="F992" s="34">
        <v>1969.35</v>
      </c>
      <c r="G992" s="34">
        <v>2060.54</v>
      </c>
      <c r="H992" s="34">
        <v>2244.58</v>
      </c>
      <c r="I992" s="34">
        <v>2568.48</v>
      </c>
      <c r="J992" s="34">
        <v>2753.87</v>
      </c>
      <c r="K992" s="34">
        <v>2816.49</v>
      </c>
      <c r="L992" s="34">
        <v>2787.18</v>
      </c>
      <c r="M992" s="34">
        <v>2781.35</v>
      </c>
      <c r="N992" s="34">
        <v>2786.61</v>
      </c>
      <c r="O992" s="34">
        <v>2797.34</v>
      </c>
      <c r="P992" s="34">
        <v>2806.79</v>
      </c>
      <c r="Q992" s="34">
        <v>2720.78</v>
      </c>
      <c r="R992" s="34">
        <v>2712.13</v>
      </c>
      <c r="S992" s="34">
        <v>2759.62</v>
      </c>
      <c r="T992" s="34">
        <v>2746.37</v>
      </c>
      <c r="U992" s="34">
        <v>2722.62</v>
      </c>
      <c r="V992" s="34">
        <v>2717.92</v>
      </c>
      <c r="W992" s="34">
        <v>2731.08</v>
      </c>
      <c r="X992" s="34">
        <v>2678.38</v>
      </c>
      <c r="Y992" s="34">
        <v>2400.59</v>
      </c>
    </row>
    <row r="993" spans="1:26" ht="15" x14ac:dyDescent="0.25">
      <c r="A993" s="33">
        <v>24</v>
      </c>
      <c r="B993" s="34">
        <v>2248.1999999999998</v>
      </c>
      <c r="C993" s="34">
        <v>2101.7399999999998</v>
      </c>
      <c r="D993" s="34">
        <v>2046.23</v>
      </c>
      <c r="E993" s="34">
        <v>2009.36</v>
      </c>
      <c r="F993" s="34">
        <v>1989.17</v>
      </c>
      <c r="G993" s="34">
        <v>1974.22</v>
      </c>
      <c r="H993" s="34">
        <v>2001.07</v>
      </c>
      <c r="I993" s="34">
        <v>2204.2399999999998</v>
      </c>
      <c r="J993" s="34">
        <v>2482.52</v>
      </c>
      <c r="K993" s="34">
        <v>2632.91</v>
      </c>
      <c r="L993" s="34">
        <v>2696.3</v>
      </c>
      <c r="M993" s="34">
        <v>2683.73</v>
      </c>
      <c r="N993" s="34">
        <v>2691.26</v>
      </c>
      <c r="O993" s="34">
        <v>2708.11</v>
      </c>
      <c r="P993" s="34">
        <v>2692.16</v>
      </c>
      <c r="Q993" s="34">
        <v>2682.21</v>
      </c>
      <c r="R993" s="34">
        <v>2678.03</v>
      </c>
      <c r="S993" s="34">
        <v>2673.8</v>
      </c>
      <c r="T993" s="34">
        <v>2672.03</v>
      </c>
      <c r="U993" s="34">
        <v>2666.35</v>
      </c>
      <c r="V993" s="34">
        <v>2658.36</v>
      </c>
      <c r="W993" s="34">
        <v>2664.52</v>
      </c>
      <c r="X993" s="34">
        <v>2561.6799999999998</v>
      </c>
      <c r="Y993" s="34">
        <v>2293.5300000000002</v>
      </c>
    </row>
    <row r="994" spans="1:26" ht="15" x14ac:dyDescent="0.25">
      <c r="A994" s="33">
        <v>25</v>
      </c>
      <c r="B994" s="34">
        <v>2268.23</v>
      </c>
      <c r="C994" s="34">
        <v>2115.0100000000002</v>
      </c>
      <c r="D994" s="34">
        <v>2053.7199999999998</v>
      </c>
      <c r="E994" s="34">
        <v>2002.08</v>
      </c>
      <c r="F994" s="34">
        <v>1959.92</v>
      </c>
      <c r="G994" s="34">
        <v>1975.36</v>
      </c>
      <c r="H994" s="34">
        <v>1943</v>
      </c>
      <c r="I994" s="34">
        <v>2103.85</v>
      </c>
      <c r="J994" s="34">
        <v>2340.16</v>
      </c>
      <c r="K994" s="34">
        <v>2558.08</v>
      </c>
      <c r="L994" s="34">
        <v>2667.75</v>
      </c>
      <c r="M994" s="34">
        <v>2720.21</v>
      </c>
      <c r="N994" s="34">
        <v>2755.35</v>
      </c>
      <c r="O994" s="34">
        <v>2763.61</v>
      </c>
      <c r="P994" s="34">
        <v>2776.25</v>
      </c>
      <c r="Q994" s="34">
        <v>2738.2</v>
      </c>
      <c r="R994" s="34">
        <v>2680.87</v>
      </c>
      <c r="S994" s="34">
        <v>2669</v>
      </c>
      <c r="T994" s="34">
        <v>2698.94</v>
      </c>
      <c r="U994" s="34">
        <v>2720.86</v>
      </c>
      <c r="V994" s="34">
        <v>2741.48</v>
      </c>
      <c r="W994" s="34">
        <v>2771.47</v>
      </c>
      <c r="X994" s="34">
        <v>2574.7800000000002</v>
      </c>
      <c r="Y994" s="34">
        <v>2308.33</v>
      </c>
    </row>
    <row r="995" spans="1:26" ht="15" x14ac:dyDescent="0.25">
      <c r="A995" s="33">
        <v>26</v>
      </c>
      <c r="B995" s="34">
        <v>2164.5</v>
      </c>
      <c r="C995" s="34">
        <v>2101.17</v>
      </c>
      <c r="D995" s="34">
        <v>2031.94</v>
      </c>
      <c r="E995" s="34">
        <v>1915.42</v>
      </c>
      <c r="F995" s="34">
        <v>1924.15</v>
      </c>
      <c r="G995" s="34">
        <v>2093.86</v>
      </c>
      <c r="H995" s="34">
        <v>2137.1999999999998</v>
      </c>
      <c r="I995" s="34">
        <v>2324.9899999999998</v>
      </c>
      <c r="J995" s="34">
        <v>2537.61</v>
      </c>
      <c r="K995" s="34">
        <v>2592.3000000000002</v>
      </c>
      <c r="L995" s="34">
        <v>2595.29</v>
      </c>
      <c r="M995" s="34">
        <v>2531.85</v>
      </c>
      <c r="N995" s="34">
        <v>2527.42</v>
      </c>
      <c r="O995" s="34">
        <v>2556.77</v>
      </c>
      <c r="P995" s="34">
        <v>2586.98</v>
      </c>
      <c r="Q995" s="34">
        <v>2604.69</v>
      </c>
      <c r="R995" s="34">
        <v>2605.1</v>
      </c>
      <c r="S995" s="34">
        <v>2544.64</v>
      </c>
      <c r="T995" s="34">
        <v>2513.62</v>
      </c>
      <c r="U995" s="34">
        <v>2469.66</v>
      </c>
      <c r="V995" s="34">
        <v>2479.37</v>
      </c>
      <c r="W995" s="34">
        <v>2447.77</v>
      </c>
      <c r="X995" s="34">
        <v>2234.29</v>
      </c>
      <c r="Y995" s="34">
        <v>2170.8200000000002</v>
      </c>
    </row>
    <row r="996" spans="1:26" ht="15" x14ac:dyDescent="0.25">
      <c r="A996" s="33">
        <v>27</v>
      </c>
      <c r="B996" s="34">
        <v>2053.17</v>
      </c>
      <c r="C996" s="34">
        <v>1942.21</v>
      </c>
      <c r="D996" s="34">
        <v>1879.54</v>
      </c>
      <c r="E996" s="34">
        <v>1680.76</v>
      </c>
      <c r="F996" s="34">
        <v>1557.83</v>
      </c>
      <c r="G996" s="34">
        <v>1900.64</v>
      </c>
      <c r="H996" s="34">
        <v>1989.35</v>
      </c>
      <c r="I996" s="34">
        <v>2183.19</v>
      </c>
      <c r="J996" s="34">
        <v>2351.11</v>
      </c>
      <c r="K996" s="34">
        <v>2506.09</v>
      </c>
      <c r="L996" s="34">
        <v>2535.4699999999998</v>
      </c>
      <c r="M996" s="34">
        <v>2498.0300000000002</v>
      </c>
      <c r="N996" s="34">
        <v>2474.21</v>
      </c>
      <c r="O996" s="34">
        <v>2493.4699999999998</v>
      </c>
      <c r="P996" s="34">
        <v>2548.9499999999998</v>
      </c>
      <c r="Q996" s="34">
        <v>2512.96</v>
      </c>
      <c r="R996" s="34">
        <v>2516.0700000000002</v>
      </c>
      <c r="S996" s="34">
        <v>2501.4899999999998</v>
      </c>
      <c r="T996" s="34">
        <v>2468.41</v>
      </c>
      <c r="U996" s="34">
        <v>2416.9499999999998</v>
      </c>
      <c r="V996" s="34">
        <v>2379.4899999999998</v>
      </c>
      <c r="W996" s="34">
        <v>2376.1799999999998</v>
      </c>
      <c r="X996" s="34">
        <v>2198.6799999999998</v>
      </c>
      <c r="Y996" s="34">
        <v>2169.19</v>
      </c>
    </row>
    <row r="997" spans="1:26" ht="15" x14ac:dyDescent="0.25">
      <c r="A997" s="33">
        <v>28</v>
      </c>
      <c r="B997" s="34">
        <v>2049.94</v>
      </c>
      <c r="C997" s="34">
        <v>1918.63</v>
      </c>
      <c r="D997" s="34">
        <v>1824.96</v>
      </c>
      <c r="E997" s="34">
        <v>1511.17</v>
      </c>
      <c r="F997" s="34">
        <v>1440.29</v>
      </c>
      <c r="G997" s="34">
        <v>1919.27</v>
      </c>
      <c r="H997" s="34">
        <v>2052.31</v>
      </c>
      <c r="I997" s="34">
        <v>2183.9499999999998</v>
      </c>
      <c r="J997" s="34">
        <v>1459.43</v>
      </c>
      <c r="K997" s="34">
        <v>1573.1</v>
      </c>
      <c r="L997" s="34">
        <v>2623.58</v>
      </c>
      <c r="M997" s="34">
        <v>2624.57</v>
      </c>
      <c r="N997" s="34">
        <v>2602.91</v>
      </c>
      <c r="O997" s="34">
        <v>2653.69</v>
      </c>
      <c r="P997" s="34">
        <v>2562.83</v>
      </c>
      <c r="Q997" s="34">
        <v>2451.1799999999998</v>
      </c>
      <c r="R997" s="34">
        <v>1229.29</v>
      </c>
      <c r="S997" s="34">
        <v>1229.26</v>
      </c>
      <c r="T997" s="34">
        <v>1229.23</v>
      </c>
      <c r="U997" s="34">
        <v>1229.23</v>
      </c>
      <c r="V997" s="34">
        <v>1229.2</v>
      </c>
      <c r="W997" s="34">
        <v>1568.59</v>
      </c>
      <c r="X997" s="34">
        <v>2133.2800000000002</v>
      </c>
      <c r="Y997" s="34">
        <v>2166.9699999999998</v>
      </c>
    </row>
    <row r="998" spans="1:26" ht="15" x14ac:dyDescent="0.25">
      <c r="A998" s="33">
        <v>29</v>
      </c>
      <c r="B998" s="34">
        <v>2041.7</v>
      </c>
      <c r="C998" s="34">
        <v>1375.56</v>
      </c>
      <c r="D998" s="34">
        <v>1347.49</v>
      </c>
      <c r="E998" s="34">
        <v>1338.76</v>
      </c>
      <c r="F998" s="34">
        <v>1331.4</v>
      </c>
      <c r="G998" s="34">
        <v>1366.9</v>
      </c>
      <c r="H998" s="34">
        <v>1383.89</v>
      </c>
      <c r="I998" s="34">
        <v>1409.11</v>
      </c>
      <c r="J998" s="34">
        <v>1478.55</v>
      </c>
      <c r="K998" s="34">
        <v>1476.24</v>
      </c>
      <c r="L998" s="34">
        <v>1475.87</v>
      </c>
      <c r="M998" s="34">
        <v>2538.16</v>
      </c>
      <c r="N998" s="34">
        <v>1465.7</v>
      </c>
      <c r="O998" s="34">
        <v>2527.41</v>
      </c>
      <c r="P998" s="34">
        <v>1465.41</v>
      </c>
      <c r="Q998" s="34">
        <v>2540.1799999999998</v>
      </c>
      <c r="R998" s="34">
        <v>1459.01</v>
      </c>
      <c r="S998" s="34">
        <v>1454.96</v>
      </c>
      <c r="T998" s="34">
        <v>2496.25</v>
      </c>
      <c r="U998" s="34">
        <v>2468.14</v>
      </c>
      <c r="V998" s="34">
        <v>2065.83</v>
      </c>
      <c r="W998" s="34">
        <v>1468.29</v>
      </c>
      <c r="X998" s="34">
        <v>1435.29</v>
      </c>
      <c r="Y998" s="34">
        <v>2179.75</v>
      </c>
    </row>
    <row r="999" spans="1:26" ht="15" x14ac:dyDescent="0.25">
      <c r="A999" s="33">
        <v>30</v>
      </c>
      <c r="B999" s="34">
        <v>2056.8200000000002</v>
      </c>
      <c r="C999" s="34">
        <v>1966.14</v>
      </c>
      <c r="D999" s="34">
        <v>1868.78</v>
      </c>
      <c r="E999" s="34">
        <v>1811.66</v>
      </c>
      <c r="F999" s="34">
        <v>1800.13</v>
      </c>
      <c r="G999" s="34">
        <v>1359.19</v>
      </c>
      <c r="H999" s="34">
        <v>1362.87</v>
      </c>
      <c r="I999" s="34">
        <v>1405.25</v>
      </c>
      <c r="J999" s="34">
        <v>1488.25</v>
      </c>
      <c r="K999" s="34">
        <v>1474.71</v>
      </c>
      <c r="L999" s="34">
        <v>1465.85</v>
      </c>
      <c r="M999" s="34">
        <v>1468.71</v>
      </c>
      <c r="N999" s="34">
        <v>1467.54</v>
      </c>
      <c r="O999" s="34">
        <v>1471.77</v>
      </c>
      <c r="P999" s="34">
        <v>1502.44</v>
      </c>
      <c r="Q999" s="34">
        <v>1552.54</v>
      </c>
      <c r="R999" s="34">
        <v>1509.87</v>
      </c>
      <c r="S999" s="34">
        <v>1537.08</v>
      </c>
      <c r="T999" s="34">
        <v>1534.55</v>
      </c>
      <c r="U999" s="34">
        <v>2613.54</v>
      </c>
      <c r="V999" s="34">
        <v>1532.04</v>
      </c>
      <c r="W999" s="34">
        <v>1527.1</v>
      </c>
      <c r="X999" s="34">
        <v>1505</v>
      </c>
      <c r="Y999" s="34">
        <v>1469.61</v>
      </c>
    </row>
    <row r="1000" spans="1:26" ht="15" x14ac:dyDescent="0.25">
      <c r="A1000" s="33">
        <v>31</v>
      </c>
      <c r="B1000" s="34">
        <v>2133.4299999999998</v>
      </c>
      <c r="C1000" s="34">
        <v>2048.1</v>
      </c>
      <c r="D1000" s="34">
        <v>1956.45</v>
      </c>
      <c r="E1000" s="34">
        <v>1882.97</v>
      </c>
      <c r="F1000" s="34">
        <v>1854.27</v>
      </c>
      <c r="G1000" s="34">
        <v>1913.24</v>
      </c>
      <c r="H1000" s="34">
        <v>1966.5</v>
      </c>
      <c r="I1000" s="34">
        <v>2135.86</v>
      </c>
      <c r="J1000" s="34">
        <v>2489.2199999999998</v>
      </c>
      <c r="K1000" s="34">
        <v>2583.17</v>
      </c>
      <c r="L1000" s="34">
        <v>2658.31</v>
      </c>
      <c r="M1000" s="34">
        <v>2672.13</v>
      </c>
      <c r="N1000" s="34">
        <v>2640.14</v>
      </c>
      <c r="O1000" s="34">
        <v>2654.08</v>
      </c>
      <c r="P1000" s="34">
        <v>2702.24</v>
      </c>
      <c r="Q1000" s="34">
        <v>2706.64</v>
      </c>
      <c r="R1000" s="34">
        <v>2695.94</v>
      </c>
      <c r="S1000" s="34">
        <v>2632.83</v>
      </c>
      <c r="T1000" s="34">
        <v>2678.36</v>
      </c>
      <c r="U1000" s="34">
        <v>2659.4</v>
      </c>
      <c r="V1000" s="34">
        <v>2654.02</v>
      </c>
      <c r="W1000" s="34">
        <v>2654.68</v>
      </c>
      <c r="X1000" s="34">
        <v>2474.09</v>
      </c>
      <c r="Y1000" s="34">
        <v>2273.6799999999998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8" t="s">
        <v>113</v>
      </c>
      <c r="B1002" s="151" t="s">
        <v>83</v>
      </c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1"/>
      <c r="U1002" s="151"/>
      <c r="V1002" s="151"/>
      <c r="W1002" s="151"/>
      <c r="X1002" s="151"/>
      <c r="Y1002" s="151"/>
    </row>
    <row r="1003" spans="1:26" ht="15" x14ac:dyDescent="0.2">
      <c r="A1003" s="13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1849.73</v>
      </c>
      <c r="C1004" s="34">
        <v>1736.46</v>
      </c>
      <c r="D1004" s="34">
        <v>1691.76</v>
      </c>
      <c r="E1004" s="34">
        <v>1655.68</v>
      </c>
      <c r="F1004" s="34">
        <v>1634.74</v>
      </c>
      <c r="G1004" s="34">
        <v>1629.98</v>
      </c>
      <c r="H1004" s="34">
        <v>1634.25</v>
      </c>
      <c r="I1004" s="34">
        <v>1814.58</v>
      </c>
      <c r="J1004" s="34">
        <v>1939.83</v>
      </c>
      <c r="K1004" s="34">
        <v>2125.9699999999998</v>
      </c>
      <c r="L1004" s="34">
        <v>2244.2600000000002</v>
      </c>
      <c r="M1004" s="34">
        <v>2280.69</v>
      </c>
      <c r="N1004" s="34">
        <v>2262.9499999999998</v>
      </c>
      <c r="O1004" s="34">
        <v>2269.96</v>
      </c>
      <c r="P1004" s="34">
        <v>2261.1999999999998</v>
      </c>
      <c r="Q1004" s="34">
        <v>2213.5700000000002</v>
      </c>
      <c r="R1004" s="34">
        <v>2130.64</v>
      </c>
      <c r="S1004" s="34">
        <v>2174.5700000000002</v>
      </c>
      <c r="T1004" s="34">
        <v>2205.56</v>
      </c>
      <c r="U1004" s="34">
        <v>2258</v>
      </c>
      <c r="V1004" s="34">
        <v>2295.8200000000002</v>
      </c>
      <c r="W1004" s="34">
        <v>2319.4</v>
      </c>
      <c r="X1004" s="34">
        <v>2017.64</v>
      </c>
      <c r="Y1004" s="34">
        <v>1919.66</v>
      </c>
    </row>
    <row r="1005" spans="1:26" ht="15" x14ac:dyDescent="0.25">
      <c r="A1005" s="33">
        <v>2</v>
      </c>
      <c r="B1005" s="34">
        <v>1757.46</v>
      </c>
      <c r="C1005" s="34">
        <v>1667.13</v>
      </c>
      <c r="D1005" s="34">
        <v>1591.58</v>
      </c>
      <c r="E1005" s="34">
        <v>1575.17</v>
      </c>
      <c r="F1005" s="34">
        <v>1593.52</v>
      </c>
      <c r="G1005" s="34">
        <v>1561.29</v>
      </c>
      <c r="H1005" s="34">
        <v>1537.89</v>
      </c>
      <c r="I1005" s="34">
        <v>1702.86</v>
      </c>
      <c r="J1005" s="34">
        <v>833.56</v>
      </c>
      <c r="K1005" s="34">
        <v>833.58</v>
      </c>
      <c r="L1005" s="34">
        <v>2063.1799999999998</v>
      </c>
      <c r="M1005" s="34">
        <v>2124.63</v>
      </c>
      <c r="N1005" s="34">
        <v>2115.17</v>
      </c>
      <c r="O1005" s="34">
        <v>2094.31</v>
      </c>
      <c r="P1005" s="34">
        <v>2085.86</v>
      </c>
      <c r="Q1005" s="34">
        <v>2059.5500000000002</v>
      </c>
      <c r="R1005" s="34">
        <v>2034.23</v>
      </c>
      <c r="S1005" s="34">
        <v>2064.98</v>
      </c>
      <c r="T1005" s="34">
        <v>2075.33</v>
      </c>
      <c r="U1005" s="34">
        <v>2169.46</v>
      </c>
      <c r="V1005" s="34">
        <v>2201.63</v>
      </c>
      <c r="W1005" s="34">
        <v>2197.0500000000002</v>
      </c>
      <c r="X1005" s="34">
        <v>1940.92</v>
      </c>
      <c r="Y1005" s="34">
        <v>1799.76</v>
      </c>
    </row>
    <row r="1006" spans="1:26" ht="15" x14ac:dyDescent="0.25">
      <c r="A1006" s="33">
        <v>3</v>
      </c>
      <c r="B1006" s="34">
        <v>1755.61</v>
      </c>
      <c r="C1006" s="34">
        <v>1668.05</v>
      </c>
      <c r="D1006" s="34">
        <v>1607.93</v>
      </c>
      <c r="E1006" s="34">
        <v>1596.95</v>
      </c>
      <c r="F1006" s="34">
        <v>1580.69</v>
      </c>
      <c r="G1006" s="34">
        <v>1571.15</v>
      </c>
      <c r="H1006" s="34">
        <v>1576.04</v>
      </c>
      <c r="I1006" s="34">
        <v>1717.45</v>
      </c>
      <c r="J1006" s="34">
        <v>1868.04</v>
      </c>
      <c r="K1006" s="34">
        <v>2152.4699999999998</v>
      </c>
      <c r="L1006" s="34">
        <v>2214.27</v>
      </c>
      <c r="M1006" s="34">
        <v>2241.2199999999998</v>
      </c>
      <c r="N1006" s="34">
        <v>2262.36</v>
      </c>
      <c r="O1006" s="34">
        <v>2241.1799999999998</v>
      </c>
      <c r="P1006" s="34">
        <v>2247.54</v>
      </c>
      <c r="Q1006" s="34">
        <v>2210.7800000000002</v>
      </c>
      <c r="R1006" s="34">
        <v>2167.0300000000002</v>
      </c>
      <c r="S1006" s="34">
        <v>2183.52</v>
      </c>
      <c r="T1006" s="34">
        <v>2144.06</v>
      </c>
      <c r="U1006" s="34">
        <v>2166.15</v>
      </c>
      <c r="V1006" s="34">
        <v>2207.88</v>
      </c>
      <c r="W1006" s="34">
        <v>2263.9299999999998</v>
      </c>
      <c r="X1006" s="34">
        <v>1983.58</v>
      </c>
      <c r="Y1006" s="34">
        <v>1864.52</v>
      </c>
    </row>
    <row r="1007" spans="1:26" ht="15" x14ac:dyDescent="0.25">
      <c r="A1007" s="33">
        <v>4</v>
      </c>
      <c r="B1007" s="34">
        <v>1705.6</v>
      </c>
      <c r="C1007" s="34">
        <v>1640.57</v>
      </c>
      <c r="D1007" s="34">
        <v>1604.33</v>
      </c>
      <c r="E1007" s="34">
        <v>1595.28</v>
      </c>
      <c r="F1007" s="34">
        <v>1581.37</v>
      </c>
      <c r="G1007" s="34">
        <v>1559.63</v>
      </c>
      <c r="H1007" s="34">
        <v>1536.37</v>
      </c>
      <c r="I1007" s="34">
        <v>1602.61</v>
      </c>
      <c r="J1007" s="34">
        <v>1751.43</v>
      </c>
      <c r="K1007" s="34">
        <v>1891.24</v>
      </c>
      <c r="L1007" s="34">
        <v>2011.49</v>
      </c>
      <c r="M1007" s="34">
        <v>2003.36</v>
      </c>
      <c r="N1007" s="34">
        <v>1987.43</v>
      </c>
      <c r="O1007" s="34">
        <v>1991.84</v>
      </c>
      <c r="P1007" s="34">
        <v>2028.23</v>
      </c>
      <c r="Q1007" s="34">
        <v>2008.77</v>
      </c>
      <c r="R1007" s="34">
        <v>1966.19</v>
      </c>
      <c r="S1007" s="34">
        <v>2003.06</v>
      </c>
      <c r="T1007" s="34">
        <v>1995.21</v>
      </c>
      <c r="U1007" s="34">
        <v>2051.7600000000002</v>
      </c>
      <c r="V1007" s="34">
        <v>2098.69</v>
      </c>
      <c r="W1007" s="34">
        <v>2144.4</v>
      </c>
      <c r="X1007" s="34">
        <v>1913.88</v>
      </c>
      <c r="Y1007" s="34">
        <v>1820.9</v>
      </c>
    </row>
    <row r="1008" spans="1:26" ht="15" x14ac:dyDescent="0.25">
      <c r="A1008" s="33">
        <v>5</v>
      </c>
      <c r="B1008" s="34">
        <v>1660.61</v>
      </c>
      <c r="C1008" s="34">
        <v>1573.95</v>
      </c>
      <c r="D1008" s="34">
        <v>1551.87</v>
      </c>
      <c r="E1008" s="34">
        <v>1532.76</v>
      </c>
      <c r="F1008" s="34">
        <v>1534.44</v>
      </c>
      <c r="G1008" s="34">
        <v>925.79</v>
      </c>
      <c r="H1008" s="34">
        <v>1584.42</v>
      </c>
      <c r="I1008" s="34">
        <v>1791.89</v>
      </c>
      <c r="J1008" s="34">
        <v>2013.2</v>
      </c>
      <c r="K1008" s="34">
        <v>2087.31</v>
      </c>
      <c r="L1008" s="34">
        <v>2072.8000000000002</v>
      </c>
      <c r="M1008" s="34">
        <v>2114.2600000000002</v>
      </c>
      <c r="N1008" s="34">
        <v>2100.31</v>
      </c>
      <c r="O1008" s="34">
        <v>2111.09</v>
      </c>
      <c r="P1008" s="34">
        <v>2102.41</v>
      </c>
      <c r="Q1008" s="34">
        <v>2110.0700000000002</v>
      </c>
      <c r="R1008" s="34">
        <v>2113.31</v>
      </c>
      <c r="S1008" s="34">
        <v>2039.91</v>
      </c>
      <c r="T1008" s="34">
        <v>2019.67</v>
      </c>
      <c r="U1008" s="34">
        <v>1967.19</v>
      </c>
      <c r="V1008" s="34">
        <v>1836.1</v>
      </c>
      <c r="W1008" s="34">
        <v>2006.83</v>
      </c>
      <c r="X1008" s="34">
        <v>1827.12</v>
      </c>
      <c r="Y1008" s="34">
        <v>1715.31</v>
      </c>
    </row>
    <row r="1009" spans="1:25" ht="15" x14ac:dyDescent="0.25">
      <c r="A1009" s="33">
        <v>6</v>
      </c>
      <c r="B1009" s="34">
        <v>1618.54</v>
      </c>
      <c r="C1009" s="34">
        <v>1537.7</v>
      </c>
      <c r="D1009" s="34">
        <v>1502.01</v>
      </c>
      <c r="E1009" s="34">
        <v>1500.44</v>
      </c>
      <c r="F1009" s="34">
        <v>1511.09</v>
      </c>
      <c r="G1009" s="34">
        <v>1526.93</v>
      </c>
      <c r="H1009" s="34">
        <v>1196.0899999999999</v>
      </c>
      <c r="I1009" s="34">
        <v>1788.45</v>
      </c>
      <c r="J1009" s="34">
        <v>2072.1999999999998</v>
      </c>
      <c r="K1009" s="34">
        <v>2153.09</v>
      </c>
      <c r="L1009" s="34">
        <v>2187.96</v>
      </c>
      <c r="M1009" s="34">
        <v>2191.1999999999998</v>
      </c>
      <c r="N1009" s="34">
        <v>2158.87</v>
      </c>
      <c r="O1009" s="34">
        <v>2171.31</v>
      </c>
      <c r="P1009" s="34">
        <v>2172.6999999999998</v>
      </c>
      <c r="Q1009" s="34">
        <v>2168.5700000000002</v>
      </c>
      <c r="R1009" s="34">
        <v>2157.06</v>
      </c>
      <c r="S1009" s="34">
        <v>2122.21</v>
      </c>
      <c r="T1009" s="34">
        <v>2115.52</v>
      </c>
      <c r="U1009" s="34">
        <v>2097.35</v>
      </c>
      <c r="V1009" s="34">
        <v>2105.48</v>
      </c>
      <c r="W1009" s="34">
        <v>2087.11</v>
      </c>
      <c r="X1009" s="34">
        <v>1809.15</v>
      </c>
      <c r="Y1009" s="34">
        <v>1785.39</v>
      </c>
    </row>
    <row r="1010" spans="1:25" ht="15" x14ac:dyDescent="0.25">
      <c r="A1010" s="33">
        <v>7</v>
      </c>
      <c r="B1010" s="34">
        <v>1644.88</v>
      </c>
      <c r="C1010" s="34">
        <v>1537.89</v>
      </c>
      <c r="D1010" s="34">
        <v>1459.53</v>
      </c>
      <c r="E1010" s="34">
        <v>1446.51</v>
      </c>
      <c r="F1010" s="34">
        <v>1497.53</v>
      </c>
      <c r="G1010" s="34">
        <v>1550.57</v>
      </c>
      <c r="H1010" s="34">
        <v>1643.34</v>
      </c>
      <c r="I1010" s="34">
        <v>1834.83</v>
      </c>
      <c r="J1010" s="34">
        <v>2084.4</v>
      </c>
      <c r="K1010" s="34">
        <v>2166.5100000000002</v>
      </c>
      <c r="L1010" s="34">
        <v>2214.12</v>
      </c>
      <c r="M1010" s="34">
        <v>2250.34</v>
      </c>
      <c r="N1010" s="34">
        <v>2210.5</v>
      </c>
      <c r="O1010" s="34">
        <v>2225.77</v>
      </c>
      <c r="P1010" s="34">
        <v>2214.2800000000002</v>
      </c>
      <c r="Q1010" s="34">
        <v>2198.83</v>
      </c>
      <c r="R1010" s="34">
        <v>2185.64</v>
      </c>
      <c r="S1010" s="34">
        <v>2137.8200000000002</v>
      </c>
      <c r="T1010" s="34">
        <v>2154.41</v>
      </c>
      <c r="U1010" s="34">
        <v>2153.84</v>
      </c>
      <c r="V1010" s="34">
        <v>2177.37</v>
      </c>
      <c r="W1010" s="34">
        <v>2198.3200000000002</v>
      </c>
      <c r="X1010" s="34">
        <v>2001.08</v>
      </c>
      <c r="Y1010" s="34">
        <v>1881.58</v>
      </c>
    </row>
    <row r="1011" spans="1:25" ht="15" x14ac:dyDescent="0.25">
      <c r="A1011" s="33">
        <v>8</v>
      </c>
      <c r="B1011" s="34">
        <v>1879.08</v>
      </c>
      <c r="C1011" s="34">
        <v>1786.38</v>
      </c>
      <c r="D1011" s="34">
        <v>1717.78</v>
      </c>
      <c r="E1011" s="34">
        <v>1699.33</v>
      </c>
      <c r="F1011" s="34">
        <v>1677.74</v>
      </c>
      <c r="G1011" s="34">
        <v>1659.85</v>
      </c>
      <c r="H1011" s="34">
        <v>1635.23</v>
      </c>
      <c r="I1011" s="34">
        <v>1838.51</v>
      </c>
      <c r="J1011" s="34">
        <v>1975.78</v>
      </c>
      <c r="K1011" s="34">
        <v>2123.0300000000002</v>
      </c>
      <c r="L1011" s="34">
        <v>2231.8000000000002</v>
      </c>
      <c r="M1011" s="34">
        <v>2209.69</v>
      </c>
      <c r="N1011" s="34">
        <v>2214.91</v>
      </c>
      <c r="O1011" s="34">
        <v>2216.5300000000002</v>
      </c>
      <c r="P1011" s="34">
        <v>2209.86</v>
      </c>
      <c r="Q1011" s="34">
        <v>2136.6</v>
      </c>
      <c r="R1011" s="34">
        <v>2115.67</v>
      </c>
      <c r="S1011" s="34">
        <v>2155.0300000000002</v>
      </c>
      <c r="T1011" s="34">
        <v>2198.5700000000002</v>
      </c>
      <c r="U1011" s="34">
        <v>2232.52</v>
      </c>
      <c r="V1011" s="34">
        <v>2217.91</v>
      </c>
      <c r="W1011" s="34">
        <v>2234.56</v>
      </c>
      <c r="X1011" s="34">
        <v>2047.76</v>
      </c>
      <c r="Y1011" s="34">
        <v>1860.32</v>
      </c>
    </row>
    <row r="1012" spans="1:25" ht="15" x14ac:dyDescent="0.25">
      <c r="A1012" s="33">
        <v>9</v>
      </c>
      <c r="B1012" s="34">
        <v>1925.88</v>
      </c>
      <c r="C1012" s="34">
        <v>1785.57</v>
      </c>
      <c r="D1012" s="34">
        <v>1708.67</v>
      </c>
      <c r="E1012" s="34">
        <v>1669.11</v>
      </c>
      <c r="F1012" s="34">
        <v>1656.64</v>
      </c>
      <c r="G1012" s="34">
        <v>1663.47</v>
      </c>
      <c r="H1012" s="34">
        <v>1699.58</v>
      </c>
      <c r="I1012" s="34">
        <v>1882.62</v>
      </c>
      <c r="J1012" s="34">
        <v>2048.61</v>
      </c>
      <c r="K1012" s="34">
        <v>2273.42</v>
      </c>
      <c r="L1012" s="34">
        <v>2355.7600000000002</v>
      </c>
      <c r="M1012" s="34">
        <v>2376.4899999999998</v>
      </c>
      <c r="N1012" s="34">
        <v>2359.67</v>
      </c>
      <c r="O1012" s="34">
        <v>2331</v>
      </c>
      <c r="P1012" s="34">
        <v>2346.33</v>
      </c>
      <c r="Q1012" s="34">
        <v>2305.4</v>
      </c>
      <c r="R1012" s="34">
        <v>2264.0500000000002</v>
      </c>
      <c r="S1012" s="34">
        <v>2269.92</v>
      </c>
      <c r="T1012" s="34">
        <v>2282.0300000000002</v>
      </c>
      <c r="U1012" s="34">
        <v>2327.48</v>
      </c>
      <c r="V1012" s="34">
        <v>2349.67</v>
      </c>
      <c r="W1012" s="34">
        <v>2389.9</v>
      </c>
      <c r="X1012" s="34">
        <v>2111.4299999999998</v>
      </c>
      <c r="Y1012" s="34">
        <v>1982.22</v>
      </c>
    </row>
    <row r="1013" spans="1:25" ht="15" x14ac:dyDescent="0.25">
      <c r="A1013" s="33">
        <v>10</v>
      </c>
      <c r="B1013" s="34">
        <v>1823.26</v>
      </c>
      <c r="C1013" s="34">
        <v>1692.24</v>
      </c>
      <c r="D1013" s="34">
        <v>1654.76</v>
      </c>
      <c r="E1013" s="34">
        <v>1651.11</v>
      </c>
      <c r="F1013" s="34">
        <v>1641</v>
      </c>
      <c r="G1013" s="34">
        <v>1631.75</v>
      </c>
      <c r="H1013" s="34">
        <v>1633.28</v>
      </c>
      <c r="I1013" s="34">
        <v>1805.33</v>
      </c>
      <c r="J1013" s="34">
        <v>833.9</v>
      </c>
      <c r="K1013" s="34">
        <v>835.66</v>
      </c>
      <c r="L1013" s="34">
        <v>2384.5100000000002</v>
      </c>
      <c r="M1013" s="34">
        <v>2398.94</v>
      </c>
      <c r="N1013" s="34">
        <v>2403.2199999999998</v>
      </c>
      <c r="O1013" s="34">
        <v>2384.31</v>
      </c>
      <c r="P1013" s="34">
        <v>2381.9499999999998</v>
      </c>
      <c r="Q1013" s="34">
        <v>2318.83</v>
      </c>
      <c r="R1013" s="34">
        <v>2231.9899999999998</v>
      </c>
      <c r="S1013" s="34">
        <v>2257.0500000000002</v>
      </c>
      <c r="T1013" s="34">
        <v>2234.62</v>
      </c>
      <c r="U1013" s="34">
        <v>2246.39</v>
      </c>
      <c r="V1013" s="34">
        <v>2311.3200000000002</v>
      </c>
      <c r="W1013" s="34">
        <v>2348.25</v>
      </c>
      <c r="X1013" s="34">
        <v>2069.71</v>
      </c>
      <c r="Y1013" s="34">
        <v>1945.69</v>
      </c>
    </row>
    <row r="1014" spans="1:25" ht="15" x14ac:dyDescent="0.25">
      <c r="A1014" s="33">
        <v>11</v>
      </c>
      <c r="B1014" s="34">
        <v>1947.71</v>
      </c>
      <c r="C1014" s="34">
        <v>1788.76</v>
      </c>
      <c r="D1014" s="34">
        <v>1727.11</v>
      </c>
      <c r="E1014" s="34">
        <v>1705.25</v>
      </c>
      <c r="F1014" s="34">
        <v>1687.16</v>
      </c>
      <c r="G1014" s="34">
        <v>1684.08</v>
      </c>
      <c r="H1014" s="34">
        <v>1667.92</v>
      </c>
      <c r="I1014" s="34">
        <v>1846</v>
      </c>
      <c r="J1014" s="34">
        <v>2055.96</v>
      </c>
      <c r="K1014" s="34">
        <v>2346.6</v>
      </c>
      <c r="L1014" s="34">
        <v>2416.87</v>
      </c>
      <c r="M1014" s="34">
        <v>2443.7199999999998</v>
      </c>
      <c r="N1014" s="34">
        <v>2450.4</v>
      </c>
      <c r="O1014" s="34">
        <v>2415.7800000000002</v>
      </c>
      <c r="P1014" s="34">
        <v>2421.17</v>
      </c>
      <c r="Q1014" s="34">
        <v>2403.4</v>
      </c>
      <c r="R1014" s="34">
        <v>2350.44</v>
      </c>
      <c r="S1014" s="34">
        <v>2390.73</v>
      </c>
      <c r="T1014" s="34">
        <v>2419.1799999999998</v>
      </c>
      <c r="U1014" s="34">
        <v>2423.15</v>
      </c>
      <c r="V1014" s="34">
        <v>2433.0100000000002</v>
      </c>
      <c r="W1014" s="34">
        <v>2470.5500000000002</v>
      </c>
      <c r="X1014" s="34">
        <v>2248.12</v>
      </c>
      <c r="Y1014" s="34">
        <v>2018.47</v>
      </c>
    </row>
    <row r="1015" spans="1:25" ht="15" x14ac:dyDescent="0.25">
      <c r="A1015" s="33">
        <v>12</v>
      </c>
      <c r="B1015" s="34">
        <v>1891.33</v>
      </c>
      <c r="C1015" s="34">
        <v>1782.24</v>
      </c>
      <c r="D1015" s="34">
        <v>1711.2</v>
      </c>
      <c r="E1015" s="34">
        <v>1683.39</v>
      </c>
      <c r="F1015" s="34">
        <v>1704.28</v>
      </c>
      <c r="G1015" s="34">
        <v>1611.25</v>
      </c>
      <c r="H1015" s="34">
        <v>1728.62</v>
      </c>
      <c r="I1015" s="34">
        <v>1853.79</v>
      </c>
      <c r="J1015" s="34">
        <v>2035.87</v>
      </c>
      <c r="K1015" s="34">
        <v>2097.9</v>
      </c>
      <c r="L1015" s="34">
        <v>2132.62</v>
      </c>
      <c r="M1015" s="34">
        <v>2097.4</v>
      </c>
      <c r="N1015" s="34">
        <v>2060.9899999999998</v>
      </c>
      <c r="O1015" s="34">
        <v>2094.1999999999998</v>
      </c>
      <c r="P1015" s="34">
        <v>2091.2800000000002</v>
      </c>
      <c r="Q1015" s="34">
        <v>2080.52</v>
      </c>
      <c r="R1015" s="34">
        <v>2032.25</v>
      </c>
      <c r="S1015" s="34">
        <v>2062.5</v>
      </c>
      <c r="T1015" s="34">
        <v>1957.17</v>
      </c>
      <c r="U1015" s="34">
        <v>1988.21</v>
      </c>
      <c r="V1015" s="34">
        <v>1934.17</v>
      </c>
      <c r="W1015" s="34">
        <v>1989.09</v>
      </c>
      <c r="X1015" s="34">
        <v>1794.62</v>
      </c>
      <c r="Y1015" s="34">
        <v>1721.93</v>
      </c>
    </row>
    <row r="1016" spans="1:25" ht="15" x14ac:dyDescent="0.25">
      <c r="A1016" s="33">
        <v>13</v>
      </c>
      <c r="B1016" s="34">
        <v>1750.72</v>
      </c>
      <c r="C1016" s="34">
        <v>1622.97</v>
      </c>
      <c r="D1016" s="34">
        <v>1560.87</v>
      </c>
      <c r="E1016" s="34">
        <v>1545.73</v>
      </c>
      <c r="F1016" s="34">
        <v>935.54</v>
      </c>
      <c r="G1016" s="34">
        <v>941.79</v>
      </c>
      <c r="H1016" s="34">
        <v>1631.83</v>
      </c>
      <c r="I1016" s="34">
        <v>1757.27</v>
      </c>
      <c r="J1016" s="34">
        <v>1931.45</v>
      </c>
      <c r="K1016" s="34">
        <v>2185.88</v>
      </c>
      <c r="L1016" s="34">
        <v>2136.34</v>
      </c>
      <c r="M1016" s="34">
        <v>1971.67</v>
      </c>
      <c r="N1016" s="34">
        <v>1964</v>
      </c>
      <c r="O1016" s="34">
        <v>1995.91</v>
      </c>
      <c r="P1016" s="34">
        <v>2012.51</v>
      </c>
      <c r="Q1016" s="34">
        <v>1997.41</v>
      </c>
      <c r="R1016" s="34">
        <v>1985.75</v>
      </c>
      <c r="S1016" s="34">
        <v>1997.21</v>
      </c>
      <c r="T1016" s="34">
        <v>2010.23</v>
      </c>
      <c r="U1016" s="34">
        <v>2011.55</v>
      </c>
      <c r="V1016" s="34">
        <v>1970.48</v>
      </c>
      <c r="W1016" s="34">
        <v>2023.14</v>
      </c>
      <c r="X1016" s="34">
        <v>1832.25</v>
      </c>
      <c r="Y1016" s="34">
        <v>1742.73</v>
      </c>
    </row>
    <row r="1017" spans="1:25" ht="15" x14ac:dyDescent="0.25">
      <c r="A1017" s="33">
        <v>14</v>
      </c>
      <c r="B1017" s="34">
        <v>1756.94</v>
      </c>
      <c r="C1017" s="34">
        <v>1677.83</v>
      </c>
      <c r="D1017" s="34">
        <v>1574.02</v>
      </c>
      <c r="E1017" s="34">
        <v>1542.35</v>
      </c>
      <c r="F1017" s="34">
        <v>1545.54</v>
      </c>
      <c r="G1017" s="34">
        <v>1458.23</v>
      </c>
      <c r="H1017" s="34">
        <v>1547.23</v>
      </c>
      <c r="I1017" s="34">
        <v>1732.4</v>
      </c>
      <c r="J1017" s="34">
        <v>1700.34</v>
      </c>
      <c r="K1017" s="34">
        <v>1696.63</v>
      </c>
      <c r="L1017" s="34">
        <v>1745.18</v>
      </c>
      <c r="M1017" s="34">
        <v>1757.92</v>
      </c>
      <c r="N1017" s="34">
        <v>1710.69</v>
      </c>
      <c r="O1017" s="34">
        <v>1748.56</v>
      </c>
      <c r="P1017" s="34">
        <v>1724.1</v>
      </c>
      <c r="Q1017" s="34">
        <v>1715.14</v>
      </c>
      <c r="R1017" s="34">
        <v>1713.29</v>
      </c>
      <c r="S1017" s="34">
        <v>1713.9</v>
      </c>
      <c r="T1017" s="34">
        <v>1740.78</v>
      </c>
      <c r="U1017" s="34">
        <v>1732.34</v>
      </c>
      <c r="V1017" s="34">
        <v>1698.2</v>
      </c>
      <c r="W1017" s="34">
        <v>1719.33</v>
      </c>
      <c r="X1017" s="34">
        <v>1720.62</v>
      </c>
      <c r="Y1017" s="34">
        <v>1710.75</v>
      </c>
    </row>
    <row r="1018" spans="1:25" ht="15" x14ac:dyDescent="0.25">
      <c r="A1018" s="33">
        <v>15</v>
      </c>
      <c r="B1018" s="34">
        <v>1668.01</v>
      </c>
      <c r="C1018" s="34">
        <v>1637.32</v>
      </c>
      <c r="D1018" s="34">
        <v>1565.59</v>
      </c>
      <c r="E1018" s="34">
        <v>1527.58</v>
      </c>
      <c r="F1018" s="34">
        <v>1568.99</v>
      </c>
      <c r="G1018" s="34">
        <v>1640.17</v>
      </c>
      <c r="H1018" s="34">
        <v>1737.87</v>
      </c>
      <c r="I1018" s="34">
        <v>1900.9</v>
      </c>
      <c r="J1018" s="34">
        <v>2031.09</v>
      </c>
      <c r="K1018" s="34">
        <v>2073.8200000000002</v>
      </c>
      <c r="L1018" s="34">
        <v>2114.9899999999998</v>
      </c>
      <c r="M1018" s="34">
        <v>2112.77</v>
      </c>
      <c r="N1018" s="34">
        <v>2109.37</v>
      </c>
      <c r="O1018" s="34">
        <v>2149.8200000000002</v>
      </c>
      <c r="P1018" s="34">
        <v>2180.7399999999998</v>
      </c>
      <c r="Q1018" s="34">
        <v>2109.2399999999998</v>
      </c>
      <c r="R1018" s="34">
        <v>2080.4</v>
      </c>
      <c r="S1018" s="34">
        <v>2053.62</v>
      </c>
      <c r="T1018" s="34">
        <v>2066.5100000000002</v>
      </c>
      <c r="U1018" s="34">
        <v>2083.88</v>
      </c>
      <c r="V1018" s="34">
        <v>2056.86</v>
      </c>
      <c r="W1018" s="34">
        <v>2040.6</v>
      </c>
      <c r="X1018" s="34">
        <v>1911.24</v>
      </c>
      <c r="Y1018" s="34">
        <v>1745.25</v>
      </c>
    </row>
    <row r="1019" spans="1:25" ht="15" x14ac:dyDescent="0.25">
      <c r="A1019" s="33">
        <v>16</v>
      </c>
      <c r="B1019" s="34">
        <v>1757.4</v>
      </c>
      <c r="C1019" s="34">
        <v>1620.34</v>
      </c>
      <c r="D1019" s="34">
        <v>1523.94</v>
      </c>
      <c r="E1019" s="34">
        <v>1474.89</v>
      </c>
      <c r="F1019" s="34">
        <v>1532.59</v>
      </c>
      <c r="G1019" s="34">
        <v>930.49</v>
      </c>
      <c r="H1019" s="34">
        <v>1740.25</v>
      </c>
      <c r="I1019" s="34">
        <v>1928.51</v>
      </c>
      <c r="J1019" s="34">
        <v>2234.2399999999998</v>
      </c>
      <c r="K1019" s="34">
        <v>2367.41</v>
      </c>
      <c r="L1019" s="34">
        <v>2386.48</v>
      </c>
      <c r="M1019" s="34">
        <v>2376.66</v>
      </c>
      <c r="N1019" s="34">
        <v>2391.2199999999998</v>
      </c>
      <c r="O1019" s="34">
        <v>2401.54</v>
      </c>
      <c r="P1019" s="34">
        <v>2420.89</v>
      </c>
      <c r="Q1019" s="34">
        <v>2405.1</v>
      </c>
      <c r="R1019" s="34">
        <v>2366.89</v>
      </c>
      <c r="S1019" s="34">
        <v>2337.37</v>
      </c>
      <c r="T1019" s="34">
        <v>2263.52</v>
      </c>
      <c r="U1019" s="34">
        <v>2215.23</v>
      </c>
      <c r="V1019" s="34">
        <v>2246.8000000000002</v>
      </c>
      <c r="W1019" s="34">
        <v>2290.86</v>
      </c>
      <c r="X1019" s="34">
        <v>2067.36</v>
      </c>
      <c r="Y1019" s="34">
        <v>1800.14</v>
      </c>
    </row>
    <row r="1020" spans="1:25" ht="15" x14ac:dyDescent="0.25">
      <c r="A1020" s="33">
        <v>17</v>
      </c>
      <c r="B1020" s="34">
        <v>1833.21</v>
      </c>
      <c r="C1020" s="34">
        <v>1782.63</v>
      </c>
      <c r="D1020" s="34">
        <v>1657.76</v>
      </c>
      <c r="E1020" s="34">
        <v>1598.22</v>
      </c>
      <c r="F1020" s="34">
        <v>1580.57</v>
      </c>
      <c r="G1020" s="34">
        <v>1459.38</v>
      </c>
      <c r="H1020" s="34">
        <v>1601.22</v>
      </c>
      <c r="I1020" s="34">
        <v>1840.04</v>
      </c>
      <c r="J1020" s="34">
        <v>2189.9499999999998</v>
      </c>
      <c r="K1020" s="34">
        <v>2326.5500000000002</v>
      </c>
      <c r="L1020" s="34">
        <v>2456.62</v>
      </c>
      <c r="M1020" s="34">
        <v>2500.5500000000002</v>
      </c>
      <c r="N1020" s="34">
        <v>2504.85</v>
      </c>
      <c r="O1020" s="34">
        <v>2460.46</v>
      </c>
      <c r="P1020" s="34">
        <v>2467.0700000000002</v>
      </c>
      <c r="Q1020" s="34">
        <v>2438.69</v>
      </c>
      <c r="R1020" s="34">
        <v>2412.7199999999998</v>
      </c>
      <c r="S1020" s="34">
        <v>2583.38</v>
      </c>
      <c r="T1020" s="34">
        <v>2595.63</v>
      </c>
      <c r="U1020" s="34">
        <v>2554.2399999999998</v>
      </c>
      <c r="V1020" s="34">
        <v>2607.39</v>
      </c>
      <c r="W1020" s="34">
        <v>2625.41</v>
      </c>
      <c r="X1020" s="34">
        <v>2271.88</v>
      </c>
      <c r="Y1020" s="34">
        <v>2136.91</v>
      </c>
    </row>
    <row r="1021" spans="1:25" ht="15" x14ac:dyDescent="0.25">
      <c r="A1021" s="33">
        <v>18</v>
      </c>
      <c r="B1021" s="34">
        <v>1883.82</v>
      </c>
      <c r="C1021" s="34">
        <v>1782.54</v>
      </c>
      <c r="D1021" s="34">
        <v>1731.75</v>
      </c>
      <c r="E1021" s="34">
        <v>1621.3</v>
      </c>
      <c r="F1021" s="34">
        <v>1586.46</v>
      </c>
      <c r="G1021" s="34">
        <v>1509.47</v>
      </c>
      <c r="H1021" s="34">
        <v>1511.8</v>
      </c>
      <c r="I1021" s="34">
        <v>1735.03</v>
      </c>
      <c r="J1021" s="34">
        <v>2078.86</v>
      </c>
      <c r="K1021" s="34">
        <v>2255.98</v>
      </c>
      <c r="L1021" s="34">
        <v>2367.69</v>
      </c>
      <c r="M1021" s="34">
        <v>2385.84</v>
      </c>
      <c r="N1021" s="34">
        <v>2386.9</v>
      </c>
      <c r="O1021" s="34">
        <v>2380.89</v>
      </c>
      <c r="P1021" s="34">
        <v>2371.79</v>
      </c>
      <c r="Q1021" s="34">
        <v>2325.92</v>
      </c>
      <c r="R1021" s="34">
        <v>2254.79</v>
      </c>
      <c r="S1021" s="34">
        <v>2343.08</v>
      </c>
      <c r="T1021" s="34">
        <v>2414.8200000000002</v>
      </c>
      <c r="U1021" s="34">
        <v>2424.96</v>
      </c>
      <c r="V1021" s="34">
        <v>2452.8200000000002</v>
      </c>
      <c r="W1021" s="34">
        <v>2442.19</v>
      </c>
      <c r="X1021" s="34">
        <v>2194.42</v>
      </c>
      <c r="Y1021" s="34">
        <v>1892.35</v>
      </c>
    </row>
    <row r="1022" spans="1:25" ht="15" x14ac:dyDescent="0.25">
      <c r="A1022" s="33">
        <v>19</v>
      </c>
      <c r="B1022" s="34">
        <v>1791.37</v>
      </c>
      <c r="C1022" s="34">
        <v>1694.16</v>
      </c>
      <c r="D1022" s="34">
        <v>1639.29</v>
      </c>
      <c r="E1022" s="34">
        <v>1616.37</v>
      </c>
      <c r="F1022" s="34">
        <v>1631.93</v>
      </c>
      <c r="G1022" s="34">
        <v>1663.12</v>
      </c>
      <c r="H1022" s="34">
        <v>1849.39</v>
      </c>
      <c r="I1022" s="34">
        <v>2085.61</v>
      </c>
      <c r="J1022" s="34">
        <v>2353.4499999999998</v>
      </c>
      <c r="K1022" s="34">
        <v>2438.34</v>
      </c>
      <c r="L1022" s="34">
        <v>2487</v>
      </c>
      <c r="M1022" s="34">
        <v>2367.7600000000002</v>
      </c>
      <c r="N1022" s="34">
        <v>2403.23</v>
      </c>
      <c r="O1022" s="34">
        <v>2423.7800000000002</v>
      </c>
      <c r="P1022" s="34">
        <v>2464.79</v>
      </c>
      <c r="Q1022" s="34">
        <v>2478.73</v>
      </c>
      <c r="R1022" s="34">
        <v>2432.2199999999998</v>
      </c>
      <c r="S1022" s="34">
        <v>2388.58</v>
      </c>
      <c r="T1022" s="34">
        <v>2371.4499999999998</v>
      </c>
      <c r="U1022" s="34">
        <v>2365.52</v>
      </c>
      <c r="V1022" s="34">
        <v>2357.79</v>
      </c>
      <c r="W1022" s="34">
        <v>2376.61</v>
      </c>
      <c r="X1022" s="34">
        <v>2105.16</v>
      </c>
      <c r="Y1022" s="34">
        <v>1900.82</v>
      </c>
    </row>
    <row r="1023" spans="1:25" ht="15" x14ac:dyDescent="0.25">
      <c r="A1023" s="33">
        <v>20</v>
      </c>
      <c r="B1023" s="34">
        <v>1790.48</v>
      </c>
      <c r="C1023" s="34">
        <v>1655.52</v>
      </c>
      <c r="D1023" s="34">
        <v>1513.61</v>
      </c>
      <c r="E1023" s="34">
        <v>1479.16</v>
      </c>
      <c r="F1023" s="34">
        <v>1520.67</v>
      </c>
      <c r="G1023" s="34">
        <v>1663.97</v>
      </c>
      <c r="H1023" s="34">
        <v>1801.63</v>
      </c>
      <c r="I1023" s="34">
        <v>2024.74</v>
      </c>
      <c r="J1023" s="34">
        <v>2289.4699999999998</v>
      </c>
      <c r="K1023" s="34">
        <v>2432.83</v>
      </c>
      <c r="L1023" s="34">
        <v>2449.64</v>
      </c>
      <c r="M1023" s="34">
        <v>2424.88</v>
      </c>
      <c r="N1023" s="34">
        <v>2398.8200000000002</v>
      </c>
      <c r="O1023" s="34">
        <v>2429.2199999999998</v>
      </c>
      <c r="P1023" s="34">
        <v>2414.7600000000002</v>
      </c>
      <c r="Q1023" s="34">
        <v>2422.98</v>
      </c>
      <c r="R1023" s="34">
        <v>2346.4699999999998</v>
      </c>
      <c r="S1023" s="34">
        <v>2375.58</v>
      </c>
      <c r="T1023" s="34">
        <v>2372.4299999999998</v>
      </c>
      <c r="U1023" s="34">
        <v>2347.9</v>
      </c>
      <c r="V1023" s="34">
        <v>2332.94</v>
      </c>
      <c r="W1023" s="34">
        <v>2344.6799999999998</v>
      </c>
      <c r="X1023" s="34">
        <v>2025.03</v>
      </c>
      <c r="Y1023" s="34">
        <v>1912.3</v>
      </c>
    </row>
    <row r="1024" spans="1:25" ht="15" x14ac:dyDescent="0.25">
      <c r="A1024" s="33">
        <v>21</v>
      </c>
      <c r="B1024" s="34">
        <v>1758.59</v>
      </c>
      <c r="C1024" s="34">
        <v>1683.97</v>
      </c>
      <c r="D1024" s="34">
        <v>1595.01</v>
      </c>
      <c r="E1024" s="34">
        <v>1526.5</v>
      </c>
      <c r="F1024" s="34">
        <v>1566.07</v>
      </c>
      <c r="G1024" s="34">
        <v>1670.41</v>
      </c>
      <c r="H1024" s="34">
        <v>1785.48</v>
      </c>
      <c r="I1024" s="34">
        <v>2026.89</v>
      </c>
      <c r="J1024" s="34">
        <v>2201.0300000000002</v>
      </c>
      <c r="K1024" s="34">
        <v>2314.67</v>
      </c>
      <c r="L1024" s="34">
        <v>2330.2399999999998</v>
      </c>
      <c r="M1024" s="34">
        <v>2315.9899999999998</v>
      </c>
      <c r="N1024" s="34">
        <v>2300.61</v>
      </c>
      <c r="O1024" s="34">
        <v>2348.63</v>
      </c>
      <c r="P1024" s="34">
        <v>2357.5</v>
      </c>
      <c r="Q1024" s="34">
        <v>2333.73</v>
      </c>
      <c r="R1024" s="34">
        <v>2297.02</v>
      </c>
      <c r="S1024" s="34">
        <v>2283.77</v>
      </c>
      <c r="T1024" s="34">
        <v>2361.23</v>
      </c>
      <c r="U1024" s="34">
        <v>2356.48</v>
      </c>
      <c r="V1024" s="34">
        <v>2326.71</v>
      </c>
      <c r="W1024" s="34">
        <v>2332.4699999999998</v>
      </c>
      <c r="X1024" s="34">
        <v>2094.19</v>
      </c>
      <c r="Y1024" s="34">
        <v>1946.6</v>
      </c>
    </row>
    <row r="1025" spans="1:26" ht="15" x14ac:dyDescent="0.25">
      <c r="A1025" s="33">
        <v>22</v>
      </c>
      <c r="B1025" s="34">
        <v>1741.58</v>
      </c>
      <c r="C1025" s="34">
        <v>1635.34</v>
      </c>
      <c r="D1025" s="34">
        <v>1546.03</v>
      </c>
      <c r="E1025" s="34">
        <v>1452.1</v>
      </c>
      <c r="F1025" s="34">
        <v>1514.51</v>
      </c>
      <c r="G1025" s="34">
        <v>1660.15</v>
      </c>
      <c r="H1025" s="34">
        <v>1762.14</v>
      </c>
      <c r="I1025" s="34">
        <v>2060.9699999999998</v>
      </c>
      <c r="J1025" s="34">
        <v>2302.83</v>
      </c>
      <c r="K1025" s="34">
        <v>2483.06</v>
      </c>
      <c r="L1025" s="34">
        <v>2526.2600000000002</v>
      </c>
      <c r="M1025" s="34">
        <v>2368.44</v>
      </c>
      <c r="N1025" s="34">
        <v>2314.4699999999998</v>
      </c>
      <c r="O1025" s="34">
        <v>2379.16</v>
      </c>
      <c r="P1025" s="34">
        <v>2402.8200000000002</v>
      </c>
      <c r="Q1025" s="34">
        <v>2389.59</v>
      </c>
      <c r="R1025" s="34">
        <v>2317.41</v>
      </c>
      <c r="S1025" s="34">
        <v>2286.13</v>
      </c>
      <c r="T1025" s="34">
        <v>2295.1999999999998</v>
      </c>
      <c r="U1025" s="34">
        <v>2271.41</v>
      </c>
      <c r="V1025" s="34">
        <v>2269.7399999999998</v>
      </c>
      <c r="W1025" s="34">
        <v>2252.4699999999998</v>
      </c>
      <c r="X1025" s="34">
        <v>2077.12</v>
      </c>
      <c r="Y1025" s="34">
        <v>1912.23</v>
      </c>
    </row>
    <row r="1026" spans="1:26" ht="15" x14ac:dyDescent="0.25">
      <c r="A1026" s="33">
        <v>23</v>
      </c>
      <c r="B1026" s="34">
        <v>1770.44</v>
      </c>
      <c r="C1026" s="34">
        <v>1651.97</v>
      </c>
      <c r="D1026" s="34">
        <v>1607.62</v>
      </c>
      <c r="E1026" s="34">
        <v>1560.25</v>
      </c>
      <c r="F1026" s="34">
        <v>1573.76</v>
      </c>
      <c r="G1026" s="34">
        <v>1664.95</v>
      </c>
      <c r="H1026" s="34">
        <v>1848.99</v>
      </c>
      <c r="I1026" s="34">
        <v>2172.89</v>
      </c>
      <c r="J1026" s="34">
        <v>2358.2800000000002</v>
      </c>
      <c r="K1026" s="34">
        <v>2420.9</v>
      </c>
      <c r="L1026" s="34">
        <v>2391.59</v>
      </c>
      <c r="M1026" s="34">
        <v>2385.7600000000002</v>
      </c>
      <c r="N1026" s="34">
        <v>2391.02</v>
      </c>
      <c r="O1026" s="34">
        <v>2401.75</v>
      </c>
      <c r="P1026" s="34">
        <v>2411.1999999999998</v>
      </c>
      <c r="Q1026" s="34">
        <v>2325.19</v>
      </c>
      <c r="R1026" s="34">
        <v>2316.54</v>
      </c>
      <c r="S1026" s="34">
        <v>2364.0300000000002</v>
      </c>
      <c r="T1026" s="34">
        <v>2350.7800000000002</v>
      </c>
      <c r="U1026" s="34">
        <v>2327.0300000000002</v>
      </c>
      <c r="V1026" s="34">
        <v>2322.33</v>
      </c>
      <c r="W1026" s="34">
        <v>2335.4899999999998</v>
      </c>
      <c r="X1026" s="34">
        <v>2282.79</v>
      </c>
      <c r="Y1026" s="34">
        <v>2005</v>
      </c>
    </row>
    <row r="1027" spans="1:26" ht="15" x14ac:dyDescent="0.25">
      <c r="A1027" s="33">
        <v>24</v>
      </c>
      <c r="B1027" s="34">
        <v>1852.61</v>
      </c>
      <c r="C1027" s="34">
        <v>1706.15</v>
      </c>
      <c r="D1027" s="34">
        <v>1650.64</v>
      </c>
      <c r="E1027" s="34">
        <v>1613.77</v>
      </c>
      <c r="F1027" s="34">
        <v>1593.58</v>
      </c>
      <c r="G1027" s="34">
        <v>1578.63</v>
      </c>
      <c r="H1027" s="34">
        <v>1605.48</v>
      </c>
      <c r="I1027" s="34">
        <v>1808.65</v>
      </c>
      <c r="J1027" s="34">
        <v>2086.9299999999998</v>
      </c>
      <c r="K1027" s="34">
        <v>2237.3200000000002</v>
      </c>
      <c r="L1027" s="34">
        <v>2300.71</v>
      </c>
      <c r="M1027" s="34">
        <v>2288.14</v>
      </c>
      <c r="N1027" s="34">
        <v>2295.67</v>
      </c>
      <c r="O1027" s="34">
        <v>2312.52</v>
      </c>
      <c r="P1027" s="34">
        <v>2296.5700000000002</v>
      </c>
      <c r="Q1027" s="34">
        <v>2286.62</v>
      </c>
      <c r="R1027" s="34">
        <v>2282.44</v>
      </c>
      <c r="S1027" s="34">
        <v>2278.21</v>
      </c>
      <c r="T1027" s="34">
        <v>2276.44</v>
      </c>
      <c r="U1027" s="34">
        <v>2270.7600000000002</v>
      </c>
      <c r="V1027" s="34">
        <v>2262.77</v>
      </c>
      <c r="W1027" s="34">
        <v>2268.9299999999998</v>
      </c>
      <c r="X1027" s="34">
        <v>2166.09</v>
      </c>
      <c r="Y1027" s="34">
        <v>1897.94</v>
      </c>
    </row>
    <row r="1028" spans="1:26" ht="15" x14ac:dyDescent="0.25">
      <c r="A1028" s="33">
        <v>25</v>
      </c>
      <c r="B1028" s="34">
        <v>1872.64</v>
      </c>
      <c r="C1028" s="34">
        <v>1719.42</v>
      </c>
      <c r="D1028" s="34">
        <v>1658.13</v>
      </c>
      <c r="E1028" s="34">
        <v>1606.49</v>
      </c>
      <c r="F1028" s="34">
        <v>1564.33</v>
      </c>
      <c r="G1028" s="34">
        <v>1579.77</v>
      </c>
      <c r="H1028" s="34">
        <v>1547.41</v>
      </c>
      <c r="I1028" s="34">
        <v>1708.26</v>
      </c>
      <c r="J1028" s="34">
        <v>1944.57</v>
      </c>
      <c r="K1028" s="34">
        <v>2162.4899999999998</v>
      </c>
      <c r="L1028" s="34">
        <v>2272.16</v>
      </c>
      <c r="M1028" s="34">
        <v>2324.62</v>
      </c>
      <c r="N1028" s="34">
        <v>2359.7600000000002</v>
      </c>
      <c r="O1028" s="34">
        <v>2368.02</v>
      </c>
      <c r="P1028" s="34">
        <v>2380.66</v>
      </c>
      <c r="Q1028" s="34">
        <v>2342.61</v>
      </c>
      <c r="R1028" s="34">
        <v>2285.2800000000002</v>
      </c>
      <c r="S1028" s="34">
        <v>2273.41</v>
      </c>
      <c r="T1028" s="34">
        <v>2303.35</v>
      </c>
      <c r="U1028" s="34">
        <v>2325.27</v>
      </c>
      <c r="V1028" s="34">
        <v>2345.89</v>
      </c>
      <c r="W1028" s="34">
        <v>2375.88</v>
      </c>
      <c r="X1028" s="34">
        <v>2179.19</v>
      </c>
      <c r="Y1028" s="34">
        <v>1912.74</v>
      </c>
    </row>
    <row r="1029" spans="1:26" ht="15" x14ac:dyDescent="0.25">
      <c r="A1029" s="33">
        <v>26</v>
      </c>
      <c r="B1029" s="34">
        <v>1768.91</v>
      </c>
      <c r="C1029" s="34">
        <v>1705.58</v>
      </c>
      <c r="D1029" s="34">
        <v>1636.35</v>
      </c>
      <c r="E1029" s="34">
        <v>1519.83</v>
      </c>
      <c r="F1029" s="34">
        <v>1528.56</v>
      </c>
      <c r="G1029" s="34">
        <v>1698.27</v>
      </c>
      <c r="H1029" s="34">
        <v>1741.61</v>
      </c>
      <c r="I1029" s="34">
        <v>1929.4</v>
      </c>
      <c r="J1029" s="34">
        <v>2142.02</v>
      </c>
      <c r="K1029" s="34">
        <v>2196.71</v>
      </c>
      <c r="L1029" s="34">
        <v>2199.6999999999998</v>
      </c>
      <c r="M1029" s="34">
        <v>2136.2600000000002</v>
      </c>
      <c r="N1029" s="34">
        <v>2131.83</v>
      </c>
      <c r="O1029" s="34">
        <v>2161.1799999999998</v>
      </c>
      <c r="P1029" s="34">
        <v>2191.39</v>
      </c>
      <c r="Q1029" s="34">
        <v>2209.1</v>
      </c>
      <c r="R1029" s="34">
        <v>2209.5100000000002</v>
      </c>
      <c r="S1029" s="34">
        <v>2149.0500000000002</v>
      </c>
      <c r="T1029" s="34">
        <v>2118.0300000000002</v>
      </c>
      <c r="U1029" s="34">
        <v>2074.0700000000002</v>
      </c>
      <c r="V1029" s="34">
        <v>2083.7800000000002</v>
      </c>
      <c r="W1029" s="34">
        <v>2052.1799999999998</v>
      </c>
      <c r="X1029" s="34">
        <v>1838.7</v>
      </c>
      <c r="Y1029" s="34">
        <v>1775.23</v>
      </c>
    </row>
    <row r="1030" spans="1:26" ht="15" x14ac:dyDescent="0.25">
      <c r="A1030" s="33">
        <v>27</v>
      </c>
      <c r="B1030" s="34">
        <v>1657.58</v>
      </c>
      <c r="C1030" s="34">
        <v>1546.62</v>
      </c>
      <c r="D1030" s="34">
        <v>1483.95</v>
      </c>
      <c r="E1030" s="34">
        <v>1285.17</v>
      </c>
      <c r="F1030" s="34">
        <v>1162.24</v>
      </c>
      <c r="G1030" s="34">
        <v>1505.05</v>
      </c>
      <c r="H1030" s="34">
        <v>1593.76</v>
      </c>
      <c r="I1030" s="34">
        <v>1787.6</v>
      </c>
      <c r="J1030" s="34">
        <v>1955.52</v>
      </c>
      <c r="K1030" s="34">
        <v>2110.5</v>
      </c>
      <c r="L1030" s="34">
        <v>2139.88</v>
      </c>
      <c r="M1030" s="34">
        <v>2102.44</v>
      </c>
      <c r="N1030" s="34">
        <v>2078.62</v>
      </c>
      <c r="O1030" s="34">
        <v>2097.88</v>
      </c>
      <c r="P1030" s="34">
        <v>2153.36</v>
      </c>
      <c r="Q1030" s="34">
        <v>2117.37</v>
      </c>
      <c r="R1030" s="34">
        <v>2120.48</v>
      </c>
      <c r="S1030" s="34">
        <v>2105.9</v>
      </c>
      <c r="T1030" s="34">
        <v>2072.8200000000002</v>
      </c>
      <c r="U1030" s="34">
        <v>2021.36</v>
      </c>
      <c r="V1030" s="34">
        <v>1983.9</v>
      </c>
      <c r="W1030" s="34">
        <v>1980.59</v>
      </c>
      <c r="X1030" s="34">
        <v>1803.09</v>
      </c>
      <c r="Y1030" s="34">
        <v>1773.6</v>
      </c>
    </row>
    <row r="1031" spans="1:26" ht="15" x14ac:dyDescent="0.25">
      <c r="A1031" s="33">
        <v>28</v>
      </c>
      <c r="B1031" s="34">
        <v>1654.35</v>
      </c>
      <c r="C1031" s="34">
        <v>1523.04</v>
      </c>
      <c r="D1031" s="34">
        <v>1429.37</v>
      </c>
      <c r="E1031" s="34">
        <v>1115.58</v>
      </c>
      <c r="F1031" s="34">
        <v>1044.7</v>
      </c>
      <c r="G1031" s="34">
        <v>1523.68</v>
      </c>
      <c r="H1031" s="34">
        <v>1656.72</v>
      </c>
      <c r="I1031" s="34">
        <v>1788.36</v>
      </c>
      <c r="J1031" s="34">
        <v>1063.8399999999999</v>
      </c>
      <c r="K1031" s="34">
        <v>1177.51</v>
      </c>
      <c r="L1031" s="34">
        <v>2227.9899999999998</v>
      </c>
      <c r="M1031" s="34">
        <v>2228.98</v>
      </c>
      <c r="N1031" s="34">
        <v>2207.3200000000002</v>
      </c>
      <c r="O1031" s="34">
        <v>2258.1</v>
      </c>
      <c r="P1031" s="34">
        <v>2167.2399999999998</v>
      </c>
      <c r="Q1031" s="34">
        <v>2055.59</v>
      </c>
      <c r="R1031" s="34">
        <v>833.7</v>
      </c>
      <c r="S1031" s="34">
        <v>833.67</v>
      </c>
      <c r="T1031" s="34">
        <v>833.64</v>
      </c>
      <c r="U1031" s="34">
        <v>833.64</v>
      </c>
      <c r="V1031" s="34">
        <v>833.61</v>
      </c>
      <c r="W1031" s="34">
        <v>1173</v>
      </c>
      <c r="X1031" s="34">
        <v>1737.69</v>
      </c>
      <c r="Y1031" s="34">
        <v>1771.38</v>
      </c>
    </row>
    <row r="1032" spans="1:26" ht="15" x14ac:dyDescent="0.25">
      <c r="A1032" s="33">
        <v>29</v>
      </c>
      <c r="B1032" s="34">
        <v>1646.11</v>
      </c>
      <c r="C1032" s="34">
        <v>979.97</v>
      </c>
      <c r="D1032" s="34">
        <v>951.9</v>
      </c>
      <c r="E1032" s="34">
        <v>943.17</v>
      </c>
      <c r="F1032" s="34">
        <v>935.81</v>
      </c>
      <c r="G1032" s="34">
        <v>971.31</v>
      </c>
      <c r="H1032" s="34">
        <v>988.3</v>
      </c>
      <c r="I1032" s="34">
        <v>1013.52</v>
      </c>
      <c r="J1032" s="34">
        <v>1082.96</v>
      </c>
      <c r="K1032" s="34">
        <v>1080.6500000000001</v>
      </c>
      <c r="L1032" s="34">
        <v>1080.28</v>
      </c>
      <c r="M1032" s="34">
        <v>2142.5700000000002</v>
      </c>
      <c r="N1032" s="34">
        <v>1070.1099999999999</v>
      </c>
      <c r="O1032" s="34">
        <v>2131.8200000000002</v>
      </c>
      <c r="P1032" s="34">
        <v>1069.82</v>
      </c>
      <c r="Q1032" s="34">
        <v>2144.59</v>
      </c>
      <c r="R1032" s="34">
        <v>1063.42</v>
      </c>
      <c r="S1032" s="34">
        <v>1059.3699999999999</v>
      </c>
      <c r="T1032" s="34">
        <v>2100.66</v>
      </c>
      <c r="U1032" s="34">
        <v>2072.5500000000002</v>
      </c>
      <c r="V1032" s="34">
        <v>1670.24</v>
      </c>
      <c r="W1032" s="34">
        <v>1072.7</v>
      </c>
      <c r="X1032" s="34">
        <v>1039.7</v>
      </c>
      <c r="Y1032" s="34">
        <v>1784.16</v>
      </c>
    </row>
    <row r="1033" spans="1:26" ht="15" x14ac:dyDescent="0.25">
      <c r="A1033" s="33">
        <v>30</v>
      </c>
      <c r="B1033" s="34">
        <v>1661.23</v>
      </c>
      <c r="C1033" s="34">
        <v>1570.55</v>
      </c>
      <c r="D1033" s="34">
        <v>1473.19</v>
      </c>
      <c r="E1033" s="34">
        <v>1416.07</v>
      </c>
      <c r="F1033" s="34">
        <v>1404.54</v>
      </c>
      <c r="G1033" s="34">
        <v>963.6</v>
      </c>
      <c r="H1033" s="34">
        <v>967.28</v>
      </c>
      <c r="I1033" s="34">
        <v>1009.66</v>
      </c>
      <c r="J1033" s="34">
        <v>1092.6600000000001</v>
      </c>
      <c r="K1033" s="34">
        <v>1079.1199999999999</v>
      </c>
      <c r="L1033" s="34">
        <v>1070.26</v>
      </c>
      <c r="M1033" s="34">
        <v>1073.1199999999999</v>
      </c>
      <c r="N1033" s="34">
        <v>1071.95</v>
      </c>
      <c r="O1033" s="34">
        <v>1076.18</v>
      </c>
      <c r="P1033" s="34">
        <v>1106.8499999999999</v>
      </c>
      <c r="Q1033" s="34">
        <v>1156.95</v>
      </c>
      <c r="R1033" s="34">
        <v>1114.28</v>
      </c>
      <c r="S1033" s="34">
        <v>1141.49</v>
      </c>
      <c r="T1033" s="34">
        <v>1138.96</v>
      </c>
      <c r="U1033" s="34">
        <v>2217.9499999999998</v>
      </c>
      <c r="V1033" s="34">
        <v>1136.45</v>
      </c>
      <c r="W1033" s="34">
        <v>1131.51</v>
      </c>
      <c r="X1033" s="34">
        <v>1109.4100000000001</v>
      </c>
      <c r="Y1033" s="34">
        <v>1074.02</v>
      </c>
    </row>
    <row r="1034" spans="1:26" ht="15" x14ac:dyDescent="0.25">
      <c r="A1034" s="33">
        <v>31</v>
      </c>
      <c r="B1034" s="34">
        <v>1737.84</v>
      </c>
      <c r="C1034" s="34">
        <v>1652.51</v>
      </c>
      <c r="D1034" s="34">
        <v>1560.86</v>
      </c>
      <c r="E1034" s="34">
        <v>1487.38</v>
      </c>
      <c r="F1034" s="34">
        <v>1458.68</v>
      </c>
      <c r="G1034" s="34">
        <v>1517.65</v>
      </c>
      <c r="H1034" s="34">
        <v>1570.91</v>
      </c>
      <c r="I1034" s="34">
        <v>1740.27</v>
      </c>
      <c r="J1034" s="34">
        <v>2093.63</v>
      </c>
      <c r="K1034" s="34">
        <v>2187.58</v>
      </c>
      <c r="L1034" s="34">
        <v>2262.7199999999998</v>
      </c>
      <c r="M1034" s="34">
        <v>2276.54</v>
      </c>
      <c r="N1034" s="34">
        <v>2244.5500000000002</v>
      </c>
      <c r="O1034" s="34">
        <v>2258.4899999999998</v>
      </c>
      <c r="P1034" s="34">
        <v>2306.65</v>
      </c>
      <c r="Q1034" s="34">
        <v>2311.0500000000002</v>
      </c>
      <c r="R1034" s="34">
        <v>2300.35</v>
      </c>
      <c r="S1034" s="34">
        <v>2237.2399999999998</v>
      </c>
      <c r="T1034" s="34">
        <v>2282.77</v>
      </c>
      <c r="U1034" s="34">
        <v>2263.81</v>
      </c>
      <c r="V1034" s="34">
        <v>2258.4299999999998</v>
      </c>
      <c r="W1034" s="34">
        <v>2259.09</v>
      </c>
      <c r="X1034" s="34">
        <v>2078.5</v>
      </c>
      <c r="Y1034" s="34">
        <v>1878.09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8" t="s">
        <v>113</v>
      </c>
      <c r="B1036" s="143" t="s">
        <v>78</v>
      </c>
      <c r="C1036" s="143"/>
      <c r="D1036" s="143"/>
      <c r="E1036" s="143"/>
      <c r="F1036" s="143"/>
      <c r="G1036" s="143"/>
      <c r="H1036" s="143"/>
      <c r="I1036" s="143"/>
      <c r="J1036" s="143"/>
      <c r="K1036" s="143"/>
      <c r="L1036" s="143"/>
      <c r="M1036" s="143"/>
      <c r="N1036" s="143"/>
      <c r="O1036" s="143"/>
      <c r="P1036" s="143"/>
      <c r="Q1036" s="143"/>
      <c r="R1036" s="143"/>
      <c r="S1036" s="143"/>
      <c r="T1036" s="143"/>
      <c r="U1036" s="143"/>
      <c r="V1036" s="143"/>
      <c r="W1036" s="143"/>
      <c r="X1036" s="143"/>
      <c r="Y1036" s="143"/>
    </row>
    <row r="1037" spans="1:26" ht="15" x14ac:dyDescent="0.2">
      <c r="A1037" s="13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1972.04</v>
      </c>
      <c r="C1038" s="34">
        <v>1858.77</v>
      </c>
      <c r="D1038" s="34">
        <v>1814.07</v>
      </c>
      <c r="E1038" s="34">
        <v>1777.99</v>
      </c>
      <c r="F1038" s="34">
        <v>1757.05</v>
      </c>
      <c r="G1038" s="34">
        <v>1752.29</v>
      </c>
      <c r="H1038" s="34">
        <v>1756.56</v>
      </c>
      <c r="I1038" s="34">
        <v>1936.89</v>
      </c>
      <c r="J1038" s="34">
        <v>2062.14</v>
      </c>
      <c r="K1038" s="34">
        <v>2248.2800000000002</v>
      </c>
      <c r="L1038" s="34">
        <v>2366.5700000000002</v>
      </c>
      <c r="M1038" s="34">
        <v>2403</v>
      </c>
      <c r="N1038" s="34">
        <v>2385.2600000000002</v>
      </c>
      <c r="O1038" s="34">
        <v>2392.27</v>
      </c>
      <c r="P1038" s="34">
        <v>2383.5100000000002</v>
      </c>
      <c r="Q1038" s="34">
        <v>2335.88</v>
      </c>
      <c r="R1038" s="34">
        <v>2252.9499999999998</v>
      </c>
      <c r="S1038" s="34">
        <v>2296.88</v>
      </c>
      <c r="T1038" s="34">
        <v>2327.87</v>
      </c>
      <c r="U1038" s="34">
        <v>2380.31</v>
      </c>
      <c r="V1038" s="34">
        <v>2418.13</v>
      </c>
      <c r="W1038" s="34">
        <v>2441.71</v>
      </c>
      <c r="X1038" s="34">
        <v>2139.9499999999998</v>
      </c>
      <c r="Y1038" s="34">
        <v>2041.97</v>
      </c>
    </row>
    <row r="1039" spans="1:26" ht="15" x14ac:dyDescent="0.25">
      <c r="A1039" s="33">
        <v>2</v>
      </c>
      <c r="B1039" s="34">
        <v>1879.77</v>
      </c>
      <c r="C1039" s="34">
        <v>1789.44</v>
      </c>
      <c r="D1039" s="34">
        <v>1713.89</v>
      </c>
      <c r="E1039" s="34">
        <v>1697.48</v>
      </c>
      <c r="F1039" s="34">
        <v>1715.83</v>
      </c>
      <c r="G1039" s="34">
        <v>1683.6</v>
      </c>
      <c r="H1039" s="34">
        <v>1660.2</v>
      </c>
      <c r="I1039" s="34">
        <v>1825.17</v>
      </c>
      <c r="J1039" s="34">
        <v>955.87</v>
      </c>
      <c r="K1039" s="34">
        <v>955.89</v>
      </c>
      <c r="L1039" s="34">
        <v>2185.4899999999998</v>
      </c>
      <c r="M1039" s="34">
        <v>2246.94</v>
      </c>
      <c r="N1039" s="34">
        <v>2237.48</v>
      </c>
      <c r="O1039" s="34">
        <v>2216.62</v>
      </c>
      <c r="P1039" s="34">
        <v>2208.17</v>
      </c>
      <c r="Q1039" s="34">
        <v>2181.86</v>
      </c>
      <c r="R1039" s="34">
        <v>2156.54</v>
      </c>
      <c r="S1039" s="34">
        <v>2187.29</v>
      </c>
      <c r="T1039" s="34">
        <v>2197.64</v>
      </c>
      <c r="U1039" s="34">
        <v>2291.77</v>
      </c>
      <c r="V1039" s="34">
        <v>2323.94</v>
      </c>
      <c r="W1039" s="34">
        <v>2319.36</v>
      </c>
      <c r="X1039" s="34">
        <v>2063.23</v>
      </c>
      <c r="Y1039" s="34">
        <v>1922.07</v>
      </c>
    </row>
    <row r="1040" spans="1:26" ht="15" x14ac:dyDescent="0.25">
      <c r="A1040" s="33">
        <v>3</v>
      </c>
      <c r="B1040" s="34">
        <v>1877.92</v>
      </c>
      <c r="C1040" s="34">
        <v>1790.36</v>
      </c>
      <c r="D1040" s="34">
        <v>1730.24</v>
      </c>
      <c r="E1040" s="34">
        <v>1719.26</v>
      </c>
      <c r="F1040" s="34">
        <v>1703</v>
      </c>
      <c r="G1040" s="34">
        <v>1693.46</v>
      </c>
      <c r="H1040" s="34">
        <v>1698.35</v>
      </c>
      <c r="I1040" s="34">
        <v>1839.76</v>
      </c>
      <c r="J1040" s="34">
        <v>1990.35</v>
      </c>
      <c r="K1040" s="34">
        <v>2274.7800000000002</v>
      </c>
      <c r="L1040" s="34">
        <v>2336.58</v>
      </c>
      <c r="M1040" s="34">
        <v>2363.5300000000002</v>
      </c>
      <c r="N1040" s="34">
        <v>2384.67</v>
      </c>
      <c r="O1040" s="34">
        <v>2363.4899999999998</v>
      </c>
      <c r="P1040" s="34">
        <v>2369.85</v>
      </c>
      <c r="Q1040" s="34">
        <v>2333.09</v>
      </c>
      <c r="R1040" s="34">
        <v>2289.34</v>
      </c>
      <c r="S1040" s="34">
        <v>2305.83</v>
      </c>
      <c r="T1040" s="34">
        <v>2266.37</v>
      </c>
      <c r="U1040" s="34">
        <v>2288.46</v>
      </c>
      <c r="V1040" s="34">
        <v>2330.19</v>
      </c>
      <c r="W1040" s="34">
        <v>2386.2399999999998</v>
      </c>
      <c r="X1040" s="34">
        <v>2105.89</v>
      </c>
      <c r="Y1040" s="34">
        <v>1986.83</v>
      </c>
    </row>
    <row r="1041" spans="1:25" ht="15" x14ac:dyDescent="0.25">
      <c r="A1041" s="33">
        <v>4</v>
      </c>
      <c r="B1041" s="34">
        <v>1827.91</v>
      </c>
      <c r="C1041" s="34">
        <v>1762.88</v>
      </c>
      <c r="D1041" s="34">
        <v>1726.64</v>
      </c>
      <c r="E1041" s="34">
        <v>1717.59</v>
      </c>
      <c r="F1041" s="34">
        <v>1703.68</v>
      </c>
      <c r="G1041" s="34">
        <v>1681.94</v>
      </c>
      <c r="H1041" s="34">
        <v>1658.68</v>
      </c>
      <c r="I1041" s="34">
        <v>1724.92</v>
      </c>
      <c r="J1041" s="34">
        <v>1873.74</v>
      </c>
      <c r="K1041" s="34">
        <v>2013.55</v>
      </c>
      <c r="L1041" s="34">
        <v>2133.8000000000002</v>
      </c>
      <c r="M1041" s="34">
        <v>2125.67</v>
      </c>
      <c r="N1041" s="34">
        <v>2109.7399999999998</v>
      </c>
      <c r="O1041" s="34">
        <v>2114.15</v>
      </c>
      <c r="P1041" s="34">
        <v>2150.54</v>
      </c>
      <c r="Q1041" s="34">
        <v>2131.08</v>
      </c>
      <c r="R1041" s="34">
        <v>2088.5</v>
      </c>
      <c r="S1041" s="34">
        <v>2125.37</v>
      </c>
      <c r="T1041" s="34">
        <v>2117.52</v>
      </c>
      <c r="U1041" s="34">
        <v>2174.0700000000002</v>
      </c>
      <c r="V1041" s="34">
        <v>2221</v>
      </c>
      <c r="W1041" s="34">
        <v>2266.71</v>
      </c>
      <c r="X1041" s="34">
        <v>2036.19</v>
      </c>
      <c r="Y1041" s="34">
        <v>1943.21</v>
      </c>
    </row>
    <row r="1042" spans="1:25" ht="15" x14ac:dyDescent="0.25">
      <c r="A1042" s="33">
        <v>5</v>
      </c>
      <c r="B1042" s="34">
        <v>1782.92</v>
      </c>
      <c r="C1042" s="34">
        <v>1696.26</v>
      </c>
      <c r="D1042" s="34">
        <v>1674.18</v>
      </c>
      <c r="E1042" s="34">
        <v>1655.07</v>
      </c>
      <c r="F1042" s="34">
        <v>1656.75</v>
      </c>
      <c r="G1042" s="34">
        <v>1048.0999999999999</v>
      </c>
      <c r="H1042" s="34">
        <v>1706.73</v>
      </c>
      <c r="I1042" s="34">
        <v>1914.2</v>
      </c>
      <c r="J1042" s="34">
        <v>2135.5100000000002</v>
      </c>
      <c r="K1042" s="34">
        <v>2209.62</v>
      </c>
      <c r="L1042" s="34">
        <v>2195.11</v>
      </c>
      <c r="M1042" s="34">
        <v>2236.5700000000002</v>
      </c>
      <c r="N1042" s="34">
        <v>2222.62</v>
      </c>
      <c r="O1042" s="34">
        <v>2233.4</v>
      </c>
      <c r="P1042" s="34">
        <v>2224.7199999999998</v>
      </c>
      <c r="Q1042" s="34">
        <v>2232.38</v>
      </c>
      <c r="R1042" s="34">
        <v>2235.62</v>
      </c>
      <c r="S1042" s="34">
        <v>2162.2199999999998</v>
      </c>
      <c r="T1042" s="34">
        <v>2141.98</v>
      </c>
      <c r="U1042" s="34">
        <v>2089.5</v>
      </c>
      <c r="V1042" s="34">
        <v>1958.41</v>
      </c>
      <c r="W1042" s="34">
        <v>2129.14</v>
      </c>
      <c r="X1042" s="34">
        <v>1949.43</v>
      </c>
      <c r="Y1042" s="34">
        <v>1837.62</v>
      </c>
    </row>
    <row r="1043" spans="1:25" ht="15" x14ac:dyDescent="0.25">
      <c r="A1043" s="33">
        <v>6</v>
      </c>
      <c r="B1043" s="34">
        <v>1740.85</v>
      </c>
      <c r="C1043" s="34">
        <v>1660.01</v>
      </c>
      <c r="D1043" s="34">
        <v>1624.32</v>
      </c>
      <c r="E1043" s="34">
        <v>1622.75</v>
      </c>
      <c r="F1043" s="34">
        <v>1633.4</v>
      </c>
      <c r="G1043" s="34">
        <v>1649.24</v>
      </c>
      <c r="H1043" s="34">
        <v>1318.4</v>
      </c>
      <c r="I1043" s="34">
        <v>1910.76</v>
      </c>
      <c r="J1043" s="34">
        <v>2194.5100000000002</v>
      </c>
      <c r="K1043" s="34">
        <v>2275.4</v>
      </c>
      <c r="L1043" s="34">
        <v>2310.27</v>
      </c>
      <c r="M1043" s="34">
        <v>2313.5100000000002</v>
      </c>
      <c r="N1043" s="34">
        <v>2281.1799999999998</v>
      </c>
      <c r="O1043" s="34">
        <v>2293.62</v>
      </c>
      <c r="P1043" s="34">
        <v>2295.0100000000002</v>
      </c>
      <c r="Q1043" s="34">
        <v>2290.88</v>
      </c>
      <c r="R1043" s="34">
        <v>2279.37</v>
      </c>
      <c r="S1043" s="34">
        <v>2244.52</v>
      </c>
      <c r="T1043" s="34">
        <v>2237.83</v>
      </c>
      <c r="U1043" s="34">
        <v>2219.66</v>
      </c>
      <c r="V1043" s="34">
        <v>2227.79</v>
      </c>
      <c r="W1043" s="34">
        <v>2209.42</v>
      </c>
      <c r="X1043" s="34">
        <v>1931.46</v>
      </c>
      <c r="Y1043" s="34">
        <v>1907.7</v>
      </c>
    </row>
    <row r="1044" spans="1:25" ht="15" x14ac:dyDescent="0.25">
      <c r="A1044" s="33">
        <v>7</v>
      </c>
      <c r="B1044" s="34">
        <v>1767.19</v>
      </c>
      <c r="C1044" s="34">
        <v>1660.2</v>
      </c>
      <c r="D1044" s="34">
        <v>1581.84</v>
      </c>
      <c r="E1044" s="34">
        <v>1568.82</v>
      </c>
      <c r="F1044" s="34">
        <v>1619.84</v>
      </c>
      <c r="G1044" s="34">
        <v>1672.88</v>
      </c>
      <c r="H1044" s="34">
        <v>1765.65</v>
      </c>
      <c r="I1044" s="34">
        <v>1957.14</v>
      </c>
      <c r="J1044" s="34">
        <v>2206.71</v>
      </c>
      <c r="K1044" s="34">
        <v>2288.8200000000002</v>
      </c>
      <c r="L1044" s="34">
        <v>2336.4299999999998</v>
      </c>
      <c r="M1044" s="34">
        <v>2372.65</v>
      </c>
      <c r="N1044" s="34">
        <v>2332.81</v>
      </c>
      <c r="O1044" s="34">
        <v>2348.08</v>
      </c>
      <c r="P1044" s="34">
        <v>2336.59</v>
      </c>
      <c r="Q1044" s="34">
        <v>2321.14</v>
      </c>
      <c r="R1044" s="34">
        <v>2307.9499999999998</v>
      </c>
      <c r="S1044" s="34">
        <v>2260.13</v>
      </c>
      <c r="T1044" s="34">
        <v>2276.7199999999998</v>
      </c>
      <c r="U1044" s="34">
        <v>2276.15</v>
      </c>
      <c r="V1044" s="34">
        <v>2299.6799999999998</v>
      </c>
      <c r="W1044" s="34">
        <v>2320.63</v>
      </c>
      <c r="X1044" s="34">
        <v>2123.39</v>
      </c>
      <c r="Y1044" s="34">
        <v>2003.89</v>
      </c>
    </row>
    <row r="1045" spans="1:25" ht="15" x14ac:dyDescent="0.25">
      <c r="A1045" s="33">
        <v>8</v>
      </c>
      <c r="B1045" s="34">
        <v>2001.39</v>
      </c>
      <c r="C1045" s="34">
        <v>1908.69</v>
      </c>
      <c r="D1045" s="34">
        <v>1840.09</v>
      </c>
      <c r="E1045" s="34">
        <v>1821.64</v>
      </c>
      <c r="F1045" s="34">
        <v>1800.05</v>
      </c>
      <c r="G1045" s="34">
        <v>1782.16</v>
      </c>
      <c r="H1045" s="34">
        <v>1757.54</v>
      </c>
      <c r="I1045" s="34">
        <v>1960.82</v>
      </c>
      <c r="J1045" s="34">
        <v>2098.09</v>
      </c>
      <c r="K1045" s="34">
        <v>2245.34</v>
      </c>
      <c r="L1045" s="34">
        <v>2354.11</v>
      </c>
      <c r="M1045" s="34">
        <v>2332</v>
      </c>
      <c r="N1045" s="34">
        <v>2337.2199999999998</v>
      </c>
      <c r="O1045" s="34">
        <v>2338.84</v>
      </c>
      <c r="P1045" s="34">
        <v>2332.17</v>
      </c>
      <c r="Q1045" s="34">
        <v>2258.91</v>
      </c>
      <c r="R1045" s="34">
        <v>2237.98</v>
      </c>
      <c r="S1045" s="34">
        <v>2277.34</v>
      </c>
      <c r="T1045" s="34">
        <v>2320.88</v>
      </c>
      <c r="U1045" s="34">
        <v>2354.83</v>
      </c>
      <c r="V1045" s="34">
        <v>2340.2199999999998</v>
      </c>
      <c r="W1045" s="34">
        <v>2356.87</v>
      </c>
      <c r="X1045" s="34">
        <v>2170.0700000000002</v>
      </c>
      <c r="Y1045" s="34">
        <v>1982.63</v>
      </c>
    </row>
    <row r="1046" spans="1:25" ht="15" x14ac:dyDescent="0.25">
      <c r="A1046" s="33">
        <v>9</v>
      </c>
      <c r="B1046" s="34">
        <v>2048.19</v>
      </c>
      <c r="C1046" s="34">
        <v>1907.88</v>
      </c>
      <c r="D1046" s="34">
        <v>1830.98</v>
      </c>
      <c r="E1046" s="34">
        <v>1791.42</v>
      </c>
      <c r="F1046" s="34">
        <v>1778.95</v>
      </c>
      <c r="G1046" s="34">
        <v>1785.78</v>
      </c>
      <c r="H1046" s="34">
        <v>1821.89</v>
      </c>
      <c r="I1046" s="34">
        <v>2004.93</v>
      </c>
      <c r="J1046" s="34">
        <v>2170.92</v>
      </c>
      <c r="K1046" s="34">
        <v>2395.73</v>
      </c>
      <c r="L1046" s="34">
        <v>2478.0700000000002</v>
      </c>
      <c r="M1046" s="34">
        <v>2498.8000000000002</v>
      </c>
      <c r="N1046" s="34">
        <v>2481.98</v>
      </c>
      <c r="O1046" s="34">
        <v>2453.31</v>
      </c>
      <c r="P1046" s="34">
        <v>2468.64</v>
      </c>
      <c r="Q1046" s="34">
        <v>2427.71</v>
      </c>
      <c r="R1046" s="34">
        <v>2386.36</v>
      </c>
      <c r="S1046" s="34">
        <v>2392.23</v>
      </c>
      <c r="T1046" s="34">
        <v>2404.34</v>
      </c>
      <c r="U1046" s="34">
        <v>2449.79</v>
      </c>
      <c r="V1046" s="34">
        <v>2471.98</v>
      </c>
      <c r="W1046" s="34">
        <v>2512.21</v>
      </c>
      <c r="X1046" s="34">
        <v>2233.7399999999998</v>
      </c>
      <c r="Y1046" s="34">
        <v>2104.5300000000002</v>
      </c>
    </row>
    <row r="1047" spans="1:25" ht="15" x14ac:dyDescent="0.25">
      <c r="A1047" s="33">
        <v>10</v>
      </c>
      <c r="B1047" s="34">
        <v>1945.57</v>
      </c>
      <c r="C1047" s="34">
        <v>1814.55</v>
      </c>
      <c r="D1047" s="34">
        <v>1777.07</v>
      </c>
      <c r="E1047" s="34">
        <v>1773.42</v>
      </c>
      <c r="F1047" s="34">
        <v>1763.31</v>
      </c>
      <c r="G1047" s="34">
        <v>1754.06</v>
      </c>
      <c r="H1047" s="34">
        <v>1755.59</v>
      </c>
      <c r="I1047" s="34">
        <v>1927.64</v>
      </c>
      <c r="J1047" s="34">
        <v>956.21</v>
      </c>
      <c r="K1047" s="34">
        <v>957.97</v>
      </c>
      <c r="L1047" s="34">
        <v>2506.8200000000002</v>
      </c>
      <c r="M1047" s="34">
        <v>2521.25</v>
      </c>
      <c r="N1047" s="34">
        <v>2525.5300000000002</v>
      </c>
      <c r="O1047" s="34">
        <v>2506.62</v>
      </c>
      <c r="P1047" s="34">
        <v>2504.2600000000002</v>
      </c>
      <c r="Q1047" s="34">
        <v>2441.14</v>
      </c>
      <c r="R1047" s="34">
        <v>2354.3000000000002</v>
      </c>
      <c r="S1047" s="34">
        <v>2379.36</v>
      </c>
      <c r="T1047" s="34">
        <v>2356.9299999999998</v>
      </c>
      <c r="U1047" s="34">
        <v>2368.6999999999998</v>
      </c>
      <c r="V1047" s="34">
        <v>2433.63</v>
      </c>
      <c r="W1047" s="34">
        <v>2470.56</v>
      </c>
      <c r="X1047" s="34">
        <v>2192.02</v>
      </c>
      <c r="Y1047" s="34">
        <v>2068</v>
      </c>
    </row>
    <row r="1048" spans="1:25" ht="15" x14ac:dyDescent="0.25">
      <c r="A1048" s="33">
        <v>11</v>
      </c>
      <c r="B1048" s="34">
        <v>2070.02</v>
      </c>
      <c r="C1048" s="34">
        <v>1911.07</v>
      </c>
      <c r="D1048" s="34">
        <v>1849.42</v>
      </c>
      <c r="E1048" s="34">
        <v>1827.56</v>
      </c>
      <c r="F1048" s="34">
        <v>1809.47</v>
      </c>
      <c r="G1048" s="34">
        <v>1806.39</v>
      </c>
      <c r="H1048" s="34">
        <v>1790.23</v>
      </c>
      <c r="I1048" s="34">
        <v>1968.31</v>
      </c>
      <c r="J1048" s="34">
        <v>2178.27</v>
      </c>
      <c r="K1048" s="34">
        <v>2468.91</v>
      </c>
      <c r="L1048" s="34">
        <v>2539.1799999999998</v>
      </c>
      <c r="M1048" s="34">
        <v>2566.0300000000002</v>
      </c>
      <c r="N1048" s="34">
        <v>2572.71</v>
      </c>
      <c r="O1048" s="34">
        <v>2538.09</v>
      </c>
      <c r="P1048" s="34">
        <v>2543.48</v>
      </c>
      <c r="Q1048" s="34">
        <v>2525.71</v>
      </c>
      <c r="R1048" s="34">
        <v>2472.75</v>
      </c>
      <c r="S1048" s="34">
        <v>2513.04</v>
      </c>
      <c r="T1048" s="34">
        <v>2541.4899999999998</v>
      </c>
      <c r="U1048" s="34">
        <v>2545.46</v>
      </c>
      <c r="V1048" s="34">
        <v>2555.3200000000002</v>
      </c>
      <c r="W1048" s="34">
        <v>2592.86</v>
      </c>
      <c r="X1048" s="34">
        <v>2370.4299999999998</v>
      </c>
      <c r="Y1048" s="34">
        <v>2140.7800000000002</v>
      </c>
    </row>
    <row r="1049" spans="1:25" ht="15" x14ac:dyDescent="0.25">
      <c r="A1049" s="33">
        <v>12</v>
      </c>
      <c r="B1049" s="34">
        <v>2013.64</v>
      </c>
      <c r="C1049" s="34">
        <v>1904.55</v>
      </c>
      <c r="D1049" s="34">
        <v>1833.51</v>
      </c>
      <c r="E1049" s="34">
        <v>1805.7</v>
      </c>
      <c r="F1049" s="34">
        <v>1826.59</v>
      </c>
      <c r="G1049" s="34">
        <v>1733.56</v>
      </c>
      <c r="H1049" s="34">
        <v>1850.93</v>
      </c>
      <c r="I1049" s="34">
        <v>1976.1</v>
      </c>
      <c r="J1049" s="34">
        <v>2158.1799999999998</v>
      </c>
      <c r="K1049" s="34">
        <v>2220.21</v>
      </c>
      <c r="L1049" s="34">
        <v>2254.9299999999998</v>
      </c>
      <c r="M1049" s="34">
        <v>2219.71</v>
      </c>
      <c r="N1049" s="34">
        <v>2183.3000000000002</v>
      </c>
      <c r="O1049" s="34">
        <v>2216.5100000000002</v>
      </c>
      <c r="P1049" s="34">
        <v>2213.59</v>
      </c>
      <c r="Q1049" s="34">
        <v>2202.83</v>
      </c>
      <c r="R1049" s="34">
        <v>2154.56</v>
      </c>
      <c r="S1049" s="34">
        <v>2184.81</v>
      </c>
      <c r="T1049" s="34">
        <v>2079.48</v>
      </c>
      <c r="U1049" s="34">
        <v>2110.52</v>
      </c>
      <c r="V1049" s="34">
        <v>2056.48</v>
      </c>
      <c r="W1049" s="34">
        <v>2111.4</v>
      </c>
      <c r="X1049" s="34">
        <v>1916.93</v>
      </c>
      <c r="Y1049" s="34">
        <v>1844.24</v>
      </c>
    </row>
    <row r="1050" spans="1:25" ht="15" x14ac:dyDescent="0.25">
      <c r="A1050" s="33">
        <v>13</v>
      </c>
      <c r="B1050" s="34">
        <v>1873.03</v>
      </c>
      <c r="C1050" s="34">
        <v>1745.28</v>
      </c>
      <c r="D1050" s="34">
        <v>1683.18</v>
      </c>
      <c r="E1050" s="34">
        <v>1668.04</v>
      </c>
      <c r="F1050" s="34">
        <v>1057.8499999999999</v>
      </c>
      <c r="G1050" s="34">
        <v>1064.0999999999999</v>
      </c>
      <c r="H1050" s="34">
        <v>1754.14</v>
      </c>
      <c r="I1050" s="34">
        <v>1879.58</v>
      </c>
      <c r="J1050" s="34">
        <v>2053.7600000000002</v>
      </c>
      <c r="K1050" s="34">
        <v>2308.19</v>
      </c>
      <c r="L1050" s="34">
        <v>2258.65</v>
      </c>
      <c r="M1050" s="34">
        <v>2093.98</v>
      </c>
      <c r="N1050" s="34">
        <v>2086.31</v>
      </c>
      <c r="O1050" s="34">
        <v>2118.2199999999998</v>
      </c>
      <c r="P1050" s="34">
        <v>2134.8200000000002</v>
      </c>
      <c r="Q1050" s="34">
        <v>2119.7199999999998</v>
      </c>
      <c r="R1050" s="34">
        <v>2108.06</v>
      </c>
      <c r="S1050" s="34">
        <v>2119.52</v>
      </c>
      <c r="T1050" s="34">
        <v>2132.54</v>
      </c>
      <c r="U1050" s="34">
        <v>2133.86</v>
      </c>
      <c r="V1050" s="34">
        <v>2092.79</v>
      </c>
      <c r="W1050" s="34">
        <v>2145.4499999999998</v>
      </c>
      <c r="X1050" s="34">
        <v>1954.56</v>
      </c>
      <c r="Y1050" s="34">
        <v>1865.04</v>
      </c>
    </row>
    <row r="1051" spans="1:25" ht="15" x14ac:dyDescent="0.25">
      <c r="A1051" s="33">
        <v>14</v>
      </c>
      <c r="B1051" s="34">
        <v>1879.25</v>
      </c>
      <c r="C1051" s="34">
        <v>1800.14</v>
      </c>
      <c r="D1051" s="34">
        <v>1696.33</v>
      </c>
      <c r="E1051" s="34">
        <v>1664.66</v>
      </c>
      <c r="F1051" s="34">
        <v>1667.85</v>
      </c>
      <c r="G1051" s="34">
        <v>1580.54</v>
      </c>
      <c r="H1051" s="34">
        <v>1669.54</v>
      </c>
      <c r="I1051" s="34">
        <v>1854.71</v>
      </c>
      <c r="J1051" s="34">
        <v>1822.65</v>
      </c>
      <c r="K1051" s="34">
        <v>1818.94</v>
      </c>
      <c r="L1051" s="34">
        <v>1867.49</v>
      </c>
      <c r="M1051" s="34">
        <v>1880.23</v>
      </c>
      <c r="N1051" s="34">
        <v>1833</v>
      </c>
      <c r="O1051" s="34">
        <v>1870.87</v>
      </c>
      <c r="P1051" s="34">
        <v>1846.41</v>
      </c>
      <c r="Q1051" s="34">
        <v>1837.45</v>
      </c>
      <c r="R1051" s="34">
        <v>1835.6</v>
      </c>
      <c r="S1051" s="34">
        <v>1836.21</v>
      </c>
      <c r="T1051" s="34">
        <v>1863.09</v>
      </c>
      <c r="U1051" s="34">
        <v>1854.65</v>
      </c>
      <c r="V1051" s="34">
        <v>1820.51</v>
      </c>
      <c r="W1051" s="34">
        <v>1841.64</v>
      </c>
      <c r="X1051" s="34">
        <v>1842.93</v>
      </c>
      <c r="Y1051" s="34">
        <v>1833.06</v>
      </c>
    </row>
    <row r="1052" spans="1:25" ht="15" x14ac:dyDescent="0.25">
      <c r="A1052" s="33">
        <v>15</v>
      </c>
      <c r="B1052" s="34">
        <v>1790.32</v>
      </c>
      <c r="C1052" s="34">
        <v>1759.63</v>
      </c>
      <c r="D1052" s="34">
        <v>1687.9</v>
      </c>
      <c r="E1052" s="34">
        <v>1649.89</v>
      </c>
      <c r="F1052" s="34">
        <v>1691.3</v>
      </c>
      <c r="G1052" s="34">
        <v>1762.48</v>
      </c>
      <c r="H1052" s="34">
        <v>1860.18</v>
      </c>
      <c r="I1052" s="34">
        <v>2023.21</v>
      </c>
      <c r="J1052" s="34">
        <v>2153.4</v>
      </c>
      <c r="K1052" s="34">
        <v>2196.13</v>
      </c>
      <c r="L1052" s="34">
        <v>2237.3000000000002</v>
      </c>
      <c r="M1052" s="34">
        <v>2235.08</v>
      </c>
      <c r="N1052" s="34">
        <v>2231.6799999999998</v>
      </c>
      <c r="O1052" s="34">
        <v>2272.13</v>
      </c>
      <c r="P1052" s="34">
        <v>2303.0500000000002</v>
      </c>
      <c r="Q1052" s="34">
        <v>2231.5500000000002</v>
      </c>
      <c r="R1052" s="34">
        <v>2202.71</v>
      </c>
      <c r="S1052" s="34">
        <v>2175.9299999999998</v>
      </c>
      <c r="T1052" s="34">
        <v>2188.8200000000002</v>
      </c>
      <c r="U1052" s="34">
        <v>2206.19</v>
      </c>
      <c r="V1052" s="34">
        <v>2179.17</v>
      </c>
      <c r="W1052" s="34">
        <v>2162.91</v>
      </c>
      <c r="X1052" s="34">
        <v>2033.55</v>
      </c>
      <c r="Y1052" s="34">
        <v>1867.56</v>
      </c>
    </row>
    <row r="1053" spans="1:25" ht="15" x14ac:dyDescent="0.25">
      <c r="A1053" s="33">
        <v>16</v>
      </c>
      <c r="B1053" s="34">
        <v>1879.71</v>
      </c>
      <c r="C1053" s="34">
        <v>1742.65</v>
      </c>
      <c r="D1053" s="34">
        <v>1646.25</v>
      </c>
      <c r="E1053" s="34">
        <v>1597.2</v>
      </c>
      <c r="F1053" s="34">
        <v>1654.9</v>
      </c>
      <c r="G1053" s="34">
        <v>1052.8</v>
      </c>
      <c r="H1053" s="34">
        <v>1862.56</v>
      </c>
      <c r="I1053" s="34">
        <v>2050.8200000000002</v>
      </c>
      <c r="J1053" s="34">
        <v>2356.5500000000002</v>
      </c>
      <c r="K1053" s="34">
        <v>2489.7199999999998</v>
      </c>
      <c r="L1053" s="34">
        <v>2508.79</v>
      </c>
      <c r="M1053" s="34">
        <v>2498.9699999999998</v>
      </c>
      <c r="N1053" s="34">
        <v>2513.5300000000002</v>
      </c>
      <c r="O1053" s="34">
        <v>2523.85</v>
      </c>
      <c r="P1053" s="34">
        <v>2543.1999999999998</v>
      </c>
      <c r="Q1053" s="34">
        <v>2527.41</v>
      </c>
      <c r="R1053" s="34">
        <v>2489.1999999999998</v>
      </c>
      <c r="S1053" s="34">
        <v>2459.6799999999998</v>
      </c>
      <c r="T1053" s="34">
        <v>2385.83</v>
      </c>
      <c r="U1053" s="34">
        <v>2337.54</v>
      </c>
      <c r="V1053" s="34">
        <v>2369.11</v>
      </c>
      <c r="W1053" s="34">
        <v>2413.17</v>
      </c>
      <c r="X1053" s="34">
        <v>2189.67</v>
      </c>
      <c r="Y1053" s="34">
        <v>1922.45</v>
      </c>
    </row>
    <row r="1054" spans="1:25" ht="15" x14ac:dyDescent="0.25">
      <c r="A1054" s="33">
        <v>17</v>
      </c>
      <c r="B1054" s="34">
        <v>1955.52</v>
      </c>
      <c r="C1054" s="34">
        <v>1904.94</v>
      </c>
      <c r="D1054" s="34">
        <v>1780.07</v>
      </c>
      <c r="E1054" s="34">
        <v>1720.53</v>
      </c>
      <c r="F1054" s="34">
        <v>1702.88</v>
      </c>
      <c r="G1054" s="34">
        <v>1581.69</v>
      </c>
      <c r="H1054" s="34">
        <v>1723.53</v>
      </c>
      <c r="I1054" s="34">
        <v>1962.35</v>
      </c>
      <c r="J1054" s="34">
        <v>2312.2600000000002</v>
      </c>
      <c r="K1054" s="34">
        <v>2448.86</v>
      </c>
      <c r="L1054" s="34">
        <v>2578.9299999999998</v>
      </c>
      <c r="M1054" s="34">
        <v>2622.86</v>
      </c>
      <c r="N1054" s="34">
        <v>2627.16</v>
      </c>
      <c r="O1054" s="34">
        <v>2582.77</v>
      </c>
      <c r="P1054" s="34">
        <v>2589.38</v>
      </c>
      <c r="Q1054" s="34">
        <v>2561</v>
      </c>
      <c r="R1054" s="34">
        <v>2535.0300000000002</v>
      </c>
      <c r="S1054" s="34">
        <v>2705.69</v>
      </c>
      <c r="T1054" s="34">
        <v>2717.94</v>
      </c>
      <c r="U1054" s="34">
        <v>2676.55</v>
      </c>
      <c r="V1054" s="34">
        <v>2729.7</v>
      </c>
      <c r="W1054" s="34">
        <v>2747.72</v>
      </c>
      <c r="X1054" s="34">
        <v>2394.19</v>
      </c>
      <c r="Y1054" s="34">
        <v>2259.2199999999998</v>
      </c>
    </row>
    <row r="1055" spans="1:25" ht="15" x14ac:dyDescent="0.25">
      <c r="A1055" s="33">
        <v>18</v>
      </c>
      <c r="B1055" s="34">
        <v>2006.13</v>
      </c>
      <c r="C1055" s="34">
        <v>1904.85</v>
      </c>
      <c r="D1055" s="34">
        <v>1854.06</v>
      </c>
      <c r="E1055" s="34">
        <v>1743.61</v>
      </c>
      <c r="F1055" s="34">
        <v>1708.77</v>
      </c>
      <c r="G1055" s="34">
        <v>1631.78</v>
      </c>
      <c r="H1055" s="34">
        <v>1634.11</v>
      </c>
      <c r="I1055" s="34">
        <v>1857.34</v>
      </c>
      <c r="J1055" s="34">
        <v>2201.17</v>
      </c>
      <c r="K1055" s="34">
        <v>2378.29</v>
      </c>
      <c r="L1055" s="34">
        <v>2490</v>
      </c>
      <c r="M1055" s="34">
        <v>2508.15</v>
      </c>
      <c r="N1055" s="34">
        <v>2509.21</v>
      </c>
      <c r="O1055" s="34">
        <v>2503.1999999999998</v>
      </c>
      <c r="P1055" s="34">
        <v>2494.1</v>
      </c>
      <c r="Q1055" s="34">
        <v>2448.23</v>
      </c>
      <c r="R1055" s="34">
        <v>2377.1</v>
      </c>
      <c r="S1055" s="34">
        <v>2465.39</v>
      </c>
      <c r="T1055" s="34">
        <v>2537.13</v>
      </c>
      <c r="U1055" s="34">
        <v>2547.27</v>
      </c>
      <c r="V1055" s="34">
        <v>2575.13</v>
      </c>
      <c r="W1055" s="34">
        <v>2564.5</v>
      </c>
      <c r="X1055" s="34">
        <v>2316.73</v>
      </c>
      <c r="Y1055" s="34">
        <v>2014.66</v>
      </c>
    </row>
    <row r="1056" spans="1:25" ht="15" x14ac:dyDescent="0.25">
      <c r="A1056" s="33">
        <v>19</v>
      </c>
      <c r="B1056" s="34">
        <v>1913.68</v>
      </c>
      <c r="C1056" s="34">
        <v>1816.47</v>
      </c>
      <c r="D1056" s="34">
        <v>1761.6</v>
      </c>
      <c r="E1056" s="34">
        <v>1738.68</v>
      </c>
      <c r="F1056" s="34">
        <v>1754.24</v>
      </c>
      <c r="G1056" s="34">
        <v>1785.43</v>
      </c>
      <c r="H1056" s="34">
        <v>1971.7</v>
      </c>
      <c r="I1056" s="34">
        <v>2207.92</v>
      </c>
      <c r="J1056" s="34">
        <v>2475.7600000000002</v>
      </c>
      <c r="K1056" s="34">
        <v>2560.65</v>
      </c>
      <c r="L1056" s="34">
        <v>2609.31</v>
      </c>
      <c r="M1056" s="34">
        <v>2490.0700000000002</v>
      </c>
      <c r="N1056" s="34">
        <v>2525.54</v>
      </c>
      <c r="O1056" s="34">
        <v>2546.09</v>
      </c>
      <c r="P1056" s="34">
        <v>2587.1</v>
      </c>
      <c r="Q1056" s="34">
        <v>2601.04</v>
      </c>
      <c r="R1056" s="34">
        <v>2554.5300000000002</v>
      </c>
      <c r="S1056" s="34">
        <v>2510.89</v>
      </c>
      <c r="T1056" s="34">
        <v>2493.7600000000002</v>
      </c>
      <c r="U1056" s="34">
        <v>2487.83</v>
      </c>
      <c r="V1056" s="34">
        <v>2480.1</v>
      </c>
      <c r="W1056" s="34">
        <v>2498.92</v>
      </c>
      <c r="X1056" s="34">
        <v>2227.4699999999998</v>
      </c>
      <c r="Y1056" s="34">
        <v>2023.13</v>
      </c>
    </row>
    <row r="1057" spans="1:26" ht="15" x14ac:dyDescent="0.25">
      <c r="A1057" s="33">
        <v>20</v>
      </c>
      <c r="B1057" s="34">
        <v>1912.79</v>
      </c>
      <c r="C1057" s="34">
        <v>1777.83</v>
      </c>
      <c r="D1057" s="34">
        <v>1635.92</v>
      </c>
      <c r="E1057" s="34">
        <v>1601.47</v>
      </c>
      <c r="F1057" s="34">
        <v>1642.98</v>
      </c>
      <c r="G1057" s="34">
        <v>1786.28</v>
      </c>
      <c r="H1057" s="34">
        <v>1923.94</v>
      </c>
      <c r="I1057" s="34">
        <v>2147.0500000000002</v>
      </c>
      <c r="J1057" s="34">
        <v>2411.7800000000002</v>
      </c>
      <c r="K1057" s="34">
        <v>2555.14</v>
      </c>
      <c r="L1057" s="34">
        <v>2571.9499999999998</v>
      </c>
      <c r="M1057" s="34">
        <v>2547.19</v>
      </c>
      <c r="N1057" s="34">
        <v>2521.13</v>
      </c>
      <c r="O1057" s="34">
        <v>2551.5300000000002</v>
      </c>
      <c r="P1057" s="34">
        <v>2537.0700000000002</v>
      </c>
      <c r="Q1057" s="34">
        <v>2545.29</v>
      </c>
      <c r="R1057" s="34">
        <v>2468.7800000000002</v>
      </c>
      <c r="S1057" s="34">
        <v>2497.89</v>
      </c>
      <c r="T1057" s="34">
        <v>2494.7399999999998</v>
      </c>
      <c r="U1057" s="34">
        <v>2470.21</v>
      </c>
      <c r="V1057" s="34">
        <v>2455.25</v>
      </c>
      <c r="W1057" s="34">
        <v>2466.9899999999998</v>
      </c>
      <c r="X1057" s="34">
        <v>2147.34</v>
      </c>
      <c r="Y1057" s="34">
        <v>2034.61</v>
      </c>
    </row>
    <row r="1058" spans="1:26" ht="15" x14ac:dyDescent="0.25">
      <c r="A1058" s="33">
        <v>21</v>
      </c>
      <c r="B1058" s="34">
        <v>1880.9</v>
      </c>
      <c r="C1058" s="34">
        <v>1806.28</v>
      </c>
      <c r="D1058" s="34">
        <v>1717.32</v>
      </c>
      <c r="E1058" s="34">
        <v>1648.81</v>
      </c>
      <c r="F1058" s="34">
        <v>1688.38</v>
      </c>
      <c r="G1058" s="34">
        <v>1792.72</v>
      </c>
      <c r="H1058" s="34">
        <v>1907.79</v>
      </c>
      <c r="I1058" s="34">
        <v>2149.1999999999998</v>
      </c>
      <c r="J1058" s="34">
        <v>2323.34</v>
      </c>
      <c r="K1058" s="34">
        <v>2436.98</v>
      </c>
      <c r="L1058" s="34">
        <v>2452.5500000000002</v>
      </c>
      <c r="M1058" s="34">
        <v>2438.3000000000002</v>
      </c>
      <c r="N1058" s="34">
        <v>2422.92</v>
      </c>
      <c r="O1058" s="34">
        <v>2470.94</v>
      </c>
      <c r="P1058" s="34">
        <v>2479.81</v>
      </c>
      <c r="Q1058" s="34">
        <v>2456.04</v>
      </c>
      <c r="R1058" s="34">
        <v>2419.33</v>
      </c>
      <c r="S1058" s="34">
        <v>2406.08</v>
      </c>
      <c r="T1058" s="34">
        <v>2483.54</v>
      </c>
      <c r="U1058" s="34">
        <v>2478.79</v>
      </c>
      <c r="V1058" s="34">
        <v>2449.02</v>
      </c>
      <c r="W1058" s="34">
        <v>2454.7800000000002</v>
      </c>
      <c r="X1058" s="34">
        <v>2216.5</v>
      </c>
      <c r="Y1058" s="34">
        <v>2068.91</v>
      </c>
    </row>
    <row r="1059" spans="1:26" ht="15" x14ac:dyDescent="0.25">
      <c r="A1059" s="33">
        <v>22</v>
      </c>
      <c r="B1059" s="34">
        <v>1863.89</v>
      </c>
      <c r="C1059" s="34">
        <v>1757.65</v>
      </c>
      <c r="D1059" s="34">
        <v>1668.34</v>
      </c>
      <c r="E1059" s="34">
        <v>1574.41</v>
      </c>
      <c r="F1059" s="34">
        <v>1636.82</v>
      </c>
      <c r="G1059" s="34">
        <v>1782.46</v>
      </c>
      <c r="H1059" s="34">
        <v>1884.45</v>
      </c>
      <c r="I1059" s="34">
        <v>2183.2800000000002</v>
      </c>
      <c r="J1059" s="34">
        <v>2425.14</v>
      </c>
      <c r="K1059" s="34">
        <v>2605.37</v>
      </c>
      <c r="L1059" s="34">
        <v>2648.57</v>
      </c>
      <c r="M1059" s="34">
        <v>2490.75</v>
      </c>
      <c r="N1059" s="34">
        <v>2436.7800000000002</v>
      </c>
      <c r="O1059" s="34">
        <v>2501.4699999999998</v>
      </c>
      <c r="P1059" s="34">
        <v>2525.13</v>
      </c>
      <c r="Q1059" s="34">
        <v>2511.9</v>
      </c>
      <c r="R1059" s="34">
        <v>2439.7199999999998</v>
      </c>
      <c r="S1059" s="34">
        <v>2408.44</v>
      </c>
      <c r="T1059" s="34">
        <v>2417.5100000000002</v>
      </c>
      <c r="U1059" s="34">
        <v>2393.7199999999998</v>
      </c>
      <c r="V1059" s="34">
        <v>2392.0500000000002</v>
      </c>
      <c r="W1059" s="34">
        <v>2374.7800000000002</v>
      </c>
      <c r="X1059" s="34">
        <v>2199.4299999999998</v>
      </c>
      <c r="Y1059" s="34">
        <v>2034.54</v>
      </c>
    </row>
    <row r="1060" spans="1:26" ht="15" x14ac:dyDescent="0.25">
      <c r="A1060" s="33">
        <v>23</v>
      </c>
      <c r="B1060" s="34">
        <v>1892.75</v>
      </c>
      <c r="C1060" s="34">
        <v>1774.28</v>
      </c>
      <c r="D1060" s="34">
        <v>1729.93</v>
      </c>
      <c r="E1060" s="34">
        <v>1682.56</v>
      </c>
      <c r="F1060" s="34">
        <v>1696.07</v>
      </c>
      <c r="G1060" s="34">
        <v>1787.26</v>
      </c>
      <c r="H1060" s="34">
        <v>1971.3</v>
      </c>
      <c r="I1060" s="34">
        <v>2295.1999999999998</v>
      </c>
      <c r="J1060" s="34">
        <v>2480.59</v>
      </c>
      <c r="K1060" s="34">
        <v>2543.21</v>
      </c>
      <c r="L1060" s="34">
        <v>2513.9</v>
      </c>
      <c r="M1060" s="34">
        <v>2508.0700000000002</v>
      </c>
      <c r="N1060" s="34">
        <v>2513.33</v>
      </c>
      <c r="O1060" s="34">
        <v>2524.06</v>
      </c>
      <c r="P1060" s="34">
        <v>2533.5100000000002</v>
      </c>
      <c r="Q1060" s="34">
        <v>2447.5</v>
      </c>
      <c r="R1060" s="34">
        <v>2438.85</v>
      </c>
      <c r="S1060" s="34">
        <v>2486.34</v>
      </c>
      <c r="T1060" s="34">
        <v>2473.09</v>
      </c>
      <c r="U1060" s="34">
        <v>2449.34</v>
      </c>
      <c r="V1060" s="34">
        <v>2444.64</v>
      </c>
      <c r="W1060" s="34">
        <v>2457.8000000000002</v>
      </c>
      <c r="X1060" s="34">
        <v>2405.1</v>
      </c>
      <c r="Y1060" s="34">
        <v>2127.31</v>
      </c>
    </row>
    <row r="1061" spans="1:26" ht="15" x14ac:dyDescent="0.25">
      <c r="A1061" s="33">
        <v>24</v>
      </c>
      <c r="B1061" s="34">
        <v>1974.92</v>
      </c>
      <c r="C1061" s="34">
        <v>1828.46</v>
      </c>
      <c r="D1061" s="34">
        <v>1772.95</v>
      </c>
      <c r="E1061" s="34">
        <v>1736.08</v>
      </c>
      <c r="F1061" s="34">
        <v>1715.89</v>
      </c>
      <c r="G1061" s="34">
        <v>1700.94</v>
      </c>
      <c r="H1061" s="34">
        <v>1727.79</v>
      </c>
      <c r="I1061" s="34">
        <v>1930.96</v>
      </c>
      <c r="J1061" s="34">
        <v>2209.2399999999998</v>
      </c>
      <c r="K1061" s="34">
        <v>2359.63</v>
      </c>
      <c r="L1061" s="34">
        <v>2423.02</v>
      </c>
      <c r="M1061" s="34">
        <v>2410.4499999999998</v>
      </c>
      <c r="N1061" s="34">
        <v>2417.98</v>
      </c>
      <c r="O1061" s="34">
        <v>2434.83</v>
      </c>
      <c r="P1061" s="34">
        <v>2418.88</v>
      </c>
      <c r="Q1061" s="34">
        <v>2408.9299999999998</v>
      </c>
      <c r="R1061" s="34">
        <v>2404.75</v>
      </c>
      <c r="S1061" s="34">
        <v>2400.52</v>
      </c>
      <c r="T1061" s="34">
        <v>2398.75</v>
      </c>
      <c r="U1061" s="34">
        <v>2393.0700000000002</v>
      </c>
      <c r="V1061" s="34">
        <v>2385.08</v>
      </c>
      <c r="W1061" s="34">
        <v>2391.2399999999998</v>
      </c>
      <c r="X1061" s="34">
        <v>2288.4</v>
      </c>
      <c r="Y1061" s="34">
        <v>2020.25</v>
      </c>
    </row>
    <row r="1062" spans="1:26" ht="15" x14ac:dyDescent="0.25">
      <c r="A1062" s="33">
        <v>25</v>
      </c>
      <c r="B1062" s="34">
        <v>1994.95</v>
      </c>
      <c r="C1062" s="34">
        <v>1841.73</v>
      </c>
      <c r="D1062" s="34">
        <v>1780.44</v>
      </c>
      <c r="E1062" s="34">
        <v>1728.8</v>
      </c>
      <c r="F1062" s="34">
        <v>1686.64</v>
      </c>
      <c r="G1062" s="34">
        <v>1702.08</v>
      </c>
      <c r="H1062" s="34">
        <v>1669.72</v>
      </c>
      <c r="I1062" s="34">
        <v>1830.57</v>
      </c>
      <c r="J1062" s="34">
        <v>2066.88</v>
      </c>
      <c r="K1062" s="34">
        <v>2284.8000000000002</v>
      </c>
      <c r="L1062" s="34">
        <v>2394.4699999999998</v>
      </c>
      <c r="M1062" s="34">
        <v>2446.9299999999998</v>
      </c>
      <c r="N1062" s="34">
        <v>2482.0700000000002</v>
      </c>
      <c r="O1062" s="34">
        <v>2490.33</v>
      </c>
      <c r="P1062" s="34">
        <v>2502.9699999999998</v>
      </c>
      <c r="Q1062" s="34">
        <v>2464.92</v>
      </c>
      <c r="R1062" s="34">
        <v>2407.59</v>
      </c>
      <c r="S1062" s="34">
        <v>2395.7199999999998</v>
      </c>
      <c r="T1062" s="34">
        <v>2425.66</v>
      </c>
      <c r="U1062" s="34">
        <v>2447.58</v>
      </c>
      <c r="V1062" s="34">
        <v>2468.1999999999998</v>
      </c>
      <c r="W1062" s="34">
        <v>2498.19</v>
      </c>
      <c r="X1062" s="34">
        <v>2301.5</v>
      </c>
      <c r="Y1062" s="34">
        <v>2035.05</v>
      </c>
    </row>
    <row r="1063" spans="1:26" ht="15" x14ac:dyDescent="0.25">
      <c r="A1063" s="33">
        <v>26</v>
      </c>
      <c r="B1063" s="34">
        <v>1891.22</v>
      </c>
      <c r="C1063" s="34">
        <v>1827.89</v>
      </c>
      <c r="D1063" s="34">
        <v>1758.66</v>
      </c>
      <c r="E1063" s="34">
        <v>1642.14</v>
      </c>
      <c r="F1063" s="34">
        <v>1650.87</v>
      </c>
      <c r="G1063" s="34">
        <v>1820.58</v>
      </c>
      <c r="H1063" s="34">
        <v>1863.92</v>
      </c>
      <c r="I1063" s="34">
        <v>2051.71</v>
      </c>
      <c r="J1063" s="34">
        <v>2264.33</v>
      </c>
      <c r="K1063" s="34">
        <v>2319.02</v>
      </c>
      <c r="L1063" s="34">
        <v>2322.0100000000002</v>
      </c>
      <c r="M1063" s="34">
        <v>2258.5700000000002</v>
      </c>
      <c r="N1063" s="34">
        <v>2254.14</v>
      </c>
      <c r="O1063" s="34">
        <v>2283.4899999999998</v>
      </c>
      <c r="P1063" s="34">
        <v>2313.6999999999998</v>
      </c>
      <c r="Q1063" s="34">
        <v>2331.41</v>
      </c>
      <c r="R1063" s="34">
        <v>2331.8200000000002</v>
      </c>
      <c r="S1063" s="34">
        <v>2271.36</v>
      </c>
      <c r="T1063" s="34">
        <v>2240.34</v>
      </c>
      <c r="U1063" s="34">
        <v>2196.38</v>
      </c>
      <c r="V1063" s="34">
        <v>2206.09</v>
      </c>
      <c r="W1063" s="34">
        <v>2174.4899999999998</v>
      </c>
      <c r="X1063" s="34">
        <v>1961.01</v>
      </c>
      <c r="Y1063" s="34">
        <v>1897.54</v>
      </c>
    </row>
    <row r="1064" spans="1:26" ht="15" x14ac:dyDescent="0.25">
      <c r="A1064" s="33">
        <v>27</v>
      </c>
      <c r="B1064" s="34">
        <v>1779.89</v>
      </c>
      <c r="C1064" s="34">
        <v>1668.93</v>
      </c>
      <c r="D1064" s="34">
        <v>1606.26</v>
      </c>
      <c r="E1064" s="34">
        <v>1407.48</v>
      </c>
      <c r="F1064" s="34">
        <v>1284.55</v>
      </c>
      <c r="G1064" s="34">
        <v>1627.36</v>
      </c>
      <c r="H1064" s="34">
        <v>1716.07</v>
      </c>
      <c r="I1064" s="34">
        <v>1909.91</v>
      </c>
      <c r="J1064" s="34">
        <v>2077.83</v>
      </c>
      <c r="K1064" s="34">
        <v>2232.81</v>
      </c>
      <c r="L1064" s="34">
        <v>2262.19</v>
      </c>
      <c r="M1064" s="34">
        <v>2224.75</v>
      </c>
      <c r="N1064" s="34">
        <v>2200.9299999999998</v>
      </c>
      <c r="O1064" s="34">
        <v>2220.19</v>
      </c>
      <c r="P1064" s="34">
        <v>2275.67</v>
      </c>
      <c r="Q1064" s="34">
        <v>2239.6799999999998</v>
      </c>
      <c r="R1064" s="34">
        <v>2242.79</v>
      </c>
      <c r="S1064" s="34">
        <v>2228.21</v>
      </c>
      <c r="T1064" s="34">
        <v>2195.13</v>
      </c>
      <c r="U1064" s="34">
        <v>2143.67</v>
      </c>
      <c r="V1064" s="34">
        <v>2106.21</v>
      </c>
      <c r="W1064" s="34">
        <v>2102.9</v>
      </c>
      <c r="X1064" s="34">
        <v>1925.4</v>
      </c>
      <c r="Y1064" s="34">
        <v>1895.91</v>
      </c>
    </row>
    <row r="1065" spans="1:26" ht="15" x14ac:dyDescent="0.25">
      <c r="A1065" s="33">
        <v>28</v>
      </c>
      <c r="B1065" s="34">
        <v>1776.66</v>
      </c>
      <c r="C1065" s="34">
        <v>1645.35</v>
      </c>
      <c r="D1065" s="34">
        <v>1551.68</v>
      </c>
      <c r="E1065" s="34">
        <v>1237.8900000000001</v>
      </c>
      <c r="F1065" s="34">
        <v>1167.01</v>
      </c>
      <c r="G1065" s="34">
        <v>1645.99</v>
      </c>
      <c r="H1065" s="34">
        <v>1779.03</v>
      </c>
      <c r="I1065" s="34">
        <v>1910.67</v>
      </c>
      <c r="J1065" s="34">
        <v>1186.1500000000001</v>
      </c>
      <c r="K1065" s="34">
        <v>1299.82</v>
      </c>
      <c r="L1065" s="34">
        <v>2350.3000000000002</v>
      </c>
      <c r="M1065" s="34">
        <v>2351.29</v>
      </c>
      <c r="N1065" s="34">
        <v>2329.63</v>
      </c>
      <c r="O1065" s="34">
        <v>2380.41</v>
      </c>
      <c r="P1065" s="34">
        <v>2289.5500000000002</v>
      </c>
      <c r="Q1065" s="34">
        <v>2177.9</v>
      </c>
      <c r="R1065" s="34">
        <v>956.01</v>
      </c>
      <c r="S1065" s="34">
        <v>955.98</v>
      </c>
      <c r="T1065" s="34">
        <v>955.95</v>
      </c>
      <c r="U1065" s="34">
        <v>955.95</v>
      </c>
      <c r="V1065" s="34">
        <v>955.92</v>
      </c>
      <c r="W1065" s="34">
        <v>1295.31</v>
      </c>
      <c r="X1065" s="34">
        <v>1860</v>
      </c>
      <c r="Y1065" s="34">
        <v>1893.69</v>
      </c>
    </row>
    <row r="1066" spans="1:26" ht="15" x14ac:dyDescent="0.25">
      <c r="A1066" s="33">
        <v>29</v>
      </c>
      <c r="B1066" s="34">
        <v>1768.42</v>
      </c>
      <c r="C1066" s="34">
        <v>1102.28</v>
      </c>
      <c r="D1066" s="34">
        <v>1074.21</v>
      </c>
      <c r="E1066" s="34">
        <v>1065.48</v>
      </c>
      <c r="F1066" s="34">
        <v>1058.1199999999999</v>
      </c>
      <c r="G1066" s="34">
        <v>1093.6199999999999</v>
      </c>
      <c r="H1066" s="34">
        <v>1110.6099999999999</v>
      </c>
      <c r="I1066" s="34">
        <v>1135.83</v>
      </c>
      <c r="J1066" s="34">
        <v>1205.27</v>
      </c>
      <c r="K1066" s="34">
        <v>1202.96</v>
      </c>
      <c r="L1066" s="34">
        <v>1202.5899999999999</v>
      </c>
      <c r="M1066" s="34">
        <v>2264.88</v>
      </c>
      <c r="N1066" s="34">
        <v>1192.42</v>
      </c>
      <c r="O1066" s="34">
        <v>2254.13</v>
      </c>
      <c r="P1066" s="34">
        <v>1192.1300000000001</v>
      </c>
      <c r="Q1066" s="34">
        <v>2266.9</v>
      </c>
      <c r="R1066" s="34">
        <v>1185.73</v>
      </c>
      <c r="S1066" s="34">
        <v>1181.68</v>
      </c>
      <c r="T1066" s="34">
        <v>2222.9699999999998</v>
      </c>
      <c r="U1066" s="34">
        <v>2194.86</v>
      </c>
      <c r="V1066" s="34">
        <v>1792.55</v>
      </c>
      <c r="W1066" s="34">
        <v>1195.01</v>
      </c>
      <c r="X1066" s="34">
        <v>1162.01</v>
      </c>
      <c r="Y1066" s="34">
        <v>1906.47</v>
      </c>
    </row>
    <row r="1067" spans="1:26" ht="15" x14ac:dyDescent="0.25">
      <c r="A1067" s="33">
        <v>30</v>
      </c>
      <c r="B1067" s="34">
        <v>1783.54</v>
      </c>
      <c r="C1067" s="34">
        <v>1692.86</v>
      </c>
      <c r="D1067" s="34">
        <v>1595.5</v>
      </c>
      <c r="E1067" s="34">
        <v>1538.38</v>
      </c>
      <c r="F1067" s="34">
        <v>1526.85</v>
      </c>
      <c r="G1067" s="34">
        <v>1085.9100000000001</v>
      </c>
      <c r="H1067" s="34">
        <v>1089.5899999999999</v>
      </c>
      <c r="I1067" s="34">
        <v>1131.97</v>
      </c>
      <c r="J1067" s="34">
        <v>1214.97</v>
      </c>
      <c r="K1067" s="34">
        <v>1201.43</v>
      </c>
      <c r="L1067" s="34">
        <v>1192.57</v>
      </c>
      <c r="M1067" s="34">
        <v>1195.43</v>
      </c>
      <c r="N1067" s="34">
        <v>1194.26</v>
      </c>
      <c r="O1067" s="34">
        <v>1198.49</v>
      </c>
      <c r="P1067" s="34">
        <v>1229.1600000000001</v>
      </c>
      <c r="Q1067" s="34">
        <v>1279.26</v>
      </c>
      <c r="R1067" s="34">
        <v>1236.5899999999999</v>
      </c>
      <c r="S1067" s="34">
        <v>1263.8</v>
      </c>
      <c r="T1067" s="34">
        <v>1261.27</v>
      </c>
      <c r="U1067" s="34">
        <v>2340.2600000000002</v>
      </c>
      <c r="V1067" s="34">
        <v>1258.76</v>
      </c>
      <c r="W1067" s="34">
        <v>1253.82</v>
      </c>
      <c r="X1067" s="34">
        <v>1231.72</v>
      </c>
      <c r="Y1067" s="34">
        <v>1196.33</v>
      </c>
    </row>
    <row r="1068" spans="1:26" ht="15" x14ac:dyDescent="0.25">
      <c r="A1068" s="33">
        <v>31</v>
      </c>
      <c r="B1068" s="34">
        <v>1860.15</v>
      </c>
      <c r="C1068" s="34">
        <v>1774.82</v>
      </c>
      <c r="D1068" s="34">
        <v>1683.17</v>
      </c>
      <c r="E1068" s="34">
        <v>1609.69</v>
      </c>
      <c r="F1068" s="34">
        <v>1580.99</v>
      </c>
      <c r="G1068" s="34">
        <v>1639.96</v>
      </c>
      <c r="H1068" s="34">
        <v>1693.22</v>
      </c>
      <c r="I1068" s="34">
        <v>1862.58</v>
      </c>
      <c r="J1068" s="34">
        <v>2215.94</v>
      </c>
      <c r="K1068" s="34">
        <v>2309.89</v>
      </c>
      <c r="L1068" s="34">
        <v>2385.0300000000002</v>
      </c>
      <c r="M1068" s="34">
        <v>2398.85</v>
      </c>
      <c r="N1068" s="34">
        <v>2366.86</v>
      </c>
      <c r="O1068" s="34">
        <v>2380.8000000000002</v>
      </c>
      <c r="P1068" s="34">
        <v>2428.96</v>
      </c>
      <c r="Q1068" s="34">
        <v>2433.36</v>
      </c>
      <c r="R1068" s="34">
        <v>2422.66</v>
      </c>
      <c r="S1068" s="34">
        <v>2359.5500000000002</v>
      </c>
      <c r="T1068" s="34">
        <v>2405.08</v>
      </c>
      <c r="U1068" s="34">
        <v>2386.12</v>
      </c>
      <c r="V1068" s="34">
        <v>2380.7399999999998</v>
      </c>
      <c r="W1068" s="34">
        <v>2381.4</v>
      </c>
      <c r="X1068" s="34">
        <v>2200.81</v>
      </c>
      <c r="Y1068" s="34">
        <v>2000.4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8" t="s">
        <v>113</v>
      </c>
      <c r="B1070" s="139" t="s">
        <v>123</v>
      </c>
      <c r="C1070" s="139"/>
      <c r="D1070" s="139"/>
      <c r="E1070" s="139"/>
      <c r="F1070" s="139"/>
      <c r="G1070" s="139"/>
      <c r="H1070" s="139"/>
      <c r="I1070" s="139"/>
      <c r="J1070" s="139"/>
      <c r="K1070" s="139"/>
      <c r="L1070" s="139"/>
      <c r="M1070" s="139"/>
      <c r="N1070" s="139"/>
      <c r="O1070" s="139"/>
      <c r="P1070" s="139"/>
      <c r="Q1070" s="139"/>
      <c r="R1070" s="139"/>
      <c r="S1070" s="139"/>
      <c r="T1070" s="139"/>
      <c r="U1070" s="139"/>
      <c r="V1070" s="139"/>
      <c r="W1070" s="139"/>
      <c r="X1070" s="139"/>
      <c r="Y1070" s="139"/>
    </row>
    <row r="1071" spans="1:26" ht="15" x14ac:dyDescent="0.2">
      <c r="A1071" s="13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34.56</v>
      </c>
      <c r="J1072" s="34">
        <v>230.88</v>
      </c>
      <c r="K1072" s="34">
        <v>193.61</v>
      </c>
      <c r="L1072" s="34">
        <v>106.78</v>
      </c>
      <c r="M1072" s="34">
        <v>77.44</v>
      </c>
      <c r="N1072" s="34">
        <v>23.61</v>
      </c>
      <c r="O1072" s="34">
        <v>86.04</v>
      </c>
      <c r="P1072" s="34">
        <v>85.75</v>
      </c>
      <c r="Q1072" s="34">
        <v>122.03</v>
      </c>
      <c r="R1072" s="34">
        <v>207.77</v>
      </c>
      <c r="S1072" s="34">
        <v>186.69</v>
      </c>
      <c r="T1072" s="34">
        <v>18.79</v>
      </c>
      <c r="U1072" s="34">
        <v>134.94</v>
      </c>
      <c r="V1072" s="34">
        <v>149.75</v>
      </c>
      <c r="W1072" s="34">
        <v>67.37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0</v>
      </c>
      <c r="I1073" s="34">
        <v>10.55</v>
      </c>
      <c r="J1073" s="34">
        <v>1216.44</v>
      </c>
      <c r="K1073" s="34">
        <v>1279.26</v>
      </c>
      <c r="L1073" s="34">
        <v>107.91</v>
      </c>
      <c r="M1073" s="34">
        <v>0.28999999999999998</v>
      </c>
      <c r="N1073" s="34">
        <v>62.47</v>
      </c>
      <c r="O1073" s="34">
        <v>76.14</v>
      </c>
      <c r="P1073" s="34">
        <v>0</v>
      </c>
      <c r="Q1073" s="34">
        <v>25.89</v>
      </c>
      <c r="R1073" s="34">
        <v>26.17</v>
      </c>
      <c r="S1073" s="34">
        <v>0.02</v>
      </c>
      <c r="T1073" s="34">
        <v>7.79</v>
      </c>
      <c r="U1073" s="34">
        <v>30.63</v>
      </c>
      <c r="V1073" s="34">
        <v>63.75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0</v>
      </c>
      <c r="H1074" s="34">
        <v>0</v>
      </c>
      <c r="I1074" s="34">
        <v>0</v>
      </c>
      <c r="J1074" s="34">
        <v>13.42</v>
      </c>
      <c r="K1074" s="34">
        <v>0</v>
      </c>
      <c r="L1074" s="34">
        <v>0</v>
      </c>
      <c r="M1074" s="34">
        <v>0</v>
      </c>
      <c r="N1074" s="34">
        <v>0</v>
      </c>
      <c r="O1074" s="34">
        <v>0</v>
      </c>
      <c r="P1074" s="34">
        <v>3.23</v>
      </c>
      <c r="Q1074" s="34">
        <v>45.83</v>
      </c>
      <c r="R1074" s="34">
        <v>20.71</v>
      </c>
      <c r="S1074" s="34">
        <v>0</v>
      </c>
      <c r="T1074" s="34">
        <v>9.14</v>
      </c>
      <c r="U1074" s="34">
        <v>36.770000000000003</v>
      </c>
      <c r="V1074" s="34">
        <v>18.73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0</v>
      </c>
      <c r="H1075" s="34">
        <v>0</v>
      </c>
      <c r="I1075" s="34">
        <v>0</v>
      </c>
      <c r="J1075" s="34">
        <v>0</v>
      </c>
      <c r="K1075" s="34">
        <v>0</v>
      </c>
      <c r="L1075" s="34">
        <v>0</v>
      </c>
      <c r="M1075" s="34">
        <v>0</v>
      </c>
      <c r="N1075" s="34">
        <v>0</v>
      </c>
      <c r="O1075" s="34">
        <v>0</v>
      </c>
      <c r="P1075" s="34">
        <v>0</v>
      </c>
      <c r="Q1075" s="34">
        <v>0</v>
      </c>
      <c r="R1075" s="34">
        <v>0</v>
      </c>
      <c r="S1075" s="34">
        <v>25.68</v>
      </c>
      <c r="T1075" s="34">
        <v>0</v>
      </c>
      <c r="U1075" s="34">
        <v>65.7</v>
      </c>
      <c r="V1075" s="34">
        <v>85.92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0</v>
      </c>
      <c r="H1076" s="34">
        <v>0</v>
      </c>
      <c r="I1076" s="34">
        <v>0</v>
      </c>
      <c r="J1076" s="34">
        <v>0</v>
      </c>
      <c r="K1076" s="34">
        <v>0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157.72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577.97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49.35</v>
      </c>
      <c r="H1078" s="34">
        <v>170.33</v>
      </c>
      <c r="I1078" s="34">
        <v>139.57</v>
      </c>
      <c r="J1078" s="34">
        <v>18.64</v>
      </c>
      <c r="K1078" s="34">
        <v>0</v>
      </c>
      <c r="L1078" s="34">
        <v>0</v>
      </c>
      <c r="M1078" s="34">
        <v>125.45</v>
      </c>
      <c r="N1078" s="34">
        <v>101.04</v>
      </c>
      <c r="O1078" s="34">
        <v>131.41</v>
      </c>
      <c r="P1078" s="34">
        <v>130.85</v>
      </c>
      <c r="Q1078" s="34">
        <v>184.9</v>
      </c>
      <c r="R1078" s="34">
        <v>184.51</v>
      </c>
      <c r="S1078" s="34">
        <v>194.71</v>
      </c>
      <c r="T1078" s="34">
        <v>145.54</v>
      </c>
      <c r="U1078" s="34">
        <v>107.98</v>
      </c>
      <c r="V1078" s="34">
        <v>198.64</v>
      </c>
      <c r="W1078" s="34">
        <v>73.760000000000005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11.86</v>
      </c>
      <c r="H1079" s="34">
        <v>44.2</v>
      </c>
      <c r="I1079" s="34">
        <v>0</v>
      </c>
      <c r="J1079" s="34">
        <v>0</v>
      </c>
      <c r="K1079" s="34">
        <v>128.77000000000001</v>
      </c>
      <c r="L1079" s="34">
        <v>54.04</v>
      </c>
      <c r="M1079" s="34">
        <v>0</v>
      </c>
      <c r="N1079" s="34">
        <v>0</v>
      </c>
      <c r="O1079" s="34">
        <v>0</v>
      </c>
      <c r="P1079" s="34">
        <v>62.75</v>
      </c>
      <c r="Q1079" s="34">
        <v>0</v>
      </c>
      <c r="R1079" s="34">
        <v>132.08000000000001</v>
      </c>
      <c r="S1079" s="34">
        <v>110.34</v>
      </c>
      <c r="T1079" s="34">
        <v>93.51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2.61</v>
      </c>
      <c r="I1080" s="34">
        <v>41.15</v>
      </c>
      <c r="J1080" s="34">
        <v>108.44</v>
      </c>
      <c r="K1080" s="34">
        <v>10.72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32.340000000000003</v>
      </c>
      <c r="C1081" s="34">
        <v>0</v>
      </c>
      <c r="D1081" s="34">
        <v>6.03</v>
      </c>
      <c r="E1081" s="34">
        <v>9.39</v>
      </c>
      <c r="F1081" s="34">
        <v>0</v>
      </c>
      <c r="G1081" s="34">
        <v>86.45</v>
      </c>
      <c r="H1081" s="34">
        <v>180.54</v>
      </c>
      <c r="I1081" s="34">
        <v>168</v>
      </c>
      <c r="J1081" s="34">
        <v>1490.73</v>
      </c>
      <c r="K1081" s="34">
        <v>1703.38</v>
      </c>
      <c r="L1081" s="34">
        <v>125.41</v>
      </c>
      <c r="M1081" s="34">
        <v>135.97</v>
      </c>
      <c r="N1081" s="34">
        <v>82.05</v>
      </c>
      <c r="O1081" s="34">
        <v>107.42</v>
      </c>
      <c r="P1081" s="34">
        <v>53.6</v>
      </c>
      <c r="Q1081" s="34">
        <v>106.45</v>
      </c>
      <c r="R1081" s="34">
        <v>17.3</v>
      </c>
      <c r="S1081" s="34">
        <v>109.87</v>
      </c>
      <c r="T1081" s="34">
        <v>152.63999999999999</v>
      </c>
      <c r="U1081" s="34">
        <v>80.2</v>
      </c>
      <c r="V1081" s="34">
        <v>72.37</v>
      </c>
      <c r="W1081" s="34">
        <v>65.81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26.17</v>
      </c>
      <c r="H1082" s="34">
        <v>38.57</v>
      </c>
      <c r="I1082" s="34">
        <v>106.14</v>
      </c>
      <c r="J1082" s="34">
        <v>250.7</v>
      </c>
      <c r="K1082" s="34">
        <v>103.47</v>
      </c>
      <c r="L1082" s="34">
        <v>62.94</v>
      </c>
      <c r="M1082" s="34">
        <v>173.12</v>
      </c>
      <c r="N1082" s="34">
        <v>161.19</v>
      </c>
      <c r="O1082" s="34">
        <v>159.53</v>
      </c>
      <c r="P1082" s="34">
        <v>200.99</v>
      </c>
      <c r="Q1082" s="34">
        <v>195.62</v>
      </c>
      <c r="R1082" s="34">
        <v>314.86</v>
      </c>
      <c r="S1082" s="34">
        <v>360.07</v>
      </c>
      <c r="T1082" s="34">
        <v>452.12</v>
      </c>
      <c r="U1082" s="34">
        <v>380.24</v>
      </c>
      <c r="V1082" s="34">
        <v>186.71</v>
      </c>
      <c r="W1082" s="34">
        <v>55.01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43.97</v>
      </c>
      <c r="C1083" s="34">
        <v>49.38</v>
      </c>
      <c r="D1083" s="34">
        <v>33.46</v>
      </c>
      <c r="E1083" s="34">
        <v>44.98</v>
      </c>
      <c r="F1083" s="34">
        <v>45.58</v>
      </c>
      <c r="G1083" s="34">
        <v>199.24</v>
      </c>
      <c r="H1083" s="34">
        <v>92.51</v>
      </c>
      <c r="I1083" s="34">
        <v>164.55</v>
      </c>
      <c r="J1083" s="34">
        <v>31.39</v>
      </c>
      <c r="K1083" s="34">
        <v>0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99.1</v>
      </c>
      <c r="R1083" s="34">
        <v>0</v>
      </c>
      <c r="S1083" s="34">
        <v>0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621.35</v>
      </c>
      <c r="G1084" s="34">
        <v>812.82</v>
      </c>
      <c r="H1084" s="34">
        <v>39.74</v>
      </c>
      <c r="I1084" s="34">
        <v>0</v>
      </c>
      <c r="J1084" s="34">
        <v>108.01</v>
      </c>
      <c r="K1084" s="34">
        <v>42.27</v>
      </c>
      <c r="L1084" s="34">
        <v>165.81</v>
      </c>
      <c r="M1084" s="34">
        <v>56.12</v>
      </c>
      <c r="N1084" s="34">
        <v>0</v>
      </c>
      <c r="O1084" s="34">
        <v>0</v>
      </c>
      <c r="P1084" s="34">
        <v>132.43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296.81</v>
      </c>
      <c r="H1085" s="34">
        <v>0.09</v>
      </c>
      <c r="I1085" s="34">
        <v>0</v>
      </c>
      <c r="J1085" s="34">
        <v>0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21.13</v>
      </c>
      <c r="U1085" s="34">
        <v>15.84</v>
      </c>
      <c r="V1085" s="34">
        <v>0</v>
      </c>
      <c r="W1085" s="34">
        <v>35.020000000000003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78.62</v>
      </c>
      <c r="H1086" s="34">
        <v>129.87</v>
      </c>
      <c r="I1086" s="34">
        <v>216.22</v>
      </c>
      <c r="J1086" s="34">
        <v>198.34</v>
      </c>
      <c r="K1086" s="34">
        <v>134.57</v>
      </c>
      <c r="L1086" s="34">
        <v>4.96</v>
      </c>
      <c r="M1086" s="34">
        <v>0</v>
      </c>
      <c r="N1086" s="34">
        <v>0</v>
      </c>
      <c r="O1086" s="34">
        <v>0</v>
      </c>
      <c r="P1086" s="34">
        <v>0</v>
      </c>
      <c r="Q1086" s="34">
        <v>11.22</v>
      </c>
      <c r="R1086" s="34">
        <v>20.74</v>
      </c>
      <c r="S1086" s="34">
        <v>13.01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52.22</v>
      </c>
      <c r="G1087" s="34">
        <v>827.01</v>
      </c>
      <c r="H1087" s="34">
        <v>30.96</v>
      </c>
      <c r="I1087" s="34">
        <v>119.6</v>
      </c>
      <c r="J1087" s="34">
        <v>73.39</v>
      </c>
      <c r="K1087" s="34">
        <v>15.89</v>
      </c>
      <c r="L1087" s="34">
        <v>0.54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29.79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17.809999999999999</v>
      </c>
      <c r="C1088" s="34">
        <v>52.93</v>
      </c>
      <c r="D1088" s="34">
        <v>85.02</v>
      </c>
      <c r="E1088" s="34">
        <v>38.950000000000003</v>
      </c>
      <c r="F1088" s="34">
        <v>4.43</v>
      </c>
      <c r="G1088" s="34">
        <v>178.54</v>
      </c>
      <c r="H1088" s="34">
        <v>166.09</v>
      </c>
      <c r="I1088" s="34">
        <v>161.36000000000001</v>
      </c>
      <c r="J1088" s="34">
        <v>228.61</v>
      </c>
      <c r="K1088" s="34">
        <v>155.22999999999999</v>
      </c>
      <c r="L1088" s="34">
        <v>53.01</v>
      </c>
      <c r="M1088" s="34">
        <v>18.579999999999998</v>
      </c>
      <c r="N1088" s="34">
        <v>3.06</v>
      </c>
      <c r="O1088" s="34">
        <v>21.56</v>
      </c>
      <c r="P1088" s="34">
        <v>47.01</v>
      </c>
      <c r="Q1088" s="34">
        <v>71.260000000000005</v>
      </c>
      <c r="R1088" s="34">
        <v>67.959999999999994</v>
      </c>
      <c r="S1088" s="34">
        <v>9.3699999999999992</v>
      </c>
      <c r="T1088" s="34">
        <v>6.76</v>
      </c>
      <c r="U1088" s="34">
        <v>19.53</v>
      </c>
      <c r="V1088" s="34">
        <v>68.36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29.38</v>
      </c>
      <c r="C1089" s="34">
        <v>0</v>
      </c>
      <c r="D1089" s="34">
        <v>0</v>
      </c>
      <c r="E1089" s="34">
        <v>0</v>
      </c>
      <c r="F1089" s="34">
        <v>0</v>
      </c>
      <c r="G1089" s="34">
        <v>19.21</v>
      </c>
      <c r="H1089" s="34">
        <v>0</v>
      </c>
      <c r="I1089" s="34">
        <v>37.35</v>
      </c>
      <c r="J1089" s="34">
        <v>34.299999999999997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69.52</v>
      </c>
      <c r="T1089" s="34">
        <v>11.92</v>
      </c>
      <c r="U1089" s="34">
        <v>54.47</v>
      </c>
      <c r="V1089" s="34">
        <v>107.46</v>
      </c>
      <c r="W1089" s="34">
        <v>25.2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</v>
      </c>
      <c r="G1090" s="34">
        <v>14.71</v>
      </c>
      <c r="H1090" s="34">
        <v>83.6</v>
      </c>
      <c r="I1090" s="34">
        <v>198.64</v>
      </c>
      <c r="J1090" s="34">
        <v>112.85</v>
      </c>
      <c r="K1090" s="34">
        <v>27.67</v>
      </c>
      <c r="L1090" s="34">
        <v>0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59.48</v>
      </c>
      <c r="H1091" s="34">
        <v>101.71</v>
      </c>
      <c r="I1091" s="34">
        <v>190.5</v>
      </c>
      <c r="J1091" s="34">
        <v>151.07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0</v>
      </c>
      <c r="H1092" s="34">
        <v>0</v>
      </c>
      <c r="I1092" s="34">
        <v>81.66</v>
      </c>
      <c r="J1092" s="34">
        <v>99.78</v>
      </c>
      <c r="K1092" s="34">
        <v>32.72</v>
      </c>
      <c r="L1092" s="34">
        <v>0</v>
      </c>
      <c r="M1092" s="34">
        <v>0</v>
      </c>
      <c r="N1092" s="34">
        <v>76.05</v>
      </c>
      <c r="O1092" s="34">
        <v>74.650000000000006</v>
      </c>
      <c r="P1092" s="34">
        <v>84.73</v>
      </c>
      <c r="Q1092" s="34">
        <v>87.8</v>
      </c>
      <c r="R1092" s="34">
        <v>4.8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0</v>
      </c>
      <c r="G1093" s="34">
        <v>47.06</v>
      </c>
      <c r="H1093" s="34">
        <v>160.75</v>
      </c>
      <c r="I1093" s="34">
        <v>0</v>
      </c>
      <c r="J1093" s="34">
        <v>0</v>
      </c>
      <c r="K1093" s="34">
        <v>0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70.290000000000006</v>
      </c>
      <c r="H1094" s="34">
        <v>0</v>
      </c>
      <c r="I1094" s="34">
        <v>0</v>
      </c>
      <c r="J1094" s="34">
        <v>0</v>
      </c>
      <c r="K1094" s="34">
        <v>0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30.19</v>
      </c>
      <c r="T1094" s="34">
        <v>0</v>
      </c>
      <c r="U1094" s="34">
        <v>107.46</v>
      </c>
      <c r="V1094" s="34">
        <v>186.9</v>
      </c>
      <c r="W1094" s="34">
        <v>119.22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30.91</v>
      </c>
      <c r="G1095" s="34">
        <v>64.12</v>
      </c>
      <c r="H1095" s="34">
        <v>86.95</v>
      </c>
      <c r="I1095" s="34">
        <v>87.26</v>
      </c>
      <c r="J1095" s="34">
        <v>194.38</v>
      </c>
      <c r="K1095" s="34">
        <v>149.44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0</v>
      </c>
      <c r="G1097" s="34">
        <v>0</v>
      </c>
      <c r="H1097" s="34">
        <v>108.47</v>
      </c>
      <c r="I1097" s="34">
        <v>190.93</v>
      </c>
      <c r="J1097" s="34">
        <v>67.349999999999994</v>
      </c>
      <c r="K1097" s="34">
        <v>15.58</v>
      </c>
      <c r="L1097" s="34">
        <v>0</v>
      </c>
      <c r="M1097" s="34">
        <v>0</v>
      </c>
      <c r="N1097" s="34">
        <v>0</v>
      </c>
      <c r="O1097" s="34">
        <v>0</v>
      </c>
      <c r="P1097" s="34">
        <v>121.14</v>
      </c>
      <c r="Q1097" s="34">
        <v>114.91</v>
      </c>
      <c r="R1097" s="34">
        <v>82.91</v>
      </c>
      <c r="S1097" s="34">
        <v>157.56</v>
      </c>
      <c r="T1097" s="34">
        <v>102.42</v>
      </c>
      <c r="U1097" s="34">
        <v>198.6</v>
      </c>
      <c r="V1097" s="34">
        <v>0</v>
      </c>
      <c r="W1097" s="34">
        <v>13.18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83.17</v>
      </c>
      <c r="H1098" s="34">
        <v>103.35</v>
      </c>
      <c r="I1098" s="34">
        <v>0</v>
      </c>
      <c r="J1098" s="34">
        <v>0</v>
      </c>
      <c r="K1098" s="34">
        <v>79.06</v>
      </c>
      <c r="L1098" s="34">
        <v>0</v>
      </c>
      <c r="M1098" s="34">
        <v>0</v>
      </c>
      <c r="N1098" s="34">
        <v>0</v>
      </c>
      <c r="O1098" s="34">
        <v>28.22</v>
      </c>
      <c r="P1098" s="34">
        <v>12.38</v>
      </c>
      <c r="Q1098" s="34">
        <v>0</v>
      </c>
      <c r="R1098" s="34">
        <v>75.44</v>
      </c>
      <c r="S1098" s="34">
        <v>79.319999999999993</v>
      </c>
      <c r="T1098" s="34">
        <v>44.73</v>
      </c>
      <c r="U1098" s="34">
        <v>129.36000000000001</v>
      </c>
      <c r="V1098" s="34">
        <v>116.82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0</v>
      </c>
      <c r="I1099" s="34">
        <v>0</v>
      </c>
      <c r="J1099" s="34">
        <v>0</v>
      </c>
      <c r="K1099" s="34">
        <v>1201.08</v>
      </c>
      <c r="L1099" s="34">
        <v>0</v>
      </c>
      <c r="M1099" s="34">
        <v>180.88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1500.53</v>
      </c>
      <c r="U1099" s="34">
        <v>1291.71</v>
      </c>
      <c r="V1099" s="34">
        <v>1458.02</v>
      </c>
      <c r="W1099" s="34">
        <v>3.6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503.76</v>
      </c>
      <c r="D1100" s="34">
        <v>458.22</v>
      </c>
      <c r="E1100" s="34">
        <v>442.3</v>
      </c>
      <c r="F1100" s="34">
        <v>581.95000000000005</v>
      </c>
      <c r="G1100" s="34">
        <v>727.72</v>
      </c>
      <c r="H1100" s="34">
        <v>866.7</v>
      </c>
      <c r="I1100" s="34">
        <v>1099.69</v>
      </c>
      <c r="J1100" s="34">
        <v>1159.79</v>
      </c>
      <c r="K1100" s="34">
        <v>1009.84</v>
      </c>
      <c r="L1100" s="34">
        <v>994.04</v>
      </c>
      <c r="M1100" s="34">
        <v>0</v>
      </c>
      <c r="N1100" s="34">
        <v>1174.6199999999999</v>
      </c>
      <c r="O1100" s="34">
        <v>22.59</v>
      </c>
      <c r="P1100" s="34">
        <v>840.58</v>
      </c>
      <c r="Q1100" s="34">
        <v>0</v>
      </c>
      <c r="R1100" s="34">
        <v>282.86</v>
      </c>
      <c r="S1100" s="34">
        <v>1103.06</v>
      </c>
      <c r="T1100" s="34">
        <v>9.89</v>
      </c>
      <c r="U1100" s="34">
        <v>38.619999999999997</v>
      </c>
      <c r="V1100" s="34">
        <v>174.14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648.28</v>
      </c>
      <c r="H1101" s="34">
        <v>747.25</v>
      </c>
      <c r="I1101" s="34">
        <v>953.98</v>
      </c>
      <c r="J1101" s="34">
        <v>1119.51</v>
      </c>
      <c r="K1101" s="34">
        <v>1281.0899999999999</v>
      </c>
      <c r="L1101" s="34">
        <v>935.71</v>
      </c>
      <c r="M1101" s="34">
        <v>1212.96</v>
      </c>
      <c r="N1101" s="34">
        <v>1045.19</v>
      </c>
      <c r="O1101" s="34">
        <v>1253.56</v>
      </c>
      <c r="P1101" s="34">
        <v>1229.01</v>
      </c>
      <c r="Q1101" s="34">
        <v>1281.8800000000001</v>
      </c>
      <c r="R1101" s="34">
        <v>1296.43</v>
      </c>
      <c r="S1101" s="34">
        <v>0</v>
      </c>
      <c r="T1101" s="34">
        <v>1219.78</v>
      </c>
      <c r="U1101" s="34">
        <v>162.56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37.700000000000003</v>
      </c>
      <c r="I1102" s="34">
        <v>116.5</v>
      </c>
      <c r="J1102" s="34">
        <v>36.81</v>
      </c>
      <c r="K1102" s="34">
        <v>0</v>
      </c>
      <c r="L1102" s="34">
        <v>0</v>
      </c>
      <c r="M1102" s="34">
        <v>0</v>
      </c>
      <c r="N1102" s="34">
        <v>0</v>
      </c>
      <c r="O1102" s="34">
        <v>0.1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45.45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8" t="s">
        <v>113</v>
      </c>
      <c r="B1104" s="139" t="s">
        <v>124</v>
      </c>
      <c r="C1104" s="139"/>
      <c r="D1104" s="139"/>
      <c r="E1104" s="139"/>
      <c r="F1104" s="139"/>
      <c r="G1104" s="139"/>
      <c r="H1104" s="139"/>
      <c r="I1104" s="139"/>
      <c r="J1104" s="139"/>
      <c r="K1104" s="139"/>
      <c r="L1104" s="139"/>
      <c r="M1104" s="139"/>
      <c r="N1104" s="139"/>
      <c r="O1104" s="139"/>
      <c r="P1104" s="139"/>
      <c r="Q1104" s="139"/>
      <c r="R1104" s="139"/>
      <c r="S1104" s="139"/>
      <c r="T1104" s="139"/>
      <c r="U1104" s="139"/>
      <c r="V1104" s="139"/>
      <c r="W1104" s="139"/>
      <c r="X1104" s="139"/>
      <c r="Y1104" s="139"/>
    </row>
    <row r="1105" spans="1:25" ht="15" x14ac:dyDescent="0.2">
      <c r="A1105" s="13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68.31</v>
      </c>
      <c r="C1106" s="34">
        <v>94.59</v>
      </c>
      <c r="D1106" s="34">
        <v>190.62</v>
      </c>
      <c r="E1106" s="34">
        <v>198.93</v>
      </c>
      <c r="F1106" s="34">
        <v>154.56</v>
      </c>
      <c r="G1106" s="34">
        <v>6.29</v>
      </c>
      <c r="H1106" s="34">
        <v>3.35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0</v>
      </c>
      <c r="P1106" s="34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0</v>
      </c>
      <c r="V1106" s="34">
        <v>0</v>
      </c>
      <c r="W1106" s="34">
        <v>0</v>
      </c>
      <c r="X1106" s="34">
        <v>21.56</v>
      </c>
      <c r="Y1106" s="34">
        <v>97.96</v>
      </c>
    </row>
    <row r="1107" spans="1:25" ht="15" x14ac:dyDescent="0.25">
      <c r="A1107" s="33">
        <v>2</v>
      </c>
      <c r="B1107" s="34">
        <v>101.84</v>
      </c>
      <c r="C1107" s="34">
        <v>169.63</v>
      </c>
      <c r="D1107" s="34">
        <v>141.31</v>
      </c>
      <c r="E1107" s="34">
        <v>139.53</v>
      </c>
      <c r="F1107" s="34">
        <v>249.22</v>
      </c>
      <c r="G1107" s="34">
        <v>63.9</v>
      </c>
      <c r="H1107" s="34">
        <v>23.94</v>
      </c>
      <c r="I1107" s="34">
        <v>1.46</v>
      </c>
      <c r="J1107" s="34">
        <v>0</v>
      </c>
      <c r="K1107" s="34">
        <v>0</v>
      </c>
      <c r="L1107" s="34">
        <v>0</v>
      </c>
      <c r="M1107" s="34">
        <v>8.2799999999999994</v>
      </c>
      <c r="N1107" s="34">
        <v>0</v>
      </c>
      <c r="O1107" s="34">
        <v>0</v>
      </c>
      <c r="P1107" s="34">
        <v>532.72</v>
      </c>
      <c r="Q1107" s="34">
        <v>0.37</v>
      </c>
      <c r="R1107" s="34">
        <v>0.23</v>
      </c>
      <c r="S1107" s="34">
        <v>14.67</v>
      </c>
      <c r="T1107" s="34">
        <v>2.71</v>
      </c>
      <c r="U1107" s="34">
        <v>0.77</v>
      </c>
      <c r="V1107" s="34">
        <v>0</v>
      </c>
      <c r="W1107" s="34">
        <v>85.46</v>
      </c>
      <c r="X1107" s="34">
        <v>172.51</v>
      </c>
      <c r="Y1107" s="34">
        <v>225.82</v>
      </c>
    </row>
    <row r="1108" spans="1:25" ht="15" x14ac:dyDescent="0.25">
      <c r="A1108" s="33">
        <v>3</v>
      </c>
      <c r="B1108" s="34">
        <v>690.89</v>
      </c>
      <c r="C1108" s="34">
        <v>69.34</v>
      </c>
      <c r="D1108" s="34">
        <v>141.03</v>
      </c>
      <c r="E1108" s="34">
        <v>146.57</v>
      </c>
      <c r="F1108" s="34">
        <v>629.39</v>
      </c>
      <c r="G1108" s="34">
        <v>406.35</v>
      </c>
      <c r="H1108" s="34">
        <v>52.88</v>
      </c>
      <c r="I1108" s="34">
        <v>30.66</v>
      </c>
      <c r="J1108" s="34">
        <v>0</v>
      </c>
      <c r="K1108" s="34">
        <v>62.44</v>
      </c>
      <c r="L1108" s="34">
        <v>24.83</v>
      </c>
      <c r="M1108" s="34">
        <v>15.8</v>
      </c>
      <c r="N1108" s="34">
        <v>30.48</v>
      </c>
      <c r="O1108" s="34">
        <v>3.62</v>
      </c>
      <c r="P1108" s="34">
        <v>1.18</v>
      </c>
      <c r="Q1108" s="34">
        <v>0</v>
      </c>
      <c r="R1108" s="34">
        <v>0</v>
      </c>
      <c r="S1108" s="34">
        <v>35.83</v>
      </c>
      <c r="T1108" s="34">
        <v>0</v>
      </c>
      <c r="U1108" s="34">
        <v>0</v>
      </c>
      <c r="V1108" s="34">
        <v>0</v>
      </c>
      <c r="W1108" s="34">
        <v>96.96</v>
      </c>
      <c r="X1108" s="34">
        <v>127.77</v>
      </c>
      <c r="Y1108" s="34">
        <v>1066.23</v>
      </c>
    </row>
    <row r="1109" spans="1:25" ht="15" x14ac:dyDescent="0.25">
      <c r="A1109" s="33">
        <v>4</v>
      </c>
      <c r="B1109" s="34">
        <v>63.06</v>
      </c>
      <c r="C1109" s="34">
        <v>54.01</v>
      </c>
      <c r="D1109" s="34">
        <v>80.34</v>
      </c>
      <c r="E1109" s="34">
        <v>787.32</v>
      </c>
      <c r="F1109" s="34">
        <v>773.37</v>
      </c>
      <c r="G1109" s="34">
        <v>132.88</v>
      </c>
      <c r="H1109" s="34">
        <v>31.26</v>
      </c>
      <c r="I1109" s="34">
        <v>795.32</v>
      </c>
      <c r="J1109" s="34">
        <v>950.19</v>
      </c>
      <c r="K1109" s="34">
        <v>81.22</v>
      </c>
      <c r="L1109" s="34">
        <v>242.7</v>
      </c>
      <c r="M1109" s="34">
        <v>101.09</v>
      </c>
      <c r="N1109" s="34">
        <v>1194.27</v>
      </c>
      <c r="O1109" s="34">
        <v>158.62</v>
      </c>
      <c r="P1109" s="34">
        <v>194.77</v>
      </c>
      <c r="Q1109" s="34">
        <v>28.61</v>
      </c>
      <c r="R1109" s="34">
        <v>19.559999999999999</v>
      </c>
      <c r="S1109" s="34">
        <v>0</v>
      </c>
      <c r="T1109" s="34">
        <v>1202.5999999999999</v>
      </c>
      <c r="U1109" s="34">
        <v>0</v>
      </c>
      <c r="V1109" s="34">
        <v>0</v>
      </c>
      <c r="W1109" s="34">
        <v>1356.61</v>
      </c>
      <c r="X1109" s="34">
        <v>192.29</v>
      </c>
      <c r="Y1109" s="34">
        <v>156.19999999999999</v>
      </c>
    </row>
    <row r="1110" spans="1:25" ht="15" x14ac:dyDescent="0.25">
      <c r="A1110" s="33">
        <v>5</v>
      </c>
      <c r="B1110" s="34">
        <v>86.92</v>
      </c>
      <c r="C1110" s="34">
        <v>100.95</v>
      </c>
      <c r="D1110" s="34">
        <v>94.67</v>
      </c>
      <c r="E1110" s="34">
        <v>187.86</v>
      </c>
      <c r="F1110" s="34">
        <v>724.56</v>
      </c>
      <c r="G1110" s="34">
        <v>96.4</v>
      </c>
      <c r="H1110" s="34">
        <v>777.53</v>
      </c>
      <c r="I1110" s="34">
        <v>993.02</v>
      </c>
      <c r="J1110" s="34">
        <v>1222.1600000000001</v>
      </c>
      <c r="K1110" s="34">
        <v>1296.93</v>
      </c>
      <c r="L1110" s="34">
        <v>1282.4000000000001</v>
      </c>
      <c r="M1110" s="34">
        <v>1324.88</v>
      </c>
      <c r="N1110" s="34">
        <v>1310.76</v>
      </c>
      <c r="O1110" s="34">
        <v>119.12</v>
      </c>
      <c r="P1110" s="34">
        <v>158.97</v>
      </c>
      <c r="Q1110" s="34">
        <v>115.93</v>
      </c>
      <c r="R1110" s="34">
        <v>153.4</v>
      </c>
      <c r="S1110" s="34">
        <v>58.26</v>
      </c>
      <c r="T1110" s="34">
        <v>75.48</v>
      </c>
      <c r="U1110" s="34">
        <v>1172.92</v>
      </c>
      <c r="V1110" s="34">
        <v>0</v>
      </c>
      <c r="W1110" s="34">
        <v>206.87</v>
      </c>
      <c r="X1110" s="34">
        <v>289.58</v>
      </c>
      <c r="Y1110" s="34">
        <v>245.24</v>
      </c>
    </row>
    <row r="1111" spans="1:25" ht="15" x14ac:dyDescent="0.25">
      <c r="A1111" s="33">
        <v>6</v>
      </c>
      <c r="B1111" s="34">
        <v>246.58</v>
      </c>
      <c r="C1111" s="34">
        <v>260.13</v>
      </c>
      <c r="D1111" s="34">
        <v>239.1</v>
      </c>
      <c r="E1111" s="34">
        <v>155.35</v>
      </c>
      <c r="F1111" s="34">
        <v>159.41999999999999</v>
      </c>
      <c r="G1111" s="34">
        <v>717.63</v>
      </c>
      <c r="H1111" s="34">
        <v>0</v>
      </c>
      <c r="I1111" s="34">
        <v>986.16</v>
      </c>
      <c r="J1111" s="34">
        <v>5.44</v>
      </c>
      <c r="K1111" s="34">
        <v>67.989999999999995</v>
      </c>
      <c r="L1111" s="34">
        <v>81.34</v>
      </c>
      <c r="M1111" s="34">
        <v>101.37</v>
      </c>
      <c r="N1111" s="34">
        <v>1367.31</v>
      </c>
      <c r="O1111" s="34">
        <v>1001.01</v>
      </c>
      <c r="P1111" s="34">
        <v>1381.4</v>
      </c>
      <c r="Q1111" s="34">
        <v>1377.64</v>
      </c>
      <c r="R1111" s="34">
        <v>1365.48</v>
      </c>
      <c r="S1111" s="34">
        <v>1329.58</v>
      </c>
      <c r="T1111" s="34">
        <v>1322.97</v>
      </c>
      <c r="U1111" s="34">
        <v>1305.19</v>
      </c>
      <c r="V1111" s="34">
        <v>1315.18</v>
      </c>
      <c r="W1111" s="34">
        <v>258.56</v>
      </c>
      <c r="X1111" s="34">
        <v>1011.39</v>
      </c>
      <c r="Y1111" s="34">
        <v>172.03</v>
      </c>
    </row>
    <row r="1112" spans="1:25" ht="15" x14ac:dyDescent="0.25">
      <c r="A1112" s="33">
        <v>7</v>
      </c>
      <c r="B1112" s="34">
        <v>123.48</v>
      </c>
      <c r="C1112" s="34">
        <v>728.52</v>
      </c>
      <c r="D1112" s="34">
        <v>35.99</v>
      </c>
      <c r="E1112" s="34">
        <v>58.95</v>
      </c>
      <c r="F1112" s="34">
        <v>73.28</v>
      </c>
      <c r="G1112" s="34">
        <v>0</v>
      </c>
      <c r="H1112" s="34">
        <v>0</v>
      </c>
      <c r="I1112" s="34">
        <v>0</v>
      </c>
      <c r="J1112" s="34">
        <v>0</v>
      </c>
      <c r="K1112" s="34">
        <v>76.47</v>
      </c>
      <c r="L1112" s="34">
        <v>80.19</v>
      </c>
      <c r="M1112" s="34">
        <v>0</v>
      </c>
      <c r="N1112" s="34">
        <v>0</v>
      </c>
      <c r="O1112" s="34">
        <v>0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0</v>
      </c>
      <c r="W1112" s="34">
        <v>0</v>
      </c>
      <c r="X1112" s="34">
        <v>16.05</v>
      </c>
      <c r="Y1112" s="34">
        <v>36.44</v>
      </c>
    </row>
    <row r="1113" spans="1:25" ht="15" x14ac:dyDescent="0.25">
      <c r="A1113" s="33">
        <v>8</v>
      </c>
      <c r="B1113" s="34">
        <v>1077.69</v>
      </c>
      <c r="C1113" s="34">
        <v>74.650000000000006</v>
      </c>
      <c r="D1113" s="34">
        <v>31</v>
      </c>
      <c r="E1113" s="34">
        <v>32.9</v>
      </c>
      <c r="F1113" s="34">
        <v>37.75</v>
      </c>
      <c r="G1113" s="34">
        <v>0</v>
      </c>
      <c r="H1113" s="34">
        <v>0</v>
      </c>
      <c r="I1113" s="34">
        <v>1038.32</v>
      </c>
      <c r="J1113" s="34">
        <v>1179.73</v>
      </c>
      <c r="K1113" s="34">
        <v>0</v>
      </c>
      <c r="L1113" s="34">
        <v>0</v>
      </c>
      <c r="M1113" s="34">
        <v>1423.34</v>
      </c>
      <c r="N1113" s="34">
        <v>1427.93</v>
      </c>
      <c r="O1113" s="34">
        <v>1428.99</v>
      </c>
      <c r="P1113" s="34">
        <v>0</v>
      </c>
      <c r="Q1113" s="34">
        <v>1347.81</v>
      </c>
      <c r="R1113" s="34">
        <v>0</v>
      </c>
      <c r="S1113" s="34">
        <v>0</v>
      </c>
      <c r="T1113" s="34">
        <v>0</v>
      </c>
      <c r="U1113" s="34">
        <v>1444.45</v>
      </c>
      <c r="V1113" s="34">
        <v>1431.17</v>
      </c>
      <c r="W1113" s="34">
        <v>1071.43</v>
      </c>
      <c r="X1113" s="34">
        <v>243.04</v>
      </c>
      <c r="Y1113" s="34">
        <v>1061.01</v>
      </c>
    </row>
    <row r="1114" spans="1:25" ht="15" x14ac:dyDescent="0.25">
      <c r="A1114" s="33">
        <v>9</v>
      </c>
      <c r="B1114" s="34">
        <v>171.32</v>
      </c>
      <c r="C1114" s="34">
        <v>108.64</v>
      </c>
      <c r="D1114" s="34">
        <v>66.12</v>
      </c>
      <c r="E1114" s="34">
        <v>30.29</v>
      </c>
      <c r="F1114" s="34">
        <v>27.4</v>
      </c>
      <c r="G1114" s="34">
        <v>12.27</v>
      </c>
      <c r="H1114" s="34">
        <v>0.01</v>
      </c>
      <c r="I1114" s="34">
        <v>0</v>
      </c>
      <c r="J1114" s="34">
        <v>0</v>
      </c>
      <c r="K1114" s="34">
        <v>0</v>
      </c>
      <c r="L1114" s="34">
        <v>137.09</v>
      </c>
      <c r="M1114" s="34">
        <v>253.45</v>
      </c>
      <c r="N1114" s="34">
        <v>410.91</v>
      </c>
      <c r="O1114" s="34">
        <v>291.33999999999997</v>
      </c>
      <c r="P1114" s="34">
        <v>230.84</v>
      </c>
      <c r="Q1114" s="34">
        <v>333.25</v>
      </c>
      <c r="R1114" s="34">
        <v>510.15</v>
      </c>
      <c r="S1114" s="34">
        <v>465.67</v>
      </c>
      <c r="T1114" s="34">
        <v>297.8</v>
      </c>
      <c r="U1114" s="34">
        <v>321.29000000000002</v>
      </c>
      <c r="V1114" s="34">
        <v>359.69</v>
      </c>
      <c r="W1114" s="34">
        <v>615.59</v>
      </c>
      <c r="X1114" s="34">
        <v>658.07</v>
      </c>
      <c r="Y1114" s="34">
        <v>461.75</v>
      </c>
    </row>
    <row r="1115" spans="1:25" ht="15" x14ac:dyDescent="0.25">
      <c r="A1115" s="33">
        <v>10</v>
      </c>
      <c r="B1115" s="34">
        <v>0</v>
      </c>
      <c r="C1115" s="34">
        <v>19.32</v>
      </c>
      <c r="D1115" s="34">
        <v>0</v>
      </c>
      <c r="E1115" s="34">
        <v>0</v>
      </c>
      <c r="F1115" s="34">
        <v>16.899999999999999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0</v>
      </c>
      <c r="U1115" s="34">
        <v>0</v>
      </c>
      <c r="V1115" s="34">
        <v>0</v>
      </c>
      <c r="W1115" s="34">
        <v>0</v>
      </c>
      <c r="X1115" s="34">
        <v>120.05</v>
      </c>
      <c r="Y1115" s="34">
        <v>36.06</v>
      </c>
    </row>
    <row r="1116" spans="1:25" ht="15" x14ac:dyDescent="0.25">
      <c r="A1116" s="33">
        <v>11</v>
      </c>
      <c r="B1116" s="34">
        <v>84.02</v>
      </c>
      <c r="C1116" s="34">
        <v>19.95</v>
      </c>
      <c r="D1116" s="34">
        <v>11.86</v>
      </c>
      <c r="E1116" s="34">
        <v>5.91</v>
      </c>
      <c r="F1116" s="34">
        <v>11.4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  <c r="W1116" s="34">
        <v>0</v>
      </c>
      <c r="X1116" s="34">
        <v>6.34</v>
      </c>
      <c r="Y1116" s="34">
        <v>40.43</v>
      </c>
    </row>
    <row r="1117" spans="1:25" ht="15" x14ac:dyDescent="0.25">
      <c r="A1117" s="33">
        <v>12</v>
      </c>
      <c r="B1117" s="34">
        <v>0</v>
      </c>
      <c r="C1117" s="34">
        <v>0</v>
      </c>
      <c r="D1117" s="34">
        <v>0</v>
      </c>
      <c r="E1117" s="34">
        <v>0</v>
      </c>
      <c r="F1117" s="34">
        <v>0</v>
      </c>
      <c r="G1117" s="34">
        <v>0</v>
      </c>
      <c r="H1117" s="34">
        <v>0</v>
      </c>
      <c r="I1117" s="34">
        <v>0</v>
      </c>
      <c r="J1117" s="34">
        <v>5.0999999999999996</v>
      </c>
      <c r="K1117" s="34">
        <v>34</v>
      </c>
      <c r="L1117" s="34">
        <v>13.35</v>
      </c>
      <c r="M1117" s="34">
        <v>1322.25</v>
      </c>
      <c r="N1117" s="34">
        <v>1286.52</v>
      </c>
      <c r="O1117" s="34">
        <v>1318.45</v>
      </c>
      <c r="P1117" s="34">
        <v>955.08</v>
      </c>
      <c r="Q1117" s="34">
        <v>0</v>
      </c>
      <c r="R1117" s="34">
        <v>1243.57</v>
      </c>
      <c r="S1117" s="34">
        <v>1276.2</v>
      </c>
      <c r="T1117" s="34">
        <v>1179.48</v>
      </c>
      <c r="U1117" s="34">
        <v>326.97000000000003</v>
      </c>
      <c r="V1117" s="34">
        <v>253.34</v>
      </c>
      <c r="W1117" s="34">
        <v>1215.1199999999999</v>
      </c>
      <c r="X1117" s="34">
        <v>1007.36</v>
      </c>
      <c r="Y1117" s="34">
        <v>931.92</v>
      </c>
    </row>
    <row r="1118" spans="1:25" ht="15" x14ac:dyDescent="0.25">
      <c r="A1118" s="33">
        <v>13</v>
      </c>
      <c r="B1118" s="34">
        <v>19.7</v>
      </c>
      <c r="C1118" s="34">
        <v>35.18</v>
      </c>
      <c r="D1118" s="34">
        <v>214.36</v>
      </c>
      <c r="E1118" s="34">
        <v>738.21</v>
      </c>
      <c r="F1118" s="34">
        <v>0</v>
      </c>
      <c r="G1118" s="34">
        <v>0</v>
      </c>
      <c r="H1118" s="34">
        <v>0</v>
      </c>
      <c r="I1118" s="34">
        <v>7.27</v>
      </c>
      <c r="J1118" s="34">
        <v>0</v>
      </c>
      <c r="K1118" s="34">
        <v>0</v>
      </c>
      <c r="L1118" s="34">
        <v>0</v>
      </c>
      <c r="M1118" s="34">
        <v>0</v>
      </c>
      <c r="N1118" s="34">
        <v>1191.3</v>
      </c>
      <c r="O1118" s="34">
        <v>880.87</v>
      </c>
      <c r="P1118" s="34">
        <v>0</v>
      </c>
      <c r="Q1118" s="34">
        <v>880.85</v>
      </c>
      <c r="R1118" s="34">
        <v>1213.3900000000001</v>
      </c>
      <c r="S1118" s="34">
        <v>1223.3699999999999</v>
      </c>
      <c r="T1118" s="34">
        <v>1233.22</v>
      </c>
      <c r="U1118" s="34">
        <v>1232.74</v>
      </c>
      <c r="V1118" s="34">
        <v>1197.06</v>
      </c>
      <c r="W1118" s="34">
        <v>920.71</v>
      </c>
      <c r="X1118" s="34">
        <v>1051.49</v>
      </c>
      <c r="Y1118" s="34">
        <v>958.07</v>
      </c>
    </row>
    <row r="1119" spans="1:25" ht="15" x14ac:dyDescent="0.25">
      <c r="A1119" s="33">
        <v>14</v>
      </c>
      <c r="B1119" s="34">
        <v>52.26</v>
      </c>
      <c r="C1119" s="34">
        <v>658.7</v>
      </c>
      <c r="D1119" s="34">
        <v>126.07</v>
      </c>
      <c r="E1119" s="34">
        <v>740.34</v>
      </c>
      <c r="F1119" s="34">
        <v>71.680000000000007</v>
      </c>
      <c r="G1119" s="34">
        <v>0</v>
      </c>
      <c r="H1119" s="34">
        <v>759.08</v>
      </c>
      <c r="I1119" s="34">
        <v>953.86</v>
      </c>
      <c r="J1119" s="34">
        <v>926.52</v>
      </c>
      <c r="K1119" s="34">
        <v>923.32</v>
      </c>
      <c r="L1119" s="34">
        <v>971.15</v>
      </c>
      <c r="M1119" s="34">
        <v>982.45</v>
      </c>
      <c r="N1119" s="34">
        <v>935.45</v>
      </c>
      <c r="O1119" s="34">
        <v>973.49</v>
      </c>
      <c r="P1119" s="34">
        <v>947.23</v>
      </c>
      <c r="Q1119" s="34">
        <v>941.53</v>
      </c>
      <c r="R1119" s="34">
        <v>939.85</v>
      </c>
      <c r="S1119" s="34">
        <v>604.86</v>
      </c>
      <c r="T1119" s="34">
        <v>0</v>
      </c>
      <c r="U1119" s="34">
        <v>0</v>
      </c>
      <c r="V1119" s="34">
        <v>925.16</v>
      </c>
      <c r="W1119" s="34">
        <v>0</v>
      </c>
      <c r="X1119" s="34">
        <v>946.28</v>
      </c>
      <c r="Y1119" s="34">
        <v>929.51</v>
      </c>
    </row>
    <row r="1120" spans="1:25" ht="15" x14ac:dyDescent="0.25">
      <c r="A1120" s="33">
        <v>15</v>
      </c>
      <c r="B1120" s="34">
        <v>22.8</v>
      </c>
      <c r="C1120" s="34">
        <v>139.27000000000001</v>
      </c>
      <c r="D1120" s="34">
        <v>195.64</v>
      </c>
      <c r="E1120" s="34">
        <v>166.7</v>
      </c>
      <c r="F1120" s="34">
        <v>167.77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9.01</v>
      </c>
      <c r="M1120" s="34">
        <v>113.64</v>
      </c>
      <c r="N1120" s="34">
        <v>101.57</v>
      </c>
      <c r="O1120" s="34">
        <v>32.549999999999997</v>
      </c>
      <c r="P1120" s="34">
        <v>31.62</v>
      </c>
      <c r="Q1120" s="34">
        <v>4.96</v>
      </c>
      <c r="R1120" s="34">
        <v>0.98</v>
      </c>
      <c r="S1120" s="34">
        <v>0.12</v>
      </c>
      <c r="T1120" s="34">
        <v>1309.4100000000001</v>
      </c>
      <c r="U1120" s="34">
        <v>983.59</v>
      </c>
      <c r="V1120" s="34">
        <v>1297.77</v>
      </c>
      <c r="W1120" s="34">
        <v>1282.67</v>
      </c>
      <c r="X1120" s="34">
        <v>1144.6600000000001</v>
      </c>
      <c r="Y1120" s="34">
        <v>968.77</v>
      </c>
    </row>
    <row r="1121" spans="1:26" ht="15" x14ac:dyDescent="0.25">
      <c r="A1121" s="33">
        <v>16</v>
      </c>
      <c r="B1121" s="34">
        <v>157.80000000000001</v>
      </c>
      <c r="C1121" s="34">
        <v>149.08000000000001</v>
      </c>
      <c r="D1121" s="34">
        <v>84.91</v>
      </c>
      <c r="E1121" s="34">
        <v>54.93</v>
      </c>
      <c r="F1121" s="34">
        <v>0</v>
      </c>
      <c r="G1121" s="34">
        <v>0</v>
      </c>
      <c r="H1121" s="34">
        <v>0</v>
      </c>
      <c r="I1121" s="34">
        <v>0</v>
      </c>
      <c r="J1121" s="34">
        <v>0</v>
      </c>
      <c r="K1121" s="34">
        <v>0</v>
      </c>
      <c r="L1121" s="34">
        <v>4.3099999999999996</v>
      </c>
      <c r="M1121" s="34">
        <v>29.55</v>
      </c>
      <c r="N1121" s="34">
        <v>33.020000000000003</v>
      </c>
      <c r="O1121" s="34">
        <v>14.25</v>
      </c>
      <c r="P1121" s="34">
        <v>29.19</v>
      </c>
      <c r="Q1121" s="34">
        <v>49.24</v>
      </c>
      <c r="R1121" s="34">
        <v>58.31</v>
      </c>
      <c r="S1121" s="34">
        <v>57.5</v>
      </c>
      <c r="T1121" s="34">
        <v>93.26</v>
      </c>
      <c r="U1121" s="34">
        <v>28.44</v>
      </c>
      <c r="V1121" s="34">
        <v>0</v>
      </c>
      <c r="W1121" s="34">
        <v>65.14</v>
      </c>
      <c r="X1121" s="34">
        <v>273.64</v>
      </c>
      <c r="Y1121" s="34">
        <v>68.39</v>
      </c>
    </row>
    <row r="1122" spans="1:26" ht="15" x14ac:dyDescent="0.25">
      <c r="A1122" s="33">
        <v>17</v>
      </c>
      <c r="B1122" s="34">
        <v>15.62</v>
      </c>
      <c r="C1122" s="34">
        <v>2.25</v>
      </c>
      <c r="D1122" s="34">
        <v>0</v>
      </c>
      <c r="E1122" s="34">
        <v>5.43</v>
      </c>
      <c r="F1122" s="34">
        <v>21.12</v>
      </c>
      <c r="G1122" s="34">
        <v>0</v>
      </c>
      <c r="H1122" s="34">
        <v>0</v>
      </c>
      <c r="I1122" s="34">
        <v>0</v>
      </c>
      <c r="J1122" s="34">
        <v>0</v>
      </c>
      <c r="K1122" s="34">
        <v>0</v>
      </c>
      <c r="L1122" s="34">
        <v>5.91</v>
      </c>
      <c r="M1122" s="34">
        <v>24.03</v>
      </c>
      <c r="N1122" s="34">
        <v>30.32</v>
      </c>
      <c r="O1122" s="34">
        <v>18.57</v>
      </c>
      <c r="P1122" s="34">
        <v>7.97</v>
      </c>
      <c r="Q1122" s="34">
        <v>1.54</v>
      </c>
      <c r="R1122" s="34">
        <v>5.74</v>
      </c>
      <c r="S1122" s="34">
        <v>5.5</v>
      </c>
      <c r="T1122" s="34">
        <v>3.27</v>
      </c>
      <c r="U1122" s="34">
        <v>0.96</v>
      </c>
      <c r="V1122" s="34">
        <v>0</v>
      </c>
      <c r="W1122" s="34">
        <v>122.66</v>
      </c>
      <c r="X1122" s="34">
        <v>264.75</v>
      </c>
      <c r="Y1122" s="34">
        <v>166.43</v>
      </c>
    </row>
    <row r="1123" spans="1:26" ht="15" x14ac:dyDescent="0.25">
      <c r="A1123" s="33">
        <v>18</v>
      </c>
      <c r="B1123" s="34">
        <v>0</v>
      </c>
      <c r="C1123" s="34">
        <v>90.71</v>
      </c>
      <c r="D1123" s="34">
        <v>238.47</v>
      </c>
      <c r="E1123" s="34">
        <v>210.73</v>
      </c>
      <c r="F1123" s="34">
        <v>212.1</v>
      </c>
      <c r="G1123" s="34">
        <v>0</v>
      </c>
      <c r="H1123" s="34">
        <v>46.47</v>
      </c>
      <c r="I1123" s="34">
        <v>0</v>
      </c>
      <c r="J1123" s="34">
        <v>0</v>
      </c>
      <c r="K1123" s="34">
        <v>60.22</v>
      </c>
      <c r="L1123" s="34">
        <v>106.36</v>
      </c>
      <c r="M1123" s="34">
        <v>47.39</v>
      </c>
      <c r="N1123" s="34">
        <v>88.04</v>
      </c>
      <c r="O1123" s="34">
        <v>122.13</v>
      </c>
      <c r="P1123" s="34">
        <v>81.67</v>
      </c>
      <c r="Q1123" s="34">
        <v>74.47</v>
      </c>
      <c r="R1123" s="34">
        <v>68.260000000000005</v>
      </c>
      <c r="S1123" s="34">
        <v>0</v>
      </c>
      <c r="T1123" s="34">
        <v>0</v>
      </c>
      <c r="U1123" s="34">
        <v>0</v>
      </c>
      <c r="V1123" s="34">
        <v>0</v>
      </c>
      <c r="W1123" s="34">
        <v>0</v>
      </c>
      <c r="X1123" s="34">
        <v>60.7</v>
      </c>
      <c r="Y1123" s="34">
        <v>79.52</v>
      </c>
    </row>
    <row r="1124" spans="1:26" ht="15" x14ac:dyDescent="0.25">
      <c r="A1124" s="33">
        <v>19</v>
      </c>
      <c r="B1124" s="34">
        <v>122.99</v>
      </c>
      <c r="C1124" s="34">
        <v>147.43</v>
      </c>
      <c r="D1124" s="34">
        <v>355.3</v>
      </c>
      <c r="E1124" s="34">
        <v>247.63</v>
      </c>
      <c r="F1124" s="34">
        <v>223.22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13.57</v>
      </c>
      <c r="M1124" s="34">
        <v>26.9</v>
      </c>
      <c r="N1124" s="34">
        <v>49.54</v>
      </c>
      <c r="O1124" s="34">
        <v>52.02</v>
      </c>
      <c r="P1124" s="34">
        <v>90.79</v>
      </c>
      <c r="Q1124" s="34">
        <v>48.1</v>
      </c>
      <c r="R1124" s="34">
        <v>580.52</v>
      </c>
      <c r="S1124" s="34">
        <v>191.28</v>
      </c>
      <c r="T1124" s="34">
        <v>181.64</v>
      </c>
      <c r="U1124" s="34">
        <v>89.7</v>
      </c>
      <c r="V1124" s="34">
        <v>97.67</v>
      </c>
      <c r="W1124" s="34">
        <v>336.53</v>
      </c>
      <c r="X1124" s="34">
        <v>539.87</v>
      </c>
      <c r="Y1124" s="34">
        <v>312.14999999999998</v>
      </c>
    </row>
    <row r="1125" spans="1:26" ht="15" x14ac:dyDescent="0.25">
      <c r="A1125" s="33">
        <v>20</v>
      </c>
      <c r="B1125" s="34">
        <v>292.10000000000002</v>
      </c>
      <c r="C1125" s="34">
        <v>101.86</v>
      </c>
      <c r="D1125" s="34">
        <v>630.37</v>
      </c>
      <c r="E1125" s="34">
        <v>89.45</v>
      </c>
      <c r="F1125" s="34">
        <v>5.83</v>
      </c>
      <c r="G1125" s="34">
        <v>0</v>
      </c>
      <c r="H1125" s="34">
        <v>0</v>
      </c>
      <c r="I1125" s="34">
        <v>0</v>
      </c>
      <c r="J1125" s="34">
        <v>0</v>
      </c>
      <c r="K1125" s="34">
        <v>28.54</v>
      </c>
      <c r="L1125" s="34">
        <v>118.03</v>
      </c>
      <c r="M1125" s="34">
        <v>157.13</v>
      </c>
      <c r="N1125" s="34">
        <v>138.31</v>
      </c>
      <c r="O1125" s="34">
        <v>153.43</v>
      </c>
      <c r="P1125" s="34">
        <v>154.69</v>
      </c>
      <c r="Q1125" s="34">
        <v>127.52</v>
      </c>
      <c r="R1125" s="34">
        <v>1570.12</v>
      </c>
      <c r="S1125" s="34">
        <v>106.46</v>
      </c>
      <c r="T1125" s="34">
        <v>56.15</v>
      </c>
      <c r="U1125" s="34">
        <v>146.12</v>
      </c>
      <c r="V1125" s="34">
        <v>139.31</v>
      </c>
      <c r="W1125" s="34">
        <v>1567.75</v>
      </c>
      <c r="X1125" s="34">
        <v>1235.68</v>
      </c>
      <c r="Y1125" s="34">
        <v>340.31</v>
      </c>
    </row>
    <row r="1126" spans="1:26" ht="15" x14ac:dyDescent="0.25">
      <c r="A1126" s="33">
        <v>21</v>
      </c>
      <c r="B1126" s="34">
        <v>216.88</v>
      </c>
      <c r="C1126" s="34">
        <v>215.53</v>
      </c>
      <c r="D1126" s="34">
        <v>788.14</v>
      </c>
      <c r="E1126" s="34">
        <v>559.69000000000005</v>
      </c>
      <c r="F1126" s="34">
        <v>587.26</v>
      </c>
      <c r="G1126" s="34">
        <v>253.51</v>
      </c>
      <c r="H1126" s="34">
        <v>76.22</v>
      </c>
      <c r="I1126" s="34">
        <v>0</v>
      </c>
      <c r="J1126" s="34">
        <v>0</v>
      </c>
      <c r="K1126" s="34">
        <v>0</v>
      </c>
      <c r="L1126" s="34">
        <v>171</v>
      </c>
      <c r="M1126" s="34">
        <v>52.56</v>
      </c>
      <c r="N1126" s="34">
        <v>0</v>
      </c>
      <c r="O1126" s="34">
        <v>0</v>
      </c>
      <c r="P1126" s="34">
        <v>0</v>
      </c>
      <c r="Q1126" s="34">
        <v>0</v>
      </c>
      <c r="R1126" s="34">
        <v>0.67</v>
      </c>
      <c r="S1126" s="34">
        <v>226.76</v>
      </c>
      <c r="T1126" s="34">
        <v>302.92</v>
      </c>
      <c r="U1126" s="34">
        <v>251.62</v>
      </c>
      <c r="V1126" s="34">
        <v>247.36</v>
      </c>
      <c r="W1126" s="34">
        <v>159.38999999999999</v>
      </c>
      <c r="X1126" s="34">
        <v>504.5</v>
      </c>
      <c r="Y1126" s="34">
        <v>203.56</v>
      </c>
    </row>
    <row r="1127" spans="1:26" ht="15" x14ac:dyDescent="0.25">
      <c r="A1127" s="33">
        <v>22</v>
      </c>
      <c r="B1127" s="34">
        <v>139.76</v>
      </c>
      <c r="C1127" s="34">
        <v>829.18</v>
      </c>
      <c r="D1127" s="34">
        <v>737</v>
      </c>
      <c r="E1127" s="34">
        <v>165.33</v>
      </c>
      <c r="F1127" s="34">
        <v>3.81</v>
      </c>
      <c r="G1127" s="34">
        <v>0</v>
      </c>
      <c r="H1127" s="34">
        <v>0</v>
      </c>
      <c r="I1127" s="34">
        <v>1268.57</v>
      </c>
      <c r="J1127" s="34">
        <v>145.09</v>
      </c>
      <c r="K1127" s="34">
        <v>42.09</v>
      </c>
      <c r="L1127" s="34">
        <v>131.02000000000001</v>
      </c>
      <c r="M1127" s="34">
        <v>1590.52</v>
      </c>
      <c r="N1127" s="34">
        <v>35.229999999999997</v>
      </c>
      <c r="O1127" s="34">
        <v>1223.95</v>
      </c>
      <c r="P1127" s="34">
        <v>1626.69</v>
      </c>
      <c r="Q1127" s="34">
        <v>1613.32</v>
      </c>
      <c r="R1127" s="34">
        <v>1539.58</v>
      </c>
      <c r="S1127" s="34">
        <v>1506.89</v>
      </c>
      <c r="T1127" s="34">
        <v>1139.1600000000001</v>
      </c>
      <c r="U1127" s="34">
        <v>1490.43</v>
      </c>
      <c r="V1127" s="34">
        <v>1112.3599999999999</v>
      </c>
      <c r="W1127" s="34">
        <v>130.38</v>
      </c>
      <c r="X1127" s="34">
        <v>441.25</v>
      </c>
      <c r="Y1127" s="34">
        <v>1117.8800000000001</v>
      </c>
    </row>
    <row r="1128" spans="1:26" ht="15" x14ac:dyDescent="0.25">
      <c r="A1128" s="33">
        <v>23</v>
      </c>
      <c r="B1128" s="34">
        <v>969.96</v>
      </c>
      <c r="C1128" s="34">
        <v>846.98</v>
      </c>
      <c r="D1128" s="34">
        <v>800.49</v>
      </c>
      <c r="E1128" s="34">
        <v>751.42</v>
      </c>
      <c r="F1128" s="34">
        <v>764.96</v>
      </c>
      <c r="G1128" s="34">
        <v>0</v>
      </c>
      <c r="H1128" s="34">
        <v>1048.5899999999999</v>
      </c>
      <c r="I1128" s="34">
        <v>1382.74</v>
      </c>
      <c r="J1128" s="34">
        <v>1575.47</v>
      </c>
      <c r="K1128" s="34">
        <v>1640.63</v>
      </c>
      <c r="L1128" s="34">
        <v>1612.71</v>
      </c>
      <c r="M1128" s="34">
        <v>1606.66</v>
      </c>
      <c r="N1128" s="34">
        <v>1612.32</v>
      </c>
      <c r="O1128" s="34">
        <v>1623.72</v>
      </c>
      <c r="P1128" s="34">
        <v>1634.59</v>
      </c>
      <c r="Q1128" s="34">
        <v>1548.93</v>
      </c>
      <c r="R1128" s="34">
        <v>1539.18</v>
      </c>
      <c r="S1128" s="34">
        <v>0</v>
      </c>
      <c r="T1128" s="34">
        <v>1570.72</v>
      </c>
      <c r="U1128" s="34">
        <v>0</v>
      </c>
      <c r="V1128" s="34">
        <v>0</v>
      </c>
      <c r="W1128" s="34">
        <v>0</v>
      </c>
      <c r="X1128" s="34">
        <v>327.99</v>
      </c>
      <c r="Y1128" s="34">
        <v>152.63</v>
      </c>
    </row>
    <row r="1129" spans="1:26" ht="15" x14ac:dyDescent="0.25">
      <c r="A1129" s="33">
        <v>24</v>
      </c>
      <c r="B1129" s="34">
        <v>136.11000000000001</v>
      </c>
      <c r="C1129" s="34">
        <v>69.94</v>
      </c>
      <c r="D1129" s="34">
        <v>15.46</v>
      </c>
      <c r="E1129" s="34">
        <v>19.329999999999998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0</v>
      </c>
      <c r="L1129" s="34">
        <v>1115.4100000000001</v>
      </c>
      <c r="M1129" s="34">
        <v>1236.3900000000001</v>
      </c>
      <c r="N1129" s="34">
        <v>1296.99</v>
      </c>
      <c r="O1129" s="34">
        <v>1300.54</v>
      </c>
      <c r="P1129" s="34">
        <v>1276.6600000000001</v>
      </c>
      <c r="Q1129" s="34">
        <v>1251.8900000000001</v>
      </c>
      <c r="R1129" s="34">
        <v>1508.14</v>
      </c>
      <c r="S1129" s="34">
        <v>1503.66</v>
      </c>
      <c r="T1129" s="34">
        <v>1501.76</v>
      </c>
      <c r="U1129" s="34">
        <v>1495.65</v>
      </c>
      <c r="V1129" s="34">
        <v>1488.68</v>
      </c>
      <c r="W1129" s="34">
        <v>1494.65</v>
      </c>
      <c r="X1129" s="34">
        <v>1386.96</v>
      </c>
      <c r="Y1129" s="34">
        <v>1108.2</v>
      </c>
    </row>
    <row r="1130" spans="1:26" ht="15" x14ac:dyDescent="0.25">
      <c r="A1130" s="33">
        <v>25</v>
      </c>
      <c r="B1130" s="34">
        <v>1081.5899999999999</v>
      </c>
      <c r="C1130" s="34">
        <v>925.08</v>
      </c>
      <c r="D1130" s="34">
        <v>861.32</v>
      </c>
      <c r="E1130" s="34">
        <v>807.61</v>
      </c>
      <c r="F1130" s="34">
        <v>763.96</v>
      </c>
      <c r="G1130" s="34">
        <v>780.48</v>
      </c>
      <c r="H1130" s="34">
        <v>745.41</v>
      </c>
      <c r="I1130" s="34">
        <v>913.08</v>
      </c>
      <c r="J1130" s="34">
        <v>1160.1199999999999</v>
      </c>
      <c r="K1130" s="34">
        <v>1387.45</v>
      </c>
      <c r="L1130" s="34">
        <v>1503.15</v>
      </c>
      <c r="M1130" s="34">
        <v>1555.92</v>
      </c>
      <c r="N1130" s="34">
        <v>1591.33</v>
      </c>
      <c r="O1130" s="34">
        <v>1598.88</v>
      </c>
      <c r="P1130" s="34">
        <v>935.89</v>
      </c>
      <c r="Q1130" s="34">
        <v>1572.27</v>
      </c>
      <c r="R1130" s="34">
        <v>1514.01</v>
      </c>
      <c r="S1130" s="34">
        <v>1503.26</v>
      </c>
      <c r="T1130" s="34">
        <v>1534.08</v>
      </c>
      <c r="U1130" s="34">
        <v>1554.62</v>
      </c>
      <c r="V1130" s="34">
        <v>1577.75</v>
      </c>
      <c r="W1130" s="34">
        <v>1609.4</v>
      </c>
      <c r="X1130" s="34">
        <v>1401.8</v>
      </c>
      <c r="Y1130" s="34">
        <v>1124.81</v>
      </c>
    </row>
    <row r="1131" spans="1:26" ht="15" x14ac:dyDescent="0.25">
      <c r="A1131" s="33">
        <v>26</v>
      </c>
      <c r="B1131" s="34">
        <v>975.92</v>
      </c>
      <c r="C1131" s="34">
        <v>909.79</v>
      </c>
      <c r="D1131" s="34">
        <v>297.70999999999998</v>
      </c>
      <c r="E1131" s="34">
        <v>358.26</v>
      </c>
      <c r="F1131" s="34">
        <v>367.07</v>
      </c>
      <c r="G1131" s="34">
        <v>6.57</v>
      </c>
      <c r="H1131" s="34">
        <v>0</v>
      </c>
      <c r="I1131" s="34">
        <v>0</v>
      </c>
      <c r="J1131" s="34">
        <v>0</v>
      </c>
      <c r="K1131" s="34">
        <v>1127.3499999999999</v>
      </c>
      <c r="L1131" s="34">
        <v>1426.91</v>
      </c>
      <c r="M1131" s="34">
        <v>1363.61</v>
      </c>
      <c r="N1131" s="34">
        <v>1356</v>
      </c>
      <c r="O1131" s="34">
        <v>1385.93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941.86</v>
      </c>
      <c r="W1131" s="34">
        <v>0</v>
      </c>
      <c r="X1131" s="34">
        <v>1048.67</v>
      </c>
      <c r="Y1131" s="34">
        <v>982.96</v>
      </c>
    </row>
    <row r="1132" spans="1:26" ht="15" x14ac:dyDescent="0.25">
      <c r="A1132" s="33">
        <v>27</v>
      </c>
      <c r="B1132" s="34">
        <v>143.94999999999999</v>
      </c>
      <c r="C1132" s="34">
        <v>645.19000000000005</v>
      </c>
      <c r="D1132" s="34">
        <v>583.76</v>
      </c>
      <c r="E1132" s="34">
        <v>472.41</v>
      </c>
      <c r="F1132" s="34">
        <v>343.86</v>
      </c>
      <c r="G1132" s="34">
        <v>0</v>
      </c>
      <c r="H1132" s="34">
        <v>0</v>
      </c>
      <c r="I1132" s="34">
        <v>993.51</v>
      </c>
      <c r="J1132" s="34">
        <v>1173.5999999999999</v>
      </c>
      <c r="K1132" s="34">
        <v>0</v>
      </c>
      <c r="L1132" s="34">
        <v>21.05</v>
      </c>
      <c r="M1132" s="34">
        <v>77.73</v>
      </c>
      <c r="N1132" s="34">
        <v>1307.3399999999999</v>
      </c>
      <c r="O1132" s="34">
        <v>0</v>
      </c>
      <c r="P1132" s="34">
        <v>0.19</v>
      </c>
      <c r="Q1132" s="34">
        <v>991.89</v>
      </c>
      <c r="R1132" s="34">
        <v>0</v>
      </c>
      <c r="S1132" s="34">
        <v>0</v>
      </c>
      <c r="T1132" s="34">
        <v>0</v>
      </c>
      <c r="U1132" s="34">
        <v>0</v>
      </c>
      <c r="V1132" s="34">
        <v>0</v>
      </c>
      <c r="W1132" s="34">
        <v>849.19</v>
      </c>
      <c r="X1132" s="34">
        <v>659.29</v>
      </c>
      <c r="Y1132" s="34">
        <v>185.65</v>
      </c>
    </row>
    <row r="1133" spans="1:26" ht="15" x14ac:dyDescent="0.25">
      <c r="A1133" s="33">
        <v>28</v>
      </c>
      <c r="B1133" s="34">
        <v>99.55</v>
      </c>
      <c r="C1133" s="34">
        <v>101.3</v>
      </c>
      <c r="D1133" s="34">
        <v>274.33</v>
      </c>
      <c r="E1133" s="34">
        <v>213.74</v>
      </c>
      <c r="F1133" s="34">
        <v>119.98</v>
      </c>
      <c r="G1133" s="34">
        <v>726.63</v>
      </c>
      <c r="H1133" s="34">
        <v>864.76</v>
      </c>
      <c r="I1133" s="34">
        <v>1003.16</v>
      </c>
      <c r="J1133" s="34">
        <v>272.56</v>
      </c>
      <c r="K1133" s="34">
        <v>0</v>
      </c>
      <c r="L1133" s="34">
        <v>164.08</v>
      </c>
      <c r="M1133" s="34">
        <v>0</v>
      </c>
      <c r="N1133" s="34">
        <v>232.38</v>
      </c>
      <c r="O1133" s="34">
        <v>207.43</v>
      </c>
      <c r="P1133" s="34">
        <v>335.75</v>
      </c>
      <c r="Q1133" s="34">
        <v>190.63</v>
      </c>
      <c r="R1133" s="34">
        <v>1.1000000000000001</v>
      </c>
      <c r="S1133" s="34">
        <v>0.1</v>
      </c>
      <c r="T1133" s="34">
        <v>0</v>
      </c>
      <c r="U1133" s="34">
        <v>0</v>
      </c>
      <c r="V1133" s="34">
        <v>0</v>
      </c>
      <c r="W1133" s="34">
        <v>7.0000000000000007E-2</v>
      </c>
      <c r="X1133" s="34">
        <v>590.78</v>
      </c>
      <c r="Y1133" s="34">
        <v>985.19</v>
      </c>
    </row>
    <row r="1134" spans="1:26" ht="15" x14ac:dyDescent="0.25">
      <c r="A1134" s="33">
        <v>29</v>
      </c>
      <c r="B1134" s="34">
        <v>55.02</v>
      </c>
      <c r="C1134" s="34">
        <v>23.44</v>
      </c>
      <c r="D1134" s="34">
        <v>9.51</v>
      </c>
      <c r="E1134" s="34">
        <v>2.85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28.8</v>
      </c>
      <c r="L1134" s="34">
        <v>37.17</v>
      </c>
      <c r="M1134" s="34">
        <v>1383.68</v>
      </c>
      <c r="N1134" s="34">
        <v>0</v>
      </c>
      <c r="O1134" s="34">
        <v>0</v>
      </c>
      <c r="P1134" s="34">
        <v>69.75</v>
      </c>
      <c r="Q1134" s="34">
        <v>126.3</v>
      </c>
      <c r="R1134" s="34">
        <v>205.05</v>
      </c>
      <c r="S1134" s="34">
        <v>0</v>
      </c>
      <c r="T1134" s="34">
        <v>0</v>
      </c>
      <c r="U1134" s="34">
        <v>0</v>
      </c>
      <c r="V1134" s="34">
        <v>0</v>
      </c>
      <c r="W1134" s="34">
        <v>287.37</v>
      </c>
      <c r="X1134" s="34">
        <v>249.61</v>
      </c>
      <c r="Y1134" s="34">
        <v>1007.27</v>
      </c>
    </row>
    <row r="1135" spans="1:26" ht="15" x14ac:dyDescent="0.25">
      <c r="A1135" s="33">
        <v>30</v>
      </c>
      <c r="B1135" s="34">
        <v>105.1</v>
      </c>
      <c r="C1135" s="34">
        <v>115.69</v>
      </c>
      <c r="D1135" s="34">
        <v>110.38</v>
      </c>
      <c r="E1135" s="34">
        <v>44.85</v>
      </c>
      <c r="F1135" s="34">
        <v>46.48</v>
      </c>
      <c r="G1135" s="34">
        <v>0</v>
      </c>
      <c r="H1135" s="34">
        <v>0</v>
      </c>
      <c r="I1135" s="34">
        <v>0</v>
      </c>
      <c r="J1135" s="34">
        <v>0</v>
      </c>
      <c r="K1135" s="34">
        <v>0</v>
      </c>
      <c r="L1135" s="34">
        <v>42.5</v>
      </c>
      <c r="M1135" s="34">
        <v>0</v>
      </c>
      <c r="N1135" s="34">
        <v>12.4</v>
      </c>
      <c r="O1135" s="34">
        <v>0</v>
      </c>
      <c r="P1135" s="34">
        <v>0</v>
      </c>
      <c r="Q1135" s="34">
        <v>4.04</v>
      </c>
      <c r="R1135" s="34">
        <v>0</v>
      </c>
      <c r="S1135" s="34">
        <v>363.34</v>
      </c>
      <c r="T1135" s="34">
        <v>0</v>
      </c>
      <c r="U1135" s="34">
        <v>0</v>
      </c>
      <c r="V1135" s="34">
        <v>357.62</v>
      </c>
      <c r="W1135" s="34">
        <v>353.24</v>
      </c>
      <c r="X1135" s="34">
        <v>325.51</v>
      </c>
      <c r="Y1135" s="34">
        <v>280.02</v>
      </c>
    </row>
    <row r="1136" spans="1:26" ht="15" x14ac:dyDescent="0.25">
      <c r="A1136" s="33">
        <v>31</v>
      </c>
      <c r="B1136" s="34">
        <v>954.49</v>
      </c>
      <c r="C1136" s="34">
        <v>103.62</v>
      </c>
      <c r="D1136" s="34">
        <v>768.03</v>
      </c>
      <c r="E1136" s="34">
        <v>333.09</v>
      </c>
      <c r="F1136" s="34">
        <v>50.01</v>
      </c>
      <c r="G1136" s="34">
        <v>723.32</v>
      </c>
      <c r="H1136" s="34">
        <v>0</v>
      </c>
      <c r="I1136" s="34">
        <v>0</v>
      </c>
      <c r="J1136" s="34">
        <v>0</v>
      </c>
      <c r="K1136" s="34">
        <v>49.74</v>
      </c>
      <c r="L1136" s="34">
        <v>47.92</v>
      </c>
      <c r="M1136" s="34">
        <v>54.25</v>
      </c>
      <c r="N1136" s="34">
        <v>20.34</v>
      </c>
      <c r="O1136" s="34">
        <v>1.77</v>
      </c>
      <c r="P1136" s="34">
        <v>1558.64</v>
      </c>
      <c r="Q1136" s="34">
        <v>1563.33</v>
      </c>
      <c r="R1136" s="34">
        <v>1194.74</v>
      </c>
      <c r="S1136" s="34">
        <v>1484.2</v>
      </c>
      <c r="T1136" s="34">
        <v>1172.9100000000001</v>
      </c>
      <c r="U1136" s="34">
        <v>0</v>
      </c>
      <c r="V1136" s="34">
        <v>1507.69</v>
      </c>
      <c r="W1136" s="34">
        <v>70.5</v>
      </c>
      <c r="X1136" s="34">
        <v>1313.59</v>
      </c>
      <c r="Y1136" s="34">
        <v>193.51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4" t="s">
        <v>125</v>
      </c>
      <c r="C1138" s="154"/>
      <c r="D1138" s="154"/>
      <c r="E1138" s="154"/>
      <c r="F1138" s="154"/>
      <c r="G1138" s="154"/>
      <c r="H1138" s="154"/>
      <c r="I1138" s="154"/>
      <c r="J1138" s="154"/>
      <c r="K1138" s="154"/>
      <c r="L1138" s="154"/>
      <c r="M1138" s="154"/>
      <c r="N1138" s="154"/>
      <c r="O1138" s="154"/>
      <c r="P1138" s="154"/>
      <c r="Q1138" s="154"/>
      <c r="R1138" s="51">
        <v>-2.48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4" t="s">
        <v>126</v>
      </c>
      <c r="C1139" s="154"/>
      <c r="D1139" s="154"/>
      <c r="E1139" s="154"/>
      <c r="F1139" s="154"/>
      <c r="G1139" s="154"/>
      <c r="H1139" s="154"/>
      <c r="I1139" s="154"/>
      <c r="J1139" s="154"/>
      <c r="K1139" s="154"/>
      <c r="L1139" s="154"/>
      <c r="M1139" s="154"/>
      <c r="N1139" s="154"/>
      <c r="O1139" s="154"/>
      <c r="P1139" s="154"/>
      <c r="Q1139" s="154"/>
      <c r="R1139" s="51">
        <v>242.46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134</v>
      </c>
      <c r="C1141" s="4"/>
      <c r="D1141" s="4"/>
      <c r="E1141" s="4"/>
      <c r="F1141" s="4"/>
      <c r="G1141" s="4"/>
      <c r="H1141" s="4"/>
      <c r="I1141" s="4"/>
      <c r="K1141" s="56">
        <v>941258.06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147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1386.81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144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2"/>
      <c r="C1147" s="152"/>
      <c r="D1147" s="152"/>
      <c r="E1147" s="152"/>
      <c r="F1147" s="152"/>
      <c r="G1147" s="152"/>
      <c r="H1147" s="152"/>
      <c r="I1147" s="152"/>
      <c r="J1147" s="152"/>
      <c r="K1147" s="152"/>
      <c r="L1147" s="152"/>
      <c r="M1147" s="152"/>
      <c r="N1147" s="152" t="s">
        <v>79</v>
      </c>
      <c r="O1147" s="152"/>
      <c r="P1147" s="152"/>
      <c r="Q1147" s="152"/>
      <c r="R1147" s="152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2"/>
      <c r="C1148" s="152"/>
      <c r="D1148" s="152"/>
      <c r="E1148" s="152"/>
      <c r="F1148" s="152"/>
      <c r="G1148" s="152"/>
      <c r="H1148" s="152"/>
      <c r="I1148" s="152"/>
      <c r="J1148" s="152"/>
      <c r="K1148" s="152"/>
      <c r="L1148" s="152"/>
      <c r="M1148" s="152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3" t="s">
        <v>121</v>
      </c>
      <c r="C1149" s="153"/>
      <c r="D1149" s="153"/>
      <c r="E1149" s="153"/>
      <c r="F1149" s="153"/>
      <c r="G1149" s="153"/>
      <c r="H1149" s="153"/>
      <c r="I1149" s="153"/>
      <c r="J1149" s="153"/>
      <c r="K1149" s="153"/>
      <c r="L1149" s="153"/>
      <c r="M1149" s="153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8"/>
      <c r="C1153" s="148"/>
      <c r="D1153" s="148"/>
      <c r="E1153" s="148"/>
      <c r="F1153" s="148"/>
      <c r="G1153" s="148"/>
      <c r="H1153" s="148"/>
      <c r="I1153" s="148"/>
      <c r="J1153" s="148"/>
      <c r="K1153" s="148"/>
      <c r="L1153" s="148"/>
      <c r="M1153" s="148"/>
      <c r="N1153" s="48" t="s">
        <v>156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9" t="s">
        <v>82</v>
      </c>
      <c r="C1154" s="141"/>
      <c r="D1154" s="141"/>
      <c r="E1154" s="141"/>
      <c r="F1154" s="141"/>
      <c r="G1154" s="141"/>
      <c r="H1154" s="141"/>
      <c r="I1154" s="141"/>
      <c r="J1154" s="141"/>
      <c r="K1154" s="141"/>
      <c r="L1154" s="141"/>
      <c r="M1154" s="141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75"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128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4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157</v>
      </c>
      <c r="R15" s="156"/>
      <c r="S15" s="156"/>
      <c r="T15" s="156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30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1320.21</v>
      </c>
      <c r="C22" s="34">
        <v>1206.94</v>
      </c>
      <c r="D22" s="34">
        <v>1162.24</v>
      </c>
      <c r="E22" s="34">
        <v>1126.1600000000001</v>
      </c>
      <c r="F22" s="34">
        <v>1105.22</v>
      </c>
      <c r="G22" s="34">
        <v>1100.46</v>
      </c>
      <c r="H22" s="34">
        <v>1104.73</v>
      </c>
      <c r="I22" s="34">
        <v>1285.06</v>
      </c>
      <c r="J22" s="34">
        <v>1410.31</v>
      </c>
      <c r="K22" s="34">
        <v>1596.45</v>
      </c>
      <c r="L22" s="34">
        <v>1714.74</v>
      </c>
      <c r="M22" s="34">
        <v>1751.17</v>
      </c>
      <c r="N22" s="34">
        <v>1733.43</v>
      </c>
      <c r="O22" s="34">
        <v>1740.44</v>
      </c>
      <c r="P22" s="34">
        <v>1731.68</v>
      </c>
      <c r="Q22" s="34">
        <v>1684.05</v>
      </c>
      <c r="R22" s="34">
        <v>1601.12</v>
      </c>
      <c r="S22" s="34">
        <v>1645.05</v>
      </c>
      <c r="T22" s="34">
        <v>1676.04</v>
      </c>
      <c r="U22" s="34">
        <v>1728.48</v>
      </c>
      <c r="V22" s="34">
        <v>1766.3</v>
      </c>
      <c r="W22" s="34">
        <v>1789.88</v>
      </c>
      <c r="X22" s="34">
        <v>1488.12</v>
      </c>
      <c r="Y22" s="34">
        <v>1390.14</v>
      </c>
    </row>
    <row r="23" spans="1:25" ht="15" x14ac:dyDescent="0.25">
      <c r="A23" s="58">
        <v>2</v>
      </c>
      <c r="B23" s="34">
        <v>1227.94</v>
      </c>
      <c r="C23" s="34">
        <v>1137.6099999999999</v>
      </c>
      <c r="D23" s="34">
        <v>1062.06</v>
      </c>
      <c r="E23" s="34">
        <v>1045.6500000000001</v>
      </c>
      <c r="F23" s="34">
        <v>1064</v>
      </c>
      <c r="G23" s="34">
        <v>1031.77</v>
      </c>
      <c r="H23" s="34">
        <v>1008.37</v>
      </c>
      <c r="I23" s="34">
        <v>1173.3399999999999</v>
      </c>
      <c r="J23" s="34">
        <v>304.04000000000002</v>
      </c>
      <c r="K23" s="34">
        <v>304.06</v>
      </c>
      <c r="L23" s="34">
        <v>1533.66</v>
      </c>
      <c r="M23" s="34">
        <v>1595.11</v>
      </c>
      <c r="N23" s="34">
        <v>1585.65</v>
      </c>
      <c r="O23" s="34">
        <v>1564.79</v>
      </c>
      <c r="P23" s="34">
        <v>1556.34</v>
      </c>
      <c r="Q23" s="34">
        <v>1530.03</v>
      </c>
      <c r="R23" s="34">
        <v>1504.71</v>
      </c>
      <c r="S23" s="34">
        <v>1535.46</v>
      </c>
      <c r="T23" s="34">
        <v>1545.81</v>
      </c>
      <c r="U23" s="34">
        <v>1639.94</v>
      </c>
      <c r="V23" s="34">
        <v>1672.11</v>
      </c>
      <c r="W23" s="34">
        <v>1667.53</v>
      </c>
      <c r="X23" s="34">
        <v>1411.4</v>
      </c>
      <c r="Y23" s="34">
        <v>1270.24</v>
      </c>
    </row>
    <row r="24" spans="1:25" ht="15" x14ac:dyDescent="0.25">
      <c r="A24" s="58">
        <v>3</v>
      </c>
      <c r="B24" s="34">
        <v>1226.0899999999999</v>
      </c>
      <c r="C24" s="34">
        <v>1138.53</v>
      </c>
      <c r="D24" s="34">
        <v>1078.4100000000001</v>
      </c>
      <c r="E24" s="34">
        <v>1067.43</v>
      </c>
      <c r="F24" s="34">
        <v>1051.17</v>
      </c>
      <c r="G24" s="34">
        <v>1041.6300000000001</v>
      </c>
      <c r="H24" s="34">
        <v>1046.52</v>
      </c>
      <c r="I24" s="34">
        <v>1187.93</v>
      </c>
      <c r="J24" s="34">
        <v>1338.52</v>
      </c>
      <c r="K24" s="34">
        <v>1622.95</v>
      </c>
      <c r="L24" s="34">
        <v>1684.75</v>
      </c>
      <c r="M24" s="34">
        <v>1711.7</v>
      </c>
      <c r="N24" s="34">
        <v>1732.84</v>
      </c>
      <c r="O24" s="34">
        <v>1711.66</v>
      </c>
      <c r="P24" s="34">
        <v>1718.02</v>
      </c>
      <c r="Q24" s="34">
        <v>1681.26</v>
      </c>
      <c r="R24" s="34">
        <v>1637.51</v>
      </c>
      <c r="S24" s="34">
        <v>1654</v>
      </c>
      <c r="T24" s="34">
        <v>1614.54</v>
      </c>
      <c r="U24" s="34">
        <v>1636.63</v>
      </c>
      <c r="V24" s="34">
        <v>1678.36</v>
      </c>
      <c r="W24" s="34">
        <v>1734.41</v>
      </c>
      <c r="X24" s="34">
        <v>1454.06</v>
      </c>
      <c r="Y24" s="34">
        <v>1335</v>
      </c>
    </row>
    <row r="25" spans="1:25" ht="15" x14ac:dyDescent="0.25">
      <c r="A25" s="58">
        <v>4</v>
      </c>
      <c r="B25" s="34">
        <v>1176.08</v>
      </c>
      <c r="C25" s="34">
        <v>1111.05</v>
      </c>
      <c r="D25" s="34">
        <v>1074.81</v>
      </c>
      <c r="E25" s="34">
        <v>1065.76</v>
      </c>
      <c r="F25" s="34">
        <v>1051.8499999999999</v>
      </c>
      <c r="G25" s="34">
        <v>1030.1099999999999</v>
      </c>
      <c r="H25" s="34">
        <v>1006.85</v>
      </c>
      <c r="I25" s="34">
        <v>1073.0899999999999</v>
      </c>
      <c r="J25" s="34">
        <v>1221.9100000000001</v>
      </c>
      <c r="K25" s="34">
        <v>1361.72</v>
      </c>
      <c r="L25" s="34">
        <v>1481.97</v>
      </c>
      <c r="M25" s="34">
        <v>1473.84</v>
      </c>
      <c r="N25" s="34">
        <v>1457.91</v>
      </c>
      <c r="O25" s="34">
        <v>1462.32</v>
      </c>
      <c r="P25" s="34">
        <v>1498.71</v>
      </c>
      <c r="Q25" s="34">
        <v>1479.25</v>
      </c>
      <c r="R25" s="34">
        <v>1436.67</v>
      </c>
      <c r="S25" s="34">
        <v>1473.54</v>
      </c>
      <c r="T25" s="34">
        <v>1465.69</v>
      </c>
      <c r="U25" s="34">
        <v>1522.24</v>
      </c>
      <c r="V25" s="34">
        <v>1569.17</v>
      </c>
      <c r="W25" s="34">
        <v>1614.88</v>
      </c>
      <c r="X25" s="34">
        <v>1384.36</v>
      </c>
      <c r="Y25" s="34">
        <v>1291.3800000000001</v>
      </c>
    </row>
    <row r="26" spans="1:25" ht="15" x14ac:dyDescent="0.25">
      <c r="A26" s="58">
        <v>5</v>
      </c>
      <c r="B26" s="34">
        <v>1131.0899999999999</v>
      </c>
      <c r="C26" s="34">
        <v>1044.43</v>
      </c>
      <c r="D26" s="34">
        <v>1022.35</v>
      </c>
      <c r="E26" s="34">
        <v>1003.24</v>
      </c>
      <c r="F26" s="34">
        <v>1004.92</v>
      </c>
      <c r="G26" s="34">
        <v>396.27</v>
      </c>
      <c r="H26" s="34">
        <v>1054.9000000000001</v>
      </c>
      <c r="I26" s="34">
        <v>1262.3699999999999</v>
      </c>
      <c r="J26" s="34">
        <v>1483.68</v>
      </c>
      <c r="K26" s="34">
        <v>1557.79</v>
      </c>
      <c r="L26" s="34">
        <v>1543.28</v>
      </c>
      <c r="M26" s="34">
        <v>1584.74</v>
      </c>
      <c r="N26" s="34">
        <v>1570.79</v>
      </c>
      <c r="O26" s="34">
        <v>1581.57</v>
      </c>
      <c r="P26" s="34">
        <v>1572.89</v>
      </c>
      <c r="Q26" s="34">
        <v>1580.55</v>
      </c>
      <c r="R26" s="34">
        <v>1583.79</v>
      </c>
      <c r="S26" s="34">
        <v>1510.39</v>
      </c>
      <c r="T26" s="34">
        <v>1490.15</v>
      </c>
      <c r="U26" s="34">
        <v>1437.67</v>
      </c>
      <c r="V26" s="34">
        <v>1306.58</v>
      </c>
      <c r="W26" s="34">
        <v>1477.31</v>
      </c>
      <c r="X26" s="34">
        <v>1297.5999999999999</v>
      </c>
      <c r="Y26" s="34">
        <v>1185.79</v>
      </c>
    </row>
    <row r="27" spans="1:25" ht="15" x14ac:dyDescent="0.25">
      <c r="A27" s="58">
        <v>6</v>
      </c>
      <c r="B27" s="34">
        <v>1089.02</v>
      </c>
      <c r="C27" s="34">
        <v>1008.18</v>
      </c>
      <c r="D27" s="34">
        <v>972.49</v>
      </c>
      <c r="E27" s="34">
        <v>970.92</v>
      </c>
      <c r="F27" s="34">
        <v>981.57</v>
      </c>
      <c r="G27" s="34">
        <v>997.41</v>
      </c>
      <c r="H27" s="34">
        <v>666.57</v>
      </c>
      <c r="I27" s="34">
        <v>1258.93</v>
      </c>
      <c r="J27" s="34">
        <v>1542.68</v>
      </c>
      <c r="K27" s="34">
        <v>1623.57</v>
      </c>
      <c r="L27" s="34">
        <v>1658.44</v>
      </c>
      <c r="M27" s="34">
        <v>1661.68</v>
      </c>
      <c r="N27" s="34">
        <v>1629.35</v>
      </c>
      <c r="O27" s="34">
        <v>1641.79</v>
      </c>
      <c r="P27" s="34">
        <v>1643.18</v>
      </c>
      <c r="Q27" s="34">
        <v>1639.05</v>
      </c>
      <c r="R27" s="34">
        <v>1627.54</v>
      </c>
      <c r="S27" s="34">
        <v>1592.69</v>
      </c>
      <c r="T27" s="34">
        <v>1586</v>
      </c>
      <c r="U27" s="34">
        <v>1567.83</v>
      </c>
      <c r="V27" s="34">
        <v>1575.96</v>
      </c>
      <c r="W27" s="34">
        <v>1557.59</v>
      </c>
      <c r="X27" s="34">
        <v>1279.6300000000001</v>
      </c>
      <c r="Y27" s="34">
        <v>1255.8699999999999</v>
      </c>
    </row>
    <row r="28" spans="1:25" ht="15" x14ac:dyDescent="0.25">
      <c r="A28" s="58">
        <v>7</v>
      </c>
      <c r="B28" s="34">
        <v>1115.3599999999999</v>
      </c>
      <c r="C28" s="34">
        <v>1008.37</v>
      </c>
      <c r="D28" s="34">
        <v>930.01</v>
      </c>
      <c r="E28" s="34">
        <v>916.99</v>
      </c>
      <c r="F28" s="34">
        <v>968.01</v>
      </c>
      <c r="G28" s="34">
        <v>1021.05</v>
      </c>
      <c r="H28" s="34">
        <v>1113.82</v>
      </c>
      <c r="I28" s="34">
        <v>1305.31</v>
      </c>
      <c r="J28" s="34">
        <v>1554.88</v>
      </c>
      <c r="K28" s="34">
        <v>1636.99</v>
      </c>
      <c r="L28" s="34">
        <v>1684.6</v>
      </c>
      <c r="M28" s="34">
        <v>1720.82</v>
      </c>
      <c r="N28" s="34">
        <v>1680.98</v>
      </c>
      <c r="O28" s="34">
        <v>1696.25</v>
      </c>
      <c r="P28" s="34">
        <v>1684.76</v>
      </c>
      <c r="Q28" s="34">
        <v>1669.31</v>
      </c>
      <c r="R28" s="34">
        <v>1656.12</v>
      </c>
      <c r="S28" s="34">
        <v>1608.3</v>
      </c>
      <c r="T28" s="34">
        <v>1624.89</v>
      </c>
      <c r="U28" s="34">
        <v>1624.32</v>
      </c>
      <c r="V28" s="34">
        <v>1647.85</v>
      </c>
      <c r="W28" s="34">
        <v>1668.8</v>
      </c>
      <c r="X28" s="34">
        <v>1471.56</v>
      </c>
      <c r="Y28" s="34">
        <v>1352.06</v>
      </c>
    </row>
    <row r="29" spans="1:25" ht="15" x14ac:dyDescent="0.25">
      <c r="A29" s="58">
        <v>8</v>
      </c>
      <c r="B29" s="34">
        <v>1349.56</v>
      </c>
      <c r="C29" s="34">
        <v>1256.8599999999999</v>
      </c>
      <c r="D29" s="34">
        <v>1188.26</v>
      </c>
      <c r="E29" s="34">
        <v>1169.81</v>
      </c>
      <c r="F29" s="34">
        <v>1148.22</v>
      </c>
      <c r="G29" s="34">
        <v>1130.33</v>
      </c>
      <c r="H29" s="34">
        <v>1105.71</v>
      </c>
      <c r="I29" s="34">
        <v>1308.99</v>
      </c>
      <c r="J29" s="34">
        <v>1446.26</v>
      </c>
      <c r="K29" s="34">
        <v>1593.51</v>
      </c>
      <c r="L29" s="34">
        <v>1702.28</v>
      </c>
      <c r="M29" s="34">
        <v>1680.17</v>
      </c>
      <c r="N29" s="34">
        <v>1685.39</v>
      </c>
      <c r="O29" s="34">
        <v>1687.01</v>
      </c>
      <c r="P29" s="34">
        <v>1680.34</v>
      </c>
      <c r="Q29" s="34">
        <v>1607.08</v>
      </c>
      <c r="R29" s="34">
        <v>1586.15</v>
      </c>
      <c r="S29" s="34">
        <v>1625.51</v>
      </c>
      <c r="T29" s="34">
        <v>1669.05</v>
      </c>
      <c r="U29" s="34">
        <v>1703</v>
      </c>
      <c r="V29" s="34">
        <v>1688.39</v>
      </c>
      <c r="W29" s="34">
        <v>1705.04</v>
      </c>
      <c r="X29" s="34">
        <v>1518.24</v>
      </c>
      <c r="Y29" s="34">
        <v>1330.8</v>
      </c>
    </row>
    <row r="30" spans="1:25" ht="15" x14ac:dyDescent="0.25">
      <c r="A30" s="58">
        <v>9</v>
      </c>
      <c r="B30" s="34">
        <v>1396.36</v>
      </c>
      <c r="C30" s="34">
        <v>1256.05</v>
      </c>
      <c r="D30" s="34">
        <v>1179.1500000000001</v>
      </c>
      <c r="E30" s="34">
        <v>1139.5899999999999</v>
      </c>
      <c r="F30" s="34">
        <v>1127.1199999999999</v>
      </c>
      <c r="G30" s="34">
        <v>1133.95</v>
      </c>
      <c r="H30" s="34">
        <v>1170.06</v>
      </c>
      <c r="I30" s="34">
        <v>1353.1</v>
      </c>
      <c r="J30" s="34">
        <v>1519.09</v>
      </c>
      <c r="K30" s="34">
        <v>1743.9</v>
      </c>
      <c r="L30" s="34">
        <v>1826.24</v>
      </c>
      <c r="M30" s="34">
        <v>1846.97</v>
      </c>
      <c r="N30" s="34">
        <v>1830.15</v>
      </c>
      <c r="O30" s="34">
        <v>1801.48</v>
      </c>
      <c r="P30" s="34">
        <v>1816.81</v>
      </c>
      <c r="Q30" s="34">
        <v>1775.88</v>
      </c>
      <c r="R30" s="34">
        <v>1734.53</v>
      </c>
      <c r="S30" s="34">
        <v>1740.4</v>
      </c>
      <c r="T30" s="34">
        <v>1752.51</v>
      </c>
      <c r="U30" s="34">
        <v>1797.96</v>
      </c>
      <c r="V30" s="34">
        <v>1820.15</v>
      </c>
      <c r="W30" s="34">
        <v>1860.38</v>
      </c>
      <c r="X30" s="34">
        <v>1581.91</v>
      </c>
      <c r="Y30" s="34">
        <v>1452.7</v>
      </c>
    </row>
    <row r="31" spans="1:25" ht="15" x14ac:dyDescent="0.25">
      <c r="A31" s="58">
        <v>10</v>
      </c>
      <c r="B31" s="34">
        <v>1293.74</v>
      </c>
      <c r="C31" s="34">
        <v>1162.72</v>
      </c>
      <c r="D31" s="34">
        <v>1125.24</v>
      </c>
      <c r="E31" s="34">
        <v>1121.5899999999999</v>
      </c>
      <c r="F31" s="34">
        <v>1111.48</v>
      </c>
      <c r="G31" s="34">
        <v>1102.23</v>
      </c>
      <c r="H31" s="34">
        <v>1103.76</v>
      </c>
      <c r="I31" s="34">
        <v>1275.81</v>
      </c>
      <c r="J31" s="34">
        <v>304.38</v>
      </c>
      <c r="K31" s="34">
        <v>306.14</v>
      </c>
      <c r="L31" s="34">
        <v>1854.99</v>
      </c>
      <c r="M31" s="34">
        <v>1869.42</v>
      </c>
      <c r="N31" s="34">
        <v>1873.7</v>
      </c>
      <c r="O31" s="34">
        <v>1854.79</v>
      </c>
      <c r="P31" s="34">
        <v>1852.43</v>
      </c>
      <c r="Q31" s="34">
        <v>1789.31</v>
      </c>
      <c r="R31" s="34">
        <v>1702.47</v>
      </c>
      <c r="S31" s="34">
        <v>1727.53</v>
      </c>
      <c r="T31" s="34">
        <v>1705.1</v>
      </c>
      <c r="U31" s="34">
        <v>1716.87</v>
      </c>
      <c r="V31" s="34">
        <v>1781.8</v>
      </c>
      <c r="W31" s="34">
        <v>1818.73</v>
      </c>
      <c r="X31" s="34">
        <v>1540.19</v>
      </c>
      <c r="Y31" s="34">
        <v>1416.17</v>
      </c>
    </row>
    <row r="32" spans="1:25" ht="15" x14ac:dyDescent="0.25">
      <c r="A32" s="58">
        <v>11</v>
      </c>
      <c r="B32" s="34">
        <v>1418.19</v>
      </c>
      <c r="C32" s="34">
        <v>1259.24</v>
      </c>
      <c r="D32" s="34">
        <v>1197.5899999999999</v>
      </c>
      <c r="E32" s="34">
        <v>1175.73</v>
      </c>
      <c r="F32" s="34">
        <v>1157.6400000000001</v>
      </c>
      <c r="G32" s="34">
        <v>1154.56</v>
      </c>
      <c r="H32" s="34">
        <v>1138.4000000000001</v>
      </c>
      <c r="I32" s="34">
        <v>1316.48</v>
      </c>
      <c r="J32" s="34">
        <v>1526.44</v>
      </c>
      <c r="K32" s="34">
        <v>1817.08</v>
      </c>
      <c r="L32" s="34">
        <v>1887.35</v>
      </c>
      <c r="M32" s="34">
        <v>1914.2</v>
      </c>
      <c r="N32" s="34">
        <v>1920.88</v>
      </c>
      <c r="O32" s="34">
        <v>1886.26</v>
      </c>
      <c r="P32" s="34">
        <v>1891.65</v>
      </c>
      <c r="Q32" s="34">
        <v>1873.88</v>
      </c>
      <c r="R32" s="34">
        <v>1820.92</v>
      </c>
      <c r="S32" s="34">
        <v>1861.21</v>
      </c>
      <c r="T32" s="34">
        <v>1889.66</v>
      </c>
      <c r="U32" s="34">
        <v>1893.63</v>
      </c>
      <c r="V32" s="34">
        <v>1903.49</v>
      </c>
      <c r="W32" s="34">
        <v>1941.03</v>
      </c>
      <c r="X32" s="34">
        <v>1718.6</v>
      </c>
      <c r="Y32" s="34">
        <v>1488.95</v>
      </c>
    </row>
    <row r="33" spans="1:25" ht="15" x14ac:dyDescent="0.25">
      <c r="A33" s="58">
        <v>12</v>
      </c>
      <c r="B33" s="34">
        <v>1361.81</v>
      </c>
      <c r="C33" s="34">
        <v>1252.72</v>
      </c>
      <c r="D33" s="34">
        <v>1181.68</v>
      </c>
      <c r="E33" s="34">
        <v>1153.8699999999999</v>
      </c>
      <c r="F33" s="34">
        <v>1174.76</v>
      </c>
      <c r="G33" s="34">
        <v>1081.73</v>
      </c>
      <c r="H33" s="34">
        <v>1199.0999999999999</v>
      </c>
      <c r="I33" s="34">
        <v>1324.27</v>
      </c>
      <c r="J33" s="34">
        <v>1506.35</v>
      </c>
      <c r="K33" s="34">
        <v>1568.38</v>
      </c>
      <c r="L33" s="34">
        <v>1603.1</v>
      </c>
      <c r="M33" s="34">
        <v>1567.88</v>
      </c>
      <c r="N33" s="34">
        <v>1531.47</v>
      </c>
      <c r="O33" s="34">
        <v>1564.68</v>
      </c>
      <c r="P33" s="34">
        <v>1561.76</v>
      </c>
      <c r="Q33" s="34">
        <v>1551</v>
      </c>
      <c r="R33" s="34">
        <v>1502.73</v>
      </c>
      <c r="S33" s="34">
        <v>1532.98</v>
      </c>
      <c r="T33" s="34">
        <v>1427.65</v>
      </c>
      <c r="U33" s="34">
        <v>1458.69</v>
      </c>
      <c r="V33" s="34">
        <v>1404.65</v>
      </c>
      <c r="W33" s="34">
        <v>1459.57</v>
      </c>
      <c r="X33" s="34">
        <v>1265.0999999999999</v>
      </c>
      <c r="Y33" s="34">
        <v>1192.4100000000001</v>
      </c>
    </row>
    <row r="34" spans="1:25" ht="15" x14ac:dyDescent="0.25">
      <c r="A34" s="58">
        <v>13</v>
      </c>
      <c r="B34" s="34">
        <v>1221.2</v>
      </c>
      <c r="C34" s="34">
        <v>1093.45</v>
      </c>
      <c r="D34" s="34">
        <v>1031.3499999999999</v>
      </c>
      <c r="E34" s="34">
        <v>1016.21</v>
      </c>
      <c r="F34" s="34">
        <v>406.02</v>
      </c>
      <c r="G34" s="34">
        <v>412.27</v>
      </c>
      <c r="H34" s="34">
        <v>1102.31</v>
      </c>
      <c r="I34" s="34">
        <v>1227.75</v>
      </c>
      <c r="J34" s="34">
        <v>1401.93</v>
      </c>
      <c r="K34" s="34">
        <v>1656.36</v>
      </c>
      <c r="L34" s="34">
        <v>1606.82</v>
      </c>
      <c r="M34" s="34">
        <v>1442.15</v>
      </c>
      <c r="N34" s="34">
        <v>1434.48</v>
      </c>
      <c r="O34" s="34">
        <v>1466.39</v>
      </c>
      <c r="P34" s="34">
        <v>1482.99</v>
      </c>
      <c r="Q34" s="34">
        <v>1467.89</v>
      </c>
      <c r="R34" s="34">
        <v>1456.23</v>
      </c>
      <c r="S34" s="34">
        <v>1467.69</v>
      </c>
      <c r="T34" s="34">
        <v>1480.71</v>
      </c>
      <c r="U34" s="34">
        <v>1482.03</v>
      </c>
      <c r="V34" s="34">
        <v>1440.96</v>
      </c>
      <c r="W34" s="34">
        <v>1493.62</v>
      </c>
      <c r="X34" s="34">
        <v>1302.73</v>
      </c>
      <c r="Y34" s="34">
        <v>1213.21</v>
      </c>
    </row>
    <row r="35" spans="1:25" ht="15" x14ac:dyDescent="0.25">
      <c r="A35" s="58">
        <v>14</v>
      </c>
      <c r="B35" s="34">
        <v>1227.42</v>
      </c>
      <c r="C35" s="34">
        <v>1148.31</v>
      </c>
      <c r="D35" s="34">
        <v>1044.5</v>
      </c>
      <c r="E35" s="34">
        <v>1012.83</v>
      </c>
      <c r="F35" s="34">
        <v>1016.02</v>
      </c>
      <c r="G35" s="34">
        <v>928.71</v>
      </c>
      <c r="H35" s="34">
        <v>1017.71</v>
      </c>
      <c r="I35" s="34">
        <v>1202.8800000000001</v>
      </c>
      <c r="J35" s="34">
        <v>1170.82</v>
      </c>
      <c r="K35" s="34">
        <v>1167.1099999999999</v>
      </c>
      <c r="L35" s="34">
        <v>1215.6600000000001</v>
      </c>
      <c r="M35" s="34">
        <v>1228.4000000000001</v>
      </c>
      <c r="N35" s="34">
        <v>1181.17</v>
      </c>
      <c r="O35" s="34">
        <v>1219.04</v>
      </c>
      <c r="P35" s="34">
        <v>1194.58</v>
      </c>
      <c r="Q35" s="34">
        <v>1185.6199999999999</v>
      </c>
      <c r="R35" s="34">
        <v>1183.77</v>
      </c>
      <c r="S35" s="34">
        <v>1184.3800000000001</v>
      </c>
      <c r="T35" s="34">
        <v>1211.26</v>
      </c>
      <c r="U35" s="34">
        <v>1202.82</v>
      </c>
      <c r="V35" s="34">
        <v>1168.68</v>
      </c>
      <c r="W35" s="34">
        <v>1189.81</v>
      </c>
      <c r="X35" s="34">
        <v>1191.0999999999999</v>
      </c>
      <c r="Y35" s="34">
        <v>1181.23</v>
      </c>
    </row>
    <row r="36" spans="1:25" ht="15" x14ac:dyDescent="0.25">
      <c r="A36" s="58">
        <v>15</v>
      </c>
      <c r="B36" s="34">
        <v>1138.49</v>
      </c>
      <c r="C36" s="34">
        <v>1107.8</v>
      </c>
      <c r="D36" s="34">
        <v>1036.07</v>
      </c>
      <c r="E36" s="34">
        <v>998.06</v>
      </c>
      <c r="F36" s="34">
        <v>1039.47</v>
      </c>
      <c r="G36" s="34">
        <v>1110.6500000000001</v>
      </c>
      <c r="H36" s="34">
        <v>1208.3499999999999</v>
      </c>
      <c r="I36" s="34">
        <v>1371.38</v>
      </c>
      <c r="J36" s="34">
        <v>1501.57</v>
      </c>
      <c r="K36" s="34">
        <v>1544.3</v>
      </c>
      <c r="L36" s="34">
        <v>1585.47</v>
      </c>
      <c r="M36" s="34">
        <v>1583.25</v>
      </c>
      <c r="N36" s="34">
        <v>1579.85</v>
      </c>
      <c r="O36" s="34">
        <v>1620.3</v>
      </c>
      <c r="P36" s="34">
        <v>1651.22</v>
      </c>
      <c r="Q36" s="34">
        <v>1579.72</v>
      </c>
      <c r="R36" s="34">
        <v>1550.88</v>
      </c>
      <c r="S36" s="34">
        <v>1524.1</v>
      </c>
      <c r="T36" s="34">
        <v>1536.99</v>
      </c>
      <c r="U36" s="34">
        <v>1554.36</v>
      </c>
      <c r="V36" s="34">
        <v>1527.34</v>
      </c>
      <c r="W36" s="34">
        <v>1511.08</v>
      </c>
      <c r="X36" s="34">
        <v>1381.72</v>
      </c>
      <c r="Y36" s="34">
        <v>1215.73</v>
      </c>
    </row>
    <row r="37" spans="1:25" ht="15" x14ac:dyDescent="0.25">
      <c r="A37" s="58">
        <v>16</v>
      </c>
      <c r="B37" s="34">
        <v>1227.8800000000001</v>
      </c>
      <c r="C37" s="34">
        <v>1090.82</v>
      </c>
      <c r="D37" s="34">
        <v>994.42</v>
      </c>
      <c r="E37" s="34">
        <v>945.37</v>
      </c>
      <c r="F37" s="34">
        <v>1003.07</v>
      </c>
      <c r="G37" s="34">
        <v>400.97</v>
      </c>
      <c r="H37" s="34">
        <v>1210.73</v>
      </c>
      <c r="I37" s="34">
        <v>1398.99</v>
      </c>
      <c r="J37" s="34">
        <v>1704.72</v>
      </c>
      <c r="K37" s="34">
        <v>1837.89</v>
      </c>
      <c r="L37" s="34">
        <v>1856.96</v>
      </c>
      <c r="M37" s="34">
        <v>1847.14</v>
      </c>
      <c r="N37" s="34">
        <v>1861.7</v>
      </c>
      <c r="O37" s="34">
        <v>1872.02</v>
      </c>
      <c r="P37" s="34">
        <v>1891.37</v>
      </c>
      <c r="Q37" s="34">
        <v>1875.58</v>
      </c>
      <c r="R37" s="34">
        <v>1837.37</v>
      </c>
      <c r="S37" s="34">
        <v>1807.85</v>
      </c>
      <c r="T37" s="34">
        <v>1734</v>
      </c>
      <c r="U37" s="34">
        <v>1685.71</v>
      </c>
      <c r="V37" s="34">
        <v>1717.28</v>
      </c>
      <c r="W37" s="34">
        <v>1761.34</v>
      </c>
      <c r="X37" s="34">
        <v>1537.84</v>
      </c>
      <c r="Y37" s="34">
        <v>1270.6199999999999</v>
      </c>
    </row>
    <row r="38" spans="1:25" ht="15" x14ac:dyDescent="0.25">
      <c r="A38" s="58">
        <v>17</v>
      </c>
      <c r="B38" s="34">
        <v>1303.69</v>
      </c>
      <c r="C38" s="34">
        <v>1253.1099999999999</v>
      </c>
      <c r="D38" s="34">
        <v>1128.24</v>
      </c>
      <c r="E38" s="34">
        <v>1068.7</v>
      </c>
      <c r="F38" s="34">
        <v>1051.05</v>
      </c>
      <c r="G38" s="34">
        <v>929.86</v>
      </c>
      <c r="H38" s="34">
        <v>1071.7</v>
      </c>
      <c r="I38" s="34">
        <v>1310.52</v>
      </c>
      <c r="J38" s="34">
        <v>1660.43</v>
      </c>
      <c r="K38" s="34">
        <v>1797.03</v>
      </c>
      <c r="L38" s="34">
        <v>1927.1</v>
      </c>
      <c r="M38" s="34">
        <v>1971.03</v>
      </c>
      <c r="N38" s="34">
        <v>1975.33</v>
      </c>
      <c r="O38" s="34">
        <v>1930.94</v>
      </c>
      <c r="P38" s="34">
        <v>1937.55</v>
      </c>
      <c r="Q38" s="34">
        <v>1909.17</v>
      </c>
      <c r="R38" s="34">
        <v>1883.2</v>
      </c>
      <c r="S38" s="34">
        <v>2053.86</v>
      </c>
      <c r="T38" s="34">
        <v>2066.11</v>
      </c>
      <c r="U38" s="34">
        <v>2024.72</v>
      </c>
      <c r="V38" s="34">
        <v>2077.87</v>
      </c>
      <c r="W38" s="34">
        <v>2095.89</v>
      </c>
      <c r="X38" s="34">
        <v>1742.36</v>
      </c>
      <c r="Y38" s="34">
        <v>1607.39</v>
      </c>
    </row>
    <row r="39" spans="1:25" ht="15" x14ac:dyDescent="0.25">
      <c r="A39" s="58">
        <v>18</v>
      </c>
      <c r="B39" s="34">
        <v>1354.3</v>
      </c>
      <c r="C39" s="34">
        <v>1253.02</v>
      </c>
      <c r="D39" s="34">
        <v>1202.23</v>
      </c>
      <c r="E39" s="34">
        <v>1091.78</v>
      </c>
      <c r="F39" s="34">
        <v>1056.94</v>
      </c>
      <c r="G39" s="34">
        <v>979.95</v>
      </c>
      <c r="H39" s="34">
        <v>982.28</v>
      </c>
      <c r="I39" s="34">
        <v>1205.51</v>
      </c>
      <c r="J39" s="34">
        <v>1549.34</v>
      </c>
      <c r="K39" s="34">
        <v>1726.46</v>
      </c>
      <c r="L39" s="34">
        <v>1838.17</v>
      </c>
      <c r="M39" s="34">
        <v>1856.32</v>
      </c>
      <c r="N39" s="34">
        <v>1857.38</v>
      </c>
      <c r="O39" s="34">
        <v>1851.37</v>
      </c>
      <c r="P39" s="34">
        <v>1842.27</v>
      </c>
      <c r="Q39" s="34">
        <v>1796.4</v>
      </c>
      <c r="R39" s="34">
        <v>1725.27</v>
      </c>
      <c r="S39" s="34">
        <v>1813.56</v>
      </c>
      <c r="T39" s="34">
        <v>1885.3</v>
      </c>
      <c r="U39" s="34">
        <v>1895.44</v>
      </c>
      <c r="V39" s="34">
        <v>1923.3</v>
      </c>
      <c r="W39" s="34">
        <v>1912.67</v>
      </c>
      <c r="X39" s="34">
        <v>1664.9</v>
      </c>
      <c r="Y39" s="34">
        <v>1362.83</v>
      </c>
    </row>
    <row r="40" spans="1:25" ht="15" x14ac:dyDescent="0.25">
      <c r="A40" s="58">
        <v>19</v>
      </c>
      <c r="B40" s="34">
        <v>1261.8499999999999</v>
      </c>
      <c r="C40" s="34">
        <v>1164.6400000000001</v>
      </c>
      <c r="D40" s="34">
        <v>1109.77</v>
      </c>
      <c r="E40" s="34">
        <v>1086.8499999999999</v>
      </c>
      <c r="F40" s="34">
        <v>1102.4100000000001</v>
      </c>
      <c r="G40" s="34">
        <v>1133.5999999999999</v>
      </c>
      <c r="H40" s="34">
        <v>1319.87</v>
      </c>
      <c r="I40" s="34">
        <v>1556.09</v>
      </c>
      <c r="J40" s="34">
        <v>1823.93</v>
      </c>
      <c r="K40" s="34">
        <v>1908.82</v>
      </c>
      <c r="L40" s="34">
        <v>1957.48</v>
      </c>
      <c r="M40" s="34">
        <v>1838.24</v>
      </c>
      <c r="N40" s="34">
        <v>1873.71</v>
      </c>
      <c r="O40" s="34">
        <v>1894.26</v>
      </c>
      <c r="P40" s="34">
        <v>1935.27</v>
      </c>
      <c r="Q40" s="34">
        <v>1949.21</v>
      </c>
      <c r="R40" s="34">
        <v>1902.7</v>
      </c>
      <c r="S40" s="34">
        <v>1859.06</v>
      </c>
      <c r="T40" s="34">
        <v>1841.93</v>
      </c>
      <c r="U40" s="34">
        <v>1836</v>
      </c>
      <c r="V40" s="34">
        <v>1828.27</v>
      </c>
      <c r="W40" s="34">
        <v>1847.09</v>
      </c>
      <c r="X40" s="34">
        <v>1575.64</v>
      </c>
      <c r="Y40" s="34">
        <v>1371.3</v>
      </c>
    </row>
    <row r="41" spans="1:25" ht="15" x14ac:dyDescent="0.25">
      <c r="A41" s="58">
        <v>20</v>
      </c>
      <c r="B41" s="34">
        <v>1260.96</v>
      </c>
      <c r="C41" s="34">
        <v>1126</v>
      </c>
      <c r="D41" s="34">
        <v>984.09</v>
      </c>
      <c r="E41" s="34">
        <v>949.64</v>
      </c>
      <c r="F41" s="34">
        <v>991.15</v>
      </c>
      <c r="G41" s="34">
        <v>1134.45</v>
      </c>
      <c r="H41" s="34">
        <v>1272.1099999999999</v>
      </c>
      <c r="I41" s="34">
        <v>1495.22</v>
      </c>
      <c r="J41" s="34">
        <v>1759.95</v>
      </c>
      <c r="K41" s="34">
        <v>1903.31</v>
      </c>
      <c r="L41" s="34">
        <v>1920.12</v>
      </c>
      <c r="M41" s="34">
        <v>1895.36</v>
      </c>
      <c r="N41" s="34">
        <v>1869.3</v>
      </c>
      <c r="O41" s="34">
        <v>1899.7</v>
      </c>
      <c r="P41" s="34">
        <v>1885.24</v>
      </c>
      <c r="Q41" s="34">
        <v>1893.46</v>
      </c>
      <c r="R41" s="34">
        <v>1816.95</v>
      </c>
      <c r="S41" s="34">
        <v>1846.06</v>
      </c>
      <c r="T41" s="34">
        <v>1842.91</v>
      </c>
      <c r="U41" s="34">
        <v>1818.38</v>
      </c>
      <c r="V41" s="34">
        <v>1803.42</v>
      </c>
      <c r="W41" s="34">
        <v>1815.16</v>
      </c>
      <c r="X41" s="34">
        <v>1495.51</v>
      </c>
      <c r="Y41" s="34">
        <v>1382.78</v>
      </c>
    </row>
    <row r="42" spans="1:25" ht="15" x14ac:dyDescent="0.25">
      <c r="A42" s="58">
        <v>21</v>
      </c>
      <c r="B42" s="34">
        <v>1229.07</v>
      </c>
      <c r="C42" s="34">
        <v>1154.45</v>
      </c>
      <c r="D42" s="34">
        <v>1065.49</v>
      </c>
      <c r="E42" s="34">
        <v>996.98</v>
      </c>
      <c r="F42" s="34">
        <v>1036.55</v>
      </c>
      <c r="G42" s="34">
        <v>1140.8900000000001</v>
      </c>
      <c r="H42" s="34">
        <v>1255.96</v>
      </c>
      <c r="I42" s="34">
        <v>1497.37</v>
      </c>
      <c r="J42" s="34">
        <v>1671.51</v>
      </c>
      <c r="K42" s="34">
        <v>1785.15</v>
      </c>
      <c r="L42" s="34">
        <v>1800.72</v>
      </c>
      <c r="M42" s="34">
        <v>1786.47</v>
      </c>
      <c r="N42" s="34">
        <v>1771.09</v>
      </c>
      <c r="O42" s="34">
        <v>1819.11</v>
      </c>
      <c r="P42" s="34">
        <v>1827.98</v>
      </c>
      <c r="Q42" s="34">
        <v>1804.21</v>
      </c>
      <c r="R42" s="34">
        <v>1767.5</v>
      </c>
      <c r="S42" s="34">
        <v>1754.25</v>
      </c>
      <c r="T42" s="34">
        <v>1831.71</v>
      </c>
      <c r="U42" s="34">
        <v>1826.96</v>
      </c>
      <c r="V42" s="34">
        <v>1797.19</v>
      </c>
      <c r="W42" s="34">
        <v>1802.95</v>
      </c>
      <c r="X42" s="34">
        <v>1564.67</v>
      </c>
      <c r="Y42" s="34">
        <v>1417.08</v>
      </c>
    </row>
    <row r="43" spans="1:25" ht="15" x14ac:dyDescent="0.25">
      <c r="A43" s="58">
        <v>22</v>
      </c>
      <c r="B43" s="34">
        <v>1212.06</v>
      </c>
      <c r="C43" s="34">
        <v>1105.82</v>
      </c>
      <c r="D43" s="34">
        <v>1016.51</v>
      </c>
      <c r="E43" s="34">
        <v>922.58</v>
      </c>
      <c r="F43" s="34">
        <v>984.99</v>
      </c>
      <c r="G43" s="34">
        <v>1130.6300000000001</v>
      </c>
      <c r="H43" s="34">
        <v>1232.6199999999999</v>
      </c>
      <c r="I43" s="34">
        <v>1531.45</v>
      </c>
      <c r="J43" s="34">
        <v>1773.31</v>
      </c>
      <c r="K43" s="34">
        <v>1953.54</v>
      </c>
      <c r="L43" s="34">
        <v>1996.74</v>
      </c>
      <c r="M43" s="34">
        <v>1838.92</v>
      </c>
      <c r="N43" s="34">
        <v>1784.95</v>
      </c>
      <c r="O43" s="34">
        <v>1849.64</v>
      </c>
      <c r="P43" s="34">
        <v>1873.3</v>
      </c>
      <c r="Q43" s="34">
        <v>1860.07</v>
      </c>
      <c r="R43" s="34">
        <v>1787.89</v>
      </c>
      <c r="S43" s="34">
        <v>1756.61</v>
      </c>
      <c r="T43" s="34">
        <v>1765.68</v>
      </c>
      <c r="U43" s="34">
        <v>1741.89</v>
      </c>
      <c r="V43" s="34">
        <v>1740.22</v>
      </c>
      <c r="W43" s="34">
        <v>1722.95</v>
      </c>
      <c r="X43" s="34">
        <v>1547.6</v>
      </c>
      <c r="Y43" s="34">
        <v>1382.71</v>
      </c>
    </row>
    <row r="44" spans="1:25" ht="15" x14ac:dyDescent="0.25">
      <c r="A44" s="58">
        <v>23</v>
      </c>
      <c r="B44" s="34">
        <v>1240.92</v>
      </c>
      <c r="C44" s="34">
        <v>1122.45</v>
      </c>
      <c r="D44" s="34">
        <v>1078.0999999999999</v>
      </c>
      <c r="E44" s="34">
        <v>1030.73</v>
      </c>
      <c r="F44" s="34">
        <v>1044.24</v>
      </c>
      <c r="G44" s="34">
        <v>1135.43</v>
      </c>
      <c r="H44" s="34">
        <v>1319.47</v>
      </c>
      <c r="I44" s="34">
        <v>1643.37</v>
      </c>
      <c r="J44" s="34">
        <v>1828.76</v>
      </c>
      <c r="K44" s="34">
        <v>1891.38</v>
      </c>
      <c r="L44" s="34">
        <v>1862.07</v>
      </c>
      <c r="M44" s="34">
        <v>1856.24</v>
      </c>
      <c r="N44" s="34">
        <v>1861.5</v>
      </c>
      <c r="O44" s="34">
        <v>1872.23</v>
      </c>
      <c r="P44" s="34">
        <v>1881.68</v>
      </c>
      <c r="Q44" s="34">
        <v>1795.67</v>
      </c>
      <c r="R44" s="34">
        <v>1787.02</v>
      </c>
      <c r="S44" s="34">
        <v>1834.51</v>
      </c>
      <c r="T44" s="34">
        <v>1821.26</v>
      </c>
      <c r="U44" s="34">
        <v>1797.51</v>
      </c>
      <c r="V44" s="34">
        <v>1792.81</v>
      </c>
      <c r="W44" s="34">
        <v>1805.97</v>
      </c>
      <c r="X44" s="34">
        <v>1753.27</v>
      </c>
      <c r="Y44" s="34">
        <v>1475.48</v>
      </c>
    </row>
    <row r="45" spans="1:25" ht="15" x14ac:dyDescent="0.25">
      <c r="A45" s="58">
        <v>24</v>
      </c>
      <c r="B45" s="34">
        <v>1323.09</v>
      </c>
      <c r="C45" s="34">
        <v>1176.6300000000001</v>
      </c>
      <c r="D45" s="34">
        <v>1121.1199999999999</v>
      </c>
      <c r="E45" s="34">
        <v>1084.25</v>
      </c>
      <c r="F45" s="34">
        <v>1064.06</v>
      </c>
      <c r="G45" s="34">
        <v>1049.1099999999999</v>
      </c>
      <c r="H45" s="34">
        <v>1075.96</v>
      </c>
      <c r="I45" s="34">
        <v>1279.1300000000001</v>
      </c>
      <c r="J45" s="34">
        <v>1557.41</v>
      </c>
      <c r="K45" s="34">
        <v>1707.8</v>
      </c>
      <c r="L45" s="34">
        <v>1771.19</v>
      </c>
      <c r="M45" s="34">
        <v>1758.62</v>
      </c>
      <c r="N45" s="34">
        <v>1766.15</v>
      </c>
      <c r="O45" s="34">
        <v>1783</v>
      </c>
      <c r="P45" s="34">
        <v>1767.05</v>
      </c>
      <c r="Q45" s="34">
        <v>1757.1</v>
      </c>
      <c r="R45" s="34">
        <v>1752.92</v>
      </c>
      <c r="S45" s="34">
        <v>1748.69</v>
      </c>
      <c r="T45" s="34">
        <v>1746.92</v>
      </c>
      <c r="U45" s="34">
        <v>1741.24</v>
      </c>
      <c r="V45" s="34">
        <v>1733.25</v>
      </c>
      <c r="W45" s="34">
        <v>1739.41</v>
      </c>
      <c r="X45" s="34">
        <v>1636.57</v>
      </c>
      <c r="Y45" s="34">
        <v>1368.42</v>
      </c>
    </row>
    <row r="46" spans="1:25" ht="15" x14ac:dyDescent="0.25">
      <c r="A46" s="58">
        <v>25</v>
      </c>
      <c r="B46" s="34">
        <v>1343.12</v>
      </c>
      <c r="C46" s="34">
        <v>1189.9000000000001</v>
      </c>
      <c r="D46" s="34">
        <v>1128.6099999999999</v>
      </c>
      <c r="E46" s="34">
        <v>1076.97</v>
      </c>
      <c r="F46" s="34">
        <v>1034.81</v>
      </c>
      <c r="G46" s="34">
        <v>1050.25</v>
      </c>
      <c r="H46" s="34">
        <v>1017.89</v>
      </c>
      <c r="I46" s="34">
        <v>1178.74</v>
      </c>
      <c r="J46" s="34">
        <v>1415.05</v>
      </c>
      <c r="K46" s="34">
        <v>1632.97</v>
      </c>
      <c r="L46" s="34">
        <v>1742.64</v>
      </c>
      <c r="M46" s="34">
        <v>1795.1</v>
      </c>
      <c r="N46" s="34">
        <v>1830.24</v>
      </c>
      <c r="O46" s="34">
        <v>1838.5</v>
      </c>
      <c r="P46" s="34">
        <v>1851.14</v>
      </c>
      <c r="Q46" s="34">
        <v>1813.09</v>
      </c>
      <c r="R46" s="34">
        <v>1755.76</v>
      </c>
      <c r="S46" s="34">
        <v>1743.89</v>
      </c>
      <c r="T46" s="34">
        <v>1773.83</v>
      </c>
      <c r="U46" s="34">
        <v>1795.75</v>
      </c>
      <c r="V46" s="34">
        <v>1816.37</v>
      </c>
      <c r="W46" s="34">
        <v>1846.36</v>
      </c>
      <c r="X46" s="34">
        <v>1649.67</v>
      </c>
      <c r="Y46" s="34">
        <v>1383.22</v>
      </c>
    </row>
    <row r="47" spans="1:25" ht="15" x14ac:dyDescent="0.25">
      <c r="A47" s="58">
        <v>26</v>
      </c>
      <c r="B47" s="34">
        <v>1239.3900000000001</v>
      </c>
      <c r="C47" s="34">
        <v>1176.06</v>
      </c>
      <c r="D47" s="34">
        <v>1106.83</v>
      </c>
      <c r="E47" s="34">
        <v>990.31</v>
      </c>
      <c r="F47" s="34">
        <v>999.04</v>
      </c>
      <c r="G47" s="34">
        <v>1168.75</v>
      </c>
      <c r="H47" s="34">
        <v>1212.0899999999999</v>
      </c>
      <c r="I47" s="34">
        <v>1399.88</v>
      </c>
      <c r="J47" s="34">
        <v>1612.5</v>
      </c>
      <c r="K47" s="34">
        <v>1667.19</v>
      </c>
      <c r="L47" s="34">
        <v>1670.18</v>
      </c>
      <c r="M47" s="34">
        <v>1606.74</v>
      </c>
      <c r="N47" s="34">
        <v>1602.31</v>
      </c>
      <c r="O47" s="34">
        <v>1631.66</v>
      </c>
      <c r="P47" s="34">
        <v>1661.87</v>
      </c>
      <c r="Q47" s="34">
        <v>1679.58</v>
      </c>
      <c r="R47" s="34">
        <v>1679.99</v>
      </c>
      <c r="S47" s="34">
        <v>1619.53</v>
      </c>
      <c r="T47" s="34">
        <v>1588.51</v>
      </c>
      <c r="U47" s="34">
        <v>1544.55</v>
      </c>
      <c r="V47" s="34">
        <v>1554.26</v>
      </c>
      <c r="W47" s="34">
        <v>1522.66</v>
      </c>
      <c r="X47" s="34">
        <v>1309.18</v>
      </c>
      <c r="Y47" s="34">
        <v>1245.71</v>
      </c>
    </row>
    <row r="48" spans="1:25" ht="15" x14ac:dyDescent="0.25">
      <c r="A48" s="58">
        <v>27</v>
      </c>
      <c r="B48" s="34">
        <v>1128.06</v>
      </c>
      <c r="C48" s="34">
        <v>1017.1</v>
      </c>
      <c r="D48" s="34">
        <v>954.43</v>
      </c>
      <c r="E48" s="34">
        <v>755.65</v>
      </c>
      <c r="F48" s="34">
        <v>632.72</v>
      </c>
      <c r="G48" s="34">
        <v>975.53</v>
      </c>
      <c r="H48" s="34">
        <v>1064.24</v>
      </c>
      <c r="I48" s="34">
        <v>1258.08</v>
      </c>
      <c r="J48" s="34">
        <v>1426</v>
      </c>
      <c r="K48" s="34">
        <v>1580.98</v>
      </c>
      <c r="L48" s="34">
        <v>1610.36</v>
      </c>
      <c r="M48" s="34">
        <v>1572.92</v>
      </c>
      <c r="N48" s="34">
        <v>1549.1</v>
      </c>
      <c r="O48" s="34">
        <v>1568.36</v>
      </c>
      <c r="P48" s="34">
        <v>1623.84</v>
      </c>
      <c r="Q48" s="34">
        <v>1587.85</v>
      </c>
      <c r="R48" s="34">
        <v>1590.96</v>
      </c>
      <c r="S48" s="34">
        <v>1576.38</v>
      </c>
      <c r="T48" s="34">
        <v>1543.3</v>
      </c>
      <c r="U48" s="34">
        <v>1491.84</v>
      </c>
      <c r="V48" s="34">
        <v>1454.38</v>
      </c>
      <c r="W48" s="34">
        <v>1451.07</v>
      </c>
      <c r="X48" s="34">
        <v>1273.57</v>
      </c>
      <c r="Y48" s="34">
        <v>1244.08</v>
      </c>
    </row>
    <row r="49" spans="1:26" ht="15" x14ac:dyDescent="0.25">
      <c r="A49" s="58">
        <v>28</v>
      </c>
      <c r="B49" s="34">
        <v>1124.83</v>
      </c>
      <c r="C49" s="34">
        <v>993.52</v>
      </c>
      <c r="D49" s="34">
        <v>899.85</v>
      </c>
      <c r="E49" s="34">
        <v>586.05999999999995</v>
      </c>
      <c r="F49" s="34">
        <v>515.17999999999995</v>
      </c>
      <c r="G49" s="34">
        <v>994.16</v>
      </c>
      <c r="H49" s="34">
        <v>1127.2</v>
      </c>
      <c r="I49" s="34">
        <v>1258.8399999999999</v>
      </c>
      <c r="J49" s="34">
        <v>534.32000000000005</v>
      </c>
      <c r="K49" s="34">
        <v>647.99</v>
      </c>
      <c r="L49" s="34">
        <v>1698.47</v>
      </c>
      <c r="M49" s="34">
        <v>1699.46</v>
      </c>
      <c r="N49" s="34">
        <v>1677.8</v>
      </c>
      <c r="O49" s="34">
        <v>1728.58</v>
      </c>
      <c r="P49" s="34">
        <v>1637.72</v>
      </c>
      <c r="Q49" s="34">
        <v>1526.07</v>
      </c>
      <c r="R49" s="34">
        <v>304.18</v>
      </c>
      <c r="S49" s="34">
        <v>304.14999999999998</v>
      </c>
      <c r="T49" s="34">
        <v>304.12</v>
      </c>
      <c r="U49" s="34">
        <v>304.12</v>
      </c>
      <c r="V49" s="34">
        <v>304.08999999999997</v>
      </c>
      <c r="W49" s="34">
        <v>643.48</v>
      </c>
      <c r="X49" s="34">
        <v>1208.17</v>
      </c>
      <c r="Y49" s="34">
        <v>1241.8599999999999</v>
      </c>
    </row>
    <row r="50" spans="1:26" ht="15" x14ac:dyDescent="0.25">
      <c r="A50" s="58">
        <v>29</v>
      </c>
      <c r="B50" s="34">
        <v>1116.5899999999999</v>
      </c>
      <c r="C50" s="34">
        <v>450.45</v>
      </c>
      <c r="D50" s="34">
        <v>422.38</v>
      </c>
      <c r="E50" s="34">
        <v>413.65</v>
      </c>
      <c r="F50" s="34">
        <v>406.29</v>
      </c>
      <c r="G50" s="34">
        <v>441.79</v>
      </c>
      <c r="H50" s="34">
        <v>458.78</v>
      </c>
      <c r="I50" s="34">
        <v>484</v>
      </c>
      <c r="J50" s="34">
        <v>553.44000000000005</v>
      </c>
      <c r="K50" s="34">
        <v>551.13</v>
      </c>
      <c r="L50" s="34">
        <v>550.76</v>
      </c>
      <c r="M50" s="34">
        <v>1613.05</v>
      </c>
      <c r="N50" s="34">
        <v>540.59</v>
      </c>
      <c r="O50" s="34">
        <v>1602.3</v>
      </c>
      <c r="P50" s="34">
        <v>540.29999999999995</v>
      </c>
      <c r="Q50" s="34">
        <v>1615.07</v>
      </c>
      <c r="R50" s="34">
        <v>533.9</v>
      </c>
      <c r="S50" s="34">
        <v>529.85</v>
      </c>
      <c r="T50" s="34">
        <v>1571.14</v>
      </c>
      <c r="U50" s="34">
        <v>1543.03</v>
      </c>
      <c r="V50" s="34">
        <v>1140.72</v>
      </c>
      <c r="W50" s="34">
        <v>543.17999999999995</v>
      </c>
      <c r="X50" s="34">
        <v>510.18</v>
      </c>
      <c r="Y50" s="34">
        <v>1254.6400000000001</v>
      </c>
    </row>
    <row r="51" spans="1:26" ht="15" x14ac:dyDescent="0.25">
      <c r="A51" s="58">
        <v>30</v>
      </c>
      <c r="B51" s="34">
        <v>1131.71</v>
      </c>
      <c r="C51" s="34">
        <v>1041.03</v>
      </c>
      <c r="D51" s="34">
        <v>943.67</v>
      </c>
      <c r="E51" s="34">
        <v>886.55</v>
      </c>
      <c r="F51" s="34">
        <v>875.02</v>
      </c>
      <c r="G51" s="34">
        <v>434.08</v>
      </c>
      <c r="H51" s="34">
        <v>437.76</v>
      </c>
      <c r="I51" s="34">
        <v>480.14</v>
      </c>
      <c r="J51" s="34">
        <v>563.14</v>
      </c>
      <c r="K51" s="34">
        <v>549.6</v>
      </c>
      <c r="L51" s="34">
        <v>540.74</v>
      </c>
      <c r="M51" s="34">
        <v>543.6</v>
      </c>
      <c r="N51" s="34">
        <v>542.42999999999995</v>
      </c>
      <c r="O51" s="34">
        <v>546.66</v>
      </c>
      <c r="P51" s="34">
        <v>577.33000000000004</v>
      </c>
      <c r="Q51" s="34">
        <v>627.42999999999995</v>
      </c>
      <c r="R51" s="34">
        <v>584.76</v>
      </c>
      <c r="S51" s="34">
        <v>611.97</v>
      </c>
      <c r="T51" s="34">
        <v>609.44000000000005</v>
      </c>
      <c r="U51" s="34">
        <v>1688.43</v>
      </c>
      <c r="V51" s="34">
        <v>606.92999999999995</v>
      </c>
      <c r="W51" s="34">
        <v>601.99</v>
      </c>
      <c r="X51" s="34">
        <v>579.89</v>
      </c>
      <c r="Y51" s="34">
        <v>544.5</v>
      </c>
    </row>
    <row r="52" spans="1:26" ht="15" x14ac:dyDescent="0.25">
      <c r="A52" s="58">
        <v>31</v>
      </c>
      <c r="B52" s="34">
        <v>1208.32</v>
      </c>
      <c r="C52" s="34">
        <v>1122.99</v>
      </c>
      <c r="D52" s="34">
        <v>1031.3399999999999</v>
      </c>
      <c r="E52" s="34">
        <v>957.86</v>
      </c>
      <c r="F52" s="34">
        <v>929.16</v>
      </c>
      <c r="G52" s="34">
        <v>988.13</v>
      </c>
      <c r="H52" s="34">
        <v>1041.3900000000001</v>
      </c>
      <c r="I52" s="34">
        <v>1210.75</v>
      </c>
      <c r="J52" s="34">
        <v>1564.11</v>
      </c>
      <c r="K52" s="34">
        <v>1658.06</v>
      </c>
      <c r="L52" s="34">
        <v>1733.2</v>
      </c>
      <c r="M52" s="34">
        <v>1747.02</v>
      </c>
      <c r="N52" s="34">
        <v>1715.03</v>
      </c>
      <c r="O52" s="34">
        <v>1728.97</v>
      </c>
      <c r="P52" s="34">
        <v>1777.13</v>
      </c>
      <c r="Q52" s="34">
        <v>1781.53</v>
      </c>
      <c r="R52" s="34">
        <v>1770.83</v>
      </c>
      <c r="S52" s="34">
        <v>1707.72</v>
      </c>
      <c r="T52" s="34">
        <v>1753.25</v>
      </c>
      <c r="U52" s="34">
        <v>1734.29</v>
      </c>
      <c r="V52" s="34">
        <v>1728.91</v>
      </c>
      <c r="W52" s="34">
        <v>1729.57</v>
      </c>
      <c r="X52" s="34">
        <v>1548.98</v>
      </c>
      <c r="Y52" s="34">
        <v>1348.57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1965.66</v>
      </c>
      <c r="C56" s="34">
        <v>1852.39</v>
      </c>
      <c r="D56" s="34">
        <v>1807.69</v>
      </c>
      <c r="E56" s="34">
        <v>1771.61</v>
      </c>
      <c r="F56" s="34">
        <v>1750.67</v>
      </c>
      <c r="G56" s="34">
        <v>1745.91</v>
      </c>
      <c r="H56" s="34">
        <v>1750.18</v>
      </c>
      <c r="I56" s="34">
        <v>1930.51</v>
      </c>
      <c r="J56" s="34">
        <v>2055.7600000000002</v>
      </c>
      <c r="K56" s="34">
        <v>2241.9</v>
      </c>
      <c r="L56" s="34">
        <v>2360.19</v>
      </c>
      <c r="M56" s="34">
        <v>2396.62</v>
      </c>
      <c r="N56" s="34">
        <v>2378.88</v>
      </c>
      <c r="O56" s="34">
        <v>2385.89</v>
      </c>
      <c r="P56" s="34">
        <v>2377.13</v>
      </c>
      <c r="Q56" s="34">
        <v>2329.5</v>
      </c>
      <c r="R56" s="34">
        <v>2246.5700000000002</v>
      </c>
      <c r="S56" s="34">
        <v>2290.5</v>
      </c>
      <c r="T56" s="34">
        <v>2321.4899999999998</v>
      </c>
      <c r="U56" s="34">
        <v>2373.9299999999998</v>
      </c>
      <c r="V56" s="34">
        <v>2411.75</v>
      </c>
      <c r="W56" s="34">
        <v>2435.33</v>
      </c>
      <c r="X56" s="34">
        <v>2133.5700000000002</v>
      </c>
      <c r="Y56" s="34">
        <v>2035.59</v>
      </c>
    </row>
    <row r="57" spans="1:26" ht="15" x14ac:dyDescent="0.25">
      <c r="A57" s="58">
        <v>2</v>
      </c>
      <c r="B57" s="34">
        <v>1873.39</v>
      </c>
      <c r="C57" s="34">
        <v>1783.06</v>
      </c>
      <c r="D57" s="34">
        <v>1707.51</v>
      </c>
      <c r="E57" s="34">
        <v>1691.1</v>
      </c>
      <c r="F57" s="34">
        <v>1709.45</v>
      </c>
      <c r="G57" s="34">
        <v>1677.22</v>
      </c>
      <c r="H57" s="34">
        <v>1653.82</v>
      </c>
      <c r="I57" s="34">
        <v>1818.79</v>
      </c>
      <c r="J57" s="34">
        <v>949.49</v>
      </c>
      <c r="K57" s="34">
        <v>949.51</v>
      </c>
      <c r="L57" s="34">
        <v>2179.11</v>
      </c>
      <c r="M57" s="34">
        <v>2240.56</v>
      </c>
      <c r="N57" s="34">
        <v>2231.1</v>
      </c>
      <c r="O57" s="34">
        <v>2210.2399999999998</v>
      </c>
      <c r="P57" s="34">
        <v>2201.79</v>
      </c>
      <c r="Q57" s="34">
        <v>2175.48</v>
      </c>
      <c r="R57" s="34">
        <v>2150.16</v>
      </c>
      <c r="S57" s="34">
        <v>2180.91</v>
      </c>
      <c r="T57" s="34">
        <v>2191.2600000000002</v>
      </c>
      <c r="U57" s="34">
        <v>2285.39</v>
      </c>
      <c r="V57" s="34">
        <v>2317.56</v>
      </c>
      <c r="W57" s="34">
        <v>2312.98</v>
      </c>
      <c r="X57" s="34">
        <v>2056.85</v>
      </c>
      <c r="Y57" s="34">
        <v>1915.69</v>
      </c>
    </row>
    <row r="58" spans="1:26" ht="15" x14ac:dyDescent="0.25">
      <c r="A58" s="58">
        <v>3</v>
      </c>
      <c r="B58" s="34">
        <v>1871.54</v>
      </c>
      <c r="C58" s="34">
        <v>1783.98</v>
      </c>
      <c r="D58" s="34">
        <v>1723.86</v>
      </c>
      <c r="E58" s="34">
        <v>1712.88</v>
      </c>
      <c r="F58" s="34">
        <v>1696.62</v>
      </c>
      <c r="G58" s="34">
        <v>1687.08</v>
      </c>
      <c r="H58" s="34">
        <v>1691.97</v>
      </c>
      <c r="I58" s="34">
        <v>1833.38</v>
      </c>
      <c r="J58" s="34">
        <v>1983.97</v>
      </c>
      <c r="K58" s="34">
        <v>2268.4</v>
      </c>
      <c r="L58" s="34">
        <v>2330.1999999999998</v>
      </c>
      <c r="M58" s="34">
        <v>2357.15</v>
      </c>
      <c r="N58" s="34">
        <v>2378.29</v>
      </c>
      <c r="O58" s="34">
        <v>2357.11</v>
      </c>
      <c r="P58" s="34">
        <v>2363.4699999999998</v>
      </c>
      <c r="Q58" s="34">
        <v>2326.71</v>
      </c>
      <c r="R58" s="34">
        <v>2282.96</v>
      </c>
      <c r="S58" s="34">
        <v>2299.4499999999998</v>
      </c>
      <c r="T58" s="34">
        <v>2259.9899999999998</v>
      </c>
      <c r="U58" s="34">
        <v>2282.08</v>
      </c>
      <c r="V58" s="34">
        <v>2323.81</v>
      </c>
      <c r="W58" s="34">
        <v>2379.86</v>
      </c>
      <c r="X58" s="34">
        <v>2099.5100000000002</v>
      </c>
      <c r="Y58" s="34">
        <v>1980.45</v>
      </c>
    </row>
    <row r="59" spans="1:26" ht="15" x14ac:dyDescent="0.25">
      <c r="A59" s="58">
        <v>4</v>
      </c>
      <c r="B59" s="34">
        <v>1821.53</v>
      </c>
      <c r="C59" s="34">
        <v>1756.5</v>
      </c>
      <c r="D59" s="34">
        <v>1720.26</v>
      </c>
      <c r="E59" s="34">
        <v>1711.21</v>
      </c>
      <c r="F59" s="34">
        <v>1697.3</v>
      </c>
      <c r="G59" s="34">
        <v>1675.56</v>
      </c>
      <c r="H59" s="34">
        <v>1652.3</v>
      </c>
      <c r="I59" s="34">
        <v>1718.54</v>
      </c>
      <c r="J59" s="34">
        <v>1867.36</v>
      </c>
      <c r="K59" s="34">
        <v>2007.17</v>
      </c>
      <c r="L59" s="34">
        <v>2127.42</v>
      </c>
      <c r="M59" s="34">
        <v>2119.29</v>
      </c>
      <c r="N59" s="34">
        <v>2103.36</v>
      </c>
      <c r="O59" s="34">
        <v>2107.77</v>
      </c>
      <c r="P59" s="34">
        <v>2144.16</v>
      </c>
      <c r="Q59" s="34">
        <v>2124.6999999999998</v>
      </c>
      <c r="R59" s="34">
        <v>2082.12</v>
      </c>
      <c r="S59" s="34">
        <v>2118.9899999999998</v>
      </c>
      <c r="T59" s="34">
        <v>2111.14</v>
      </c>
      <c r="U59" s="34">
        <v>2167.69</v>
      </c>
      <c r="V59" s="34">
        <v>2214.62</v>
      </c>
      <c r="W59" s="34">
        <v>2260.33</v>
      </c>
      <c r="X59" s="34">
        <v>2029.81</v>
      </c>
      <c r="Y59" s="34">
        <v>1936.83</v>
      </c>
    </row>
    <row r="60" spans="1:26" ht="15" x14ac:dyDescent="0.25">
      <c r="A60" s="58">
        <v>5</v>
      </c>
      <c r="B60" s="34">
        <v>1776.54</v>
      </c>
      <c r="C60" s="34">
        <v>1689.88</v>
      </c>
      <c r="D60" s="34">
        <v>1667.8</v>
      </c>
      <c r="E60" s="34">
        <v>1648.69</v>
      </c>
      <c r="F60" s="34">
        <v>1650.37</v>
      </c>
      <c r="G60" s="34">
        <v>1041.72</v>
      </c>
      <c r="H60" s="34">
        <v>1700.35</v>
      </c>
      <c r="I60" s="34">
        <v>1907.82</v>
      </c>
      <c r="J60" s="34">
        <v>2129.13</v>
      </c>
      <c r="K60" s="34">
        <v>2203.2399999999998</v>
      </c>
      <c r="L60" s="34">
        <v>2188.73</v>
      </c>
      <c r="M60" s="34">
        <v>2230.19</v>
      </c>
      <c r="N60" s="34">
        <v>2216.2399999999998</v>
      </c>
      <c r="O60" s="34">
        <v>2227.02</v>
      </c>
      <c r="P60" s="34">
        <v>2218.34</v>
      </c>
      <c r="Q60" s="34">
        <v>2226</v>
      </c>
      <c r="R60" s="34">
        <v>2229.2399999999998</v>
      </c>
      <c r="S60" s="34">
        <v>2155.84</v>
      </c>
      <c r="T60" s="34">
        <v>2135.6</v>
      </c>
      <c r="U60" s="34">
        <v>2083.12</v>
      </c>
      <c r="V60" s="34">
        <v>1952.03</v>
      </c>
      <c r="W60" s="34">
        <v>2122.7600000000002</v>
      </c>
      <c r="X60" s="34">
        <v>1943.05</v>
      </c>
      <c r="Y60" s="34">
        <v>1831.24</v>
      </c>
    </row>
    <row r="61" spans="1:26" ht="15" x14ac:dyDescent="0.25">
      <c r="A61" s="58">
        <v>6</v>
      </c>
      <c r="B61" s="34">
        <v>1734.47</v>
      </c>
      <c r="C61" s="34">
        <v>1653.63</v>
      </c>
      <c r="D61" s="34">
        <v>1617.94</v>
      </c>
      <c r="E61" s="34">
        <v>1616.37</v>
      </c>
      <c r="F61" s="34">
        <v>1627.02</v>
      </c>
      <c r="G61" s="34">
        <v>1642.86</v>
      </c>
      <c r="H61" s="34">
        <v>1312.02</v>
      </c>
      <c r="I61" s="34">
        <v>1904.38</v>
      </c>
      <c r="J61" s="34">
        <v>2188.13</v>
      </c>
      <c r="K61" s="34">
        <v>2269.02</v>
      </c>
      <c r="L61" s="34">
        <v>2303.89</v>
      </c>
      <c r="M61" s="34">
        <v>2307.13</v>
      </c>
      <c r="N61" s="34">
        <v>2274.8000000000002</v>
      </c>
      <c r="O61" s="34">
        <v>2287.2399999999998</v>
      </c>
      <c r="P61" s="34">
        <v>2288.63</v>
      </c>
      <c r="Q61" s="34">
        <v>2284.5</v>
      </c>
      <c r="R61" s="34">
        <v>2272.9899999999998</v>
      </c>
      <c r="S61" s="34">
        <v>2238.14</v>
      </c>
      <c r="T61" s="34">
        <v>2231.4499999999998</v>
      </c>
      <c r="U61" s="34">
        <v>2213.2800000000002</v>
      </c>
      <c r="V61" s="34">
        <v>2221.41</v>
      </c>
      <c r="W61" s="34">
        <v>2203.04</v>
      </c>
      <c r="X61" s="34">
        <v>1925.08</v>
      </c>
      <c r="Y61" s="34">
        <v>1901.32</v>
      </c>
    </row>
    <row r="62" spans="1:26" ht="15" x14ac:dyDescent="0.25">
      <c r="A62" s="58">
        <v>7</v>
      </c>
      <c r="B62" s="34">
        <v>1760.81</v>
      </c>
      <c r="C62" s="34">
        <v>1653.82</v>
      </c>
      <c r="D62" s="34">
        <v>1575.46</v>
      </c>
      <c r="E62" s="34">
        <v>1562.44</v>
      </c>
      <c r="F62" s="34">
        <v>1613.46</v>
      </c>
      <c r="G62" s="34">
        <v>1666.5</v>
      </c>
      <c r="H62" s="34">
        <v>1759.27</v>
      </c>
      <c r="I62" s="34">
        <v>1950.76</v>
      </c>
      <c r="J62" s="34">
        <v>2200.33</v>
      </c>
      <c r="K62" s="34">
        <v>2282.44</v>
      </c>
      <c r="L62" s="34">
        <v>2330.0500000000002</v>
      </c>
      <c r="M62" s="34">
        <v>2366.27</v>
      </c>
      <c r="N62" s="34">
        <v>2326.4299999999998</v>
      </c>
      <c r="O62" s="34">
        <v>2341.6999999999998</v>
      </c>
      <c r="P62" s="34">
        <v>2330.21</v>
      </c>
      <c r="Q62" s="34">
        <v>2314.7600000000002</v>
      </c>
      <c r="R62" s="34">
        <v>2301.5700000000002</v>
      </c>
      <c r="S62" s="34">
        <v>2253.75</v>
      </c>
      <c r="T62" s="34">
        <v>2270.34</v>
      </c>
      <c r="U62" s="34">
        <v>2269.77</v>
      </c>
      <c r="V62" s="34">
        <v>2293.3000000000002</v>
      </c>
      <c r="W62" s="34">
        <v>2314.25</v>
      </c>
      <c r="X62" s="34">
        <v>2117.0100000000002</v>
      </c>
      <c r="Y62" s="34">
        <v>1997.51</v>
      </c>
    </row>
    <row r="63" spans="1:26" ht="15" x14ac:dyDescent="0.25">
      <c r="A63" s="58">
        <v>8</v>
      </c>
      <c r="B63" s="34">
        <v>1995.01</v>
      </c>
      <c r="C63" s="34">
        <v>1902.31</v>
      </c>
      <c r="D63" s="34">
        <v>1833.71</v>
      </c>
      <c r="E63" s="34">
        <v>1815.26</v>
      </c>
      <c r="F63" s="34">
        <v>1793.67</v>
      </c>
      <c r="G63" s="34">
        <v>1775.78</v>
      </c>
      <c r="H63" s="34">
        <v>1751.16</v>
      </c>
      <c r="I63" s="34">
        <v>1954.44</v>
      </c>
      <c r="J63" s="34">
        <v>2091.71</v>
      </c>
      <c r="K63" s="34">
        <v>2238.96</v>
      </c>
      <c r="L63" s="34">
        <v>2347.73</v>
      </c>
      <c r="M63" s="34">
        <v>2325.62</v>
      </c>
      <c r="N63" s="34">
        <v>2330.84</v>
      </c>
      <c r="O63" s="34">
        <v>2332.46</v>
      </c>
      <c r="P63" s="34">
        <v>2325.79</v>
      </c>
      <c r="Q63" s="34">
        <v>2252.5300000000002</v>
      </c>
      <c r="R63" s="34">
        <v>2231.6</v>
      </c>
      <c r="S63" s="34">
        <v>2270.96</v>
      </c>
      <c r="T63" s="34">
        <v>2314.5</v>
      </c>
      <c r="U63" s="34">
        <v>2348.4499999999998</v>
      </c>
      <c r="V63" s="34">
        <v>2333.84</v>
      </c>
      <c r="W63" s="34">
        <v>2350.4899999999998</v>
      </c>
      <c r="X63" s="34">
        <v>2163.69</v>
      </c>
      <c r="Y63" s="34">
        <v>1976.25</v>
      </c>
    </row>
    <row r="64" spans="1:26" ht="15" x14ac:dyDescent="0.25">
      <c r="A64" s="58">
        <v>9</v>
      </c>
      <c r="B64" s="34">
        <v>2041.81</v>
      </c>
      <c r="C64" s="34">
        <v>1901.5</v>
      </c>
      <c r="D64" s="34">
        <v>1824.6</v>
      </c>
      <c r="E64" s="34">
        <v>1785.04</v>
      </c>
      <c r="F64" s="34">
        <v>1772.57</v>
      </c>
      <c r="G64" s="34">
        <v>1779.4</v>
      </c>
      <c r="H64" s="34">
        <v>1815.51</v>
      </c>
      <c r="I64" s="34">
        <v>1998.55</v>
      </c>
      <c r="J64" s="34">
        <v>2164.54</v>
      </c>
      <c r="K64" s="34">
        <v>2389.35</v>
      </c>
      <c r="L64" s="34">
        <v>2471.69</v>
      </c>
      <c r="M64" s="34">
        <v>2492.42</v>
      </c>
      <c r="N64" s="34">
        <v>2475.6</v>
      </c>
      <c r="O64" s="34">
        <v>2446.9299999999998</v>
      </c>
      <c r="P64" s="34">
        <v>2462.2600000000002</v>
      </c>
      <c r="Q64" s="34">
        <v>2421.33</v>
      </c>
      <c r="R64" s="34">
        <v>2379.98</v>
      </c>
      <c r="S64" s="34">
        <v>2385.85</v>
      </c>
      <c r="T64" s="34">
        <v>2397.96</v>
      </c>
      <c r="U64" s="34">
        <v>2443.41</v>
      </c>
      <c r="V64" s="34">
        <v>2465.6</v>
      </c>
      <c r="W64" s="34">
        <v>2505.83</v>
      </c>
      <c r="X64" s="34">
        <v>2227.36</v>
      </c>
      <c r="Y64" s="34">
        <v>2098.15</v>
      </c>
    </row>
    <row r="65" spans="1:25" ht="15" x14ac:dyDescent="0.25">
      <c r="A65" s="58">
        <v>10</v>
      </c>
      <c r="B65" s="34">
        <v>1939.19</v>
      </c>
      <c r="C65" s="34">
        <v>1808.17</v>
      </c>
      <c r="D65" s="34">
        <v>1770.69</v>
      </c>
      <c r="E65" s="34">
        <v>1767.04</v>
      </c>
      <c r="F65" s="34">
        <v>1756.93</v>
      </c>
      <c r="G65" s="34">
        <v>1747.68</v>
      </c>
      <c r="H65" s="34">
        <v>1749.21</v>
      </c>
      <c r="I65" s="34">
        <v>1921.26</v>
      </c>
      <c r="J65" s="34">
        <v>949.83</v>
      </c>
      <c r="K65" s="34">
        <v>951.59</v>
      </c>
      <c r="L65" s="34">
        <v>2500.44</v>
      </c>
      <c r="M65" s="34">
        <v>2514.87</v>
      </c>
      <c r="N65" s="34">
        <v>2519.15</v>
      </c>
      <c r="O65" s="34">
        <v>2500.2399999999998</v>
      </c>
      <c r="P65" s="34">
        <v>2497.88</v>
      </c>
      <c r="Q65" s="34">
        <v>2434.7600000000002</v>
      </c>
      <c r="R65" s="34">
        <v>2347.92</v>
      </c>
      <c r="S65" s="34">
        <v>2372.98</v>
      </c>
      <c r="T65" s="34">
        <v>2350.5500000000002</v>
      </c>
      <c r="U65" s="34">
        <v>2362.3200000000002</v>
      </c>
      <c r="V65" s="34">
        <v>2427.25</v>
      </c>
      <c r="W65" s="34">
        <v>2464.1799999999998</v>
      </c>
      <c r="X65" s="34">
        <v>2185.64</v>
      </c>
      <c r="Y65" s="34">
        <v>2061.62</v>
      </c>
    </row>
    <row r="66" spans="1:25" ht="15" x14ac:dyDescent="0.25">
      <c r="A66" s="58">
        <v>11</v>
      </c>
      <c r="B66" s="34">
        <v>2063.64</v>
      </c>
      <c r="C66" s="34">
        <v>1904.69</v>
      </c>
      <c r="D66" s="34">
        <v>1843.04</v>
      </c>
      <c r="E66" s="34">
        <v>1821.18</v>
      </c>
      <c r="F66" s="34">
        <v>1803.09</v>
      </c>
      <c r="G66" s="34">
        <v>1800.01</v>
      </c>
      <c r="H66" s="34">
        <v>1783.85</v>
      </c>
      <c r="I66" s="34">
        <v>1961.93</v>
      </c>
      <c r="J66" s="34">
        <v>2171.89</v>
      </c>
      <c r="K66" s="34">
        <v>2462.5300000000002</v>
      </c>
      <c r="L66" s="34">
        <v>2532.8000000000002</v>
      </c>
      <c r="M66" s="34">
        <v>2559.65</v>
      </c>
      <c r="N66" s="34">
        <v>2566.33</v>
      </c>
      <c r="O66" s="34">
        <v>2531.71</v>
      </c>
      <c r="P66" s="34">
        <v>2537.1</v>
      </c>
      <c r="Q66" s="34">
        <v>2519.33</v>
      </c>
      <c r="R66" s="34">
        <v>2466.37</v>
      </c>
      <c r="S66" s="34">
        <v>2506.66</v>
      </c>
      <c r="T66" s="34">
        <v>2535.11</v>
      </c>
      <c r="U66" s="34">
        <v>2539.08</v>
      </c>
      <c r="V66" s="34">
        <v>2548.94</v>
      </c>
      <c r="W66" s="34">
        <v>2586.48</v>
      </c>
      <c r="X66" s="34">
        <v>2364.0500000000002</v>
      </c>
      <c r="Y66" s="34">
        <v>2134.4</v>
      </c>
    </row>
    <row r="67" spans="1:25" ht="15" x14ac:dyDescent="0.25">
      <c r="A67" s="58">
        <v>12</v>
      </c>
      <c r="B67" s="34">
        <v>2007.26</v>
      </c>
      <c r="C67" s="34">
        <v>1898.17</v>
      </c>
      <c r="D67" s="34">
        <v>1827.13</v>
      </c>
      <c r="E67" s="34">
        <v>1799.32</v>
      </c>
      <c r="F67" s="34">
        <v>1820.21</v>
      </c>
      <c r="G67" s="34">
        <v>1727.18</v>
      </c>
      <c r="H67" s="34">
        <v>1844.55</v>
      </c>
      <c r="I67" s="34">
        <v>1969.72</v>
      </c>
      <c r="J67" s="34">
        <v>2151.8000000000002</v>
      </c>
      <c r="K67" s="34">
        <v>2213.83</v>
      </c>
      <c r="L67" s="34">
        <v>2248.5500000000002</v>
      </c>
      <c r="M67" s="34">
        <v>2213.33</v>
      </c>
      <c r="N67" s="34">
        <v>2176.92</v>
      </c>
      <c r="O67" s="34">
        <v>2210.13</v>
      </c>
      <c r="P67" s="34">
        <v>2207.21</v>
      </c>
      <c r="Q67" s="34">
        <v>2196.4499999999998</v>
      </c>
      <c r="R67" s="34">
        <v>2148.1799999999998</v>
      </c>
      <c r="S67" s="34">
        <v>2178.4299999999998</v>
      </c>
      <c r="T67" s="34">
        <v>2073.1</v>
      </c>
      <c r="U67" s="34">
        <v>2104.14</v>
      </c>
      <c r="V67" s="34">
        <v>2050.1</v>
      </c>
      <c r="W67" s="34">
        <v>2105.02</v>
      </c>
      <c r="X67" s="34">
        <v>1910.55</v>
      </c>
      <c r="Y67" s="34">
        <v>1837.86</v>
      </c>
    </row>
    <row r="68" spans="1:25" ht="15" x14ac:dyDescent="0.25">
      <c r="A68" s="58">
        <v>13</v>
      </c>
      <c r="B68" s="34">
        <v>1866.65</v>
      </c>
      <c r="C68" s="34">
        <v>1738.9</v>
      </c>
      <c r="D68" s="34">
        <v>1676.8</v>
      </c>
      <c r="E68" s="34">
        <v>1661.66</v>
      </c>
      <c r="F68" s="34">
        <v>1051.47</v>
      </c>
      <c r="G68" s="34">
        <v>1057.72</v>
      </c>
      <c r="H68" s="34">
        <v>1747.76</v>
      </c>
      <c r="I68" s="34">
        <v>1873.2</v>
      </c>
      <c r="J68" s="34">
        <v>2047.38</v>
      </c>
      <c r="K68" s="34">
        <v>2301.81</v>
      </c>
      <c r="L68" s="34">
        <v>2252.27</v>
      </c>
      <c r="M68" s="34">
        <v>2087.6</v>
      </c>
      <c r="N68" s="34">
        <v>2079.9299999999998</v>
      </c>
      <c r="O68" s="34">
        <v>2111.84</v>
      </c>
      <c r="P68" s="34">
        <v>2128.44</v>
      </c>
      <c r="Q68" s="34">
        <v>2113.34</v>
      </c>
      <c r="R68" s="34">
        <v>2101.6799999999998</v>
      </c>
      <c r="S68" s="34">
        <v>2113.14</v>
      </c>
      <c r="T68" s="34">
        <v>2126.16</v>
      </c>
      <c r="U68" s="34">
        <v>2127.48</v>
      </c>
      <c r="V68" s="34">
        <v>2086.41</v>
      </c>
      <c r="W68" s="34">
        <v>2139.0700000000002</v>
      </c>
      <c r="X68" s="34">
        <v>1948.18</v>
      </c>
      <c r="Y68" s="34">
        <v>1858.66</v>
      </c>
    </row>
    <row r="69" spans="1:25" ht="15" x14ac:dyDescent="0.25">
      <c r="A69" s="58">
        <v>14</v>
      </c>
      <c r="B69" s="34">
        <v>1872.87</v>
      </c>
      <c r="C69" s="34">
        <v>1793.76</v>
      </c>
      <c r="D69" s="34">
        <v>1689.95</v>
      </c>
      <c r="E69" s="34">
        <v>1658.28</v>
      </c>
      <c r="F69" s="34">
        <v>1661.47</v>
      </c>
      <c r="G69" s="34">
        <v>1574.16</v>
      </c>
      <c r="H69" s="34">
        <v>1663.16</v>
      </c>
      <c r="I69" s="34">
        <v>1848.33</v>
      </c>
      <c r="J69" s="34">
        <v>1816.27</v>
      </c>
      <c r="K69" s="34">
        <v>1812.56</v>
      </c>
      <c r="L69" s="34">
        <v>1861.11</v>
      </c>
      <c r="M69" s="34">
        <v>1873.85</v>
      </c>
      <c r="N69" s="34">
        <v>1826.62</v>
      </c>
      <c r="O69" s="34">
        <v>1864.49</v>
      </c>
      <c r="P69" s="34">
        <v>1840.03</v>
      </c>
      <c r="Q69" s="34">
        <v>1831.07</v>
      </c>
      <c r="R69" s="34">
        <v>1829.22</v>
      </c>
      <c r="S69" s="34">
        <v>1829.83</v>
      </c>
      <c r="T69" s="34">
        <v>1856.71</v>
      </c>
      <c r="U69" s="34">
        <v>1848.27</v>
      </c>
      <c r="V69" s="34">
        <v>1814.13</v>
      </c>
      <c r="W69" s="34">
        <v>1835.26</v>
      </c>
      <c r="X69" s="34">
        <v>1836.55</v>
      </c>
      <c r="Y69" s="34">
        <v>1826.68</v>
      </c>
    </row>
    <row r="70" spans="1:25" ht="15" x14ac:dyDescent="0.25">
      <c r="A70" s="58">
        <v>15</v>
      </c>
      <c r="B70" s="34">
        <v>1783.94</v>
      </c>
      <c r="C70" s="34">
        <v>1753.25</v>
      </c>
      <c r="D70" s="34">
        <v>1681.52</v>
      </c>
      <c r="E70" s="34">
        <v>1643.51</v>
      </c>
      <c r="F70" s="34">
        <v>1684.92</v>
      </c>
      <c r="G70" s="34">
        <v>1756.1</v>
      </c>
      <c r="H70" s="34">
        <v>1853.8</v>
      </c>
      <c r="I70" s="34">
        <v>2016.83</v>
      </c>
      <c r="J70" s="34">
        <v>2147.02</v>
      </c>
      <c r="K70" s="34">
        <v>2189.75</v>
      </c>
      <c r="L70" s="34">
        <v>2230.92</v>
      </c>
      <c r="M70" s="34">
        <v>2228.6999999999998</v>
      </c>
      <c r="N70" s="34">
        <v>2225.3000000000002</v>
      </c>
      <c r="O70" s="34">
        <v>2265.75</v>
      </c>
      <c r="P70" s="34">
        <v>2296.67</v>
      </c>
      <c r="Q70" s="34">
        <v>2225.17</v>
      </c>
      <c r="R70" s="34">
        <v>2196.33</v>
      </c>
      <c r="S70" s="34">
        <v>2169.5500000000002</v>
      </c>
      <c r="T70" s="34">
        <v>2182.44</v>
      </c>
      <c r="U70" s="34">
        <v>2199.81</v>
      </c>
      <c r="V70" s="34">
        <v>2172.79</v>
      </c>
      <c r="W70" s="34">
        <v>2156.5300000000002</v>
      </c>
      <c r="X70" s="34">
        <v>2027.17</v>
      </c>
      <c r="Y70" s="34">
        <v>1861.18</v>
      </c>
    </row>
    <row r="71" spans="1:25" ht="15" x14ac:dyDescent="0.25">
      <c r="A71" s="58">
        <v>16</v>
      </c>
      <c r="B71" s="34">
        <v>1873.33</v>
      </c>
      <c r="C71" s="34">
        <v>1736.27</v>
      </c>
      <c r="D71" s="34">
        <v>1639.87</v>
      </c>
      <c r="E71" s="34">
        <v>1590.82</v>
      </c>
      <c r="F71" s="34">
        <v>1648.52</v>
      </c>
      <c r="G71" s="34">
        <v>1046.42</v>
      </c>
      <c r="H71" s="34">
        <v>1856.18</v>
      </c>
      <c r="I71" s="34">
        <v>2044.44</v>
      </c>
      <c r="J71" s="34">
        <v>2350.17</v>
      </c>
      <c r="K71" s="34">
        <v>2483.34</v>
      </c>
      <c r="L71" s="34">
        <v>2502.41</v>
      </c>
      <c r="M71" s="34">
        <v>2492.59</v>
      </c>
      <c r="N71" s="34">
        <v>2507.15</v>
      </c>
      <c r="O71" s="34">
        <v>2517.4699999999998</v>
      </c>
      <c r="P71" s="34">
        <v>2536.8200000000002</v>
      </c>
      <c r="Q71" s="34">
        <v>2521.0300000000002</v>
      </c>
      <c r="R71" s="34">
        <v>2482.8200000000002</v>
      </c>
      <c r="S71" s="34">
        <v>2453.3000000000002</v>
      </c>
      <c r="T71" s="34">
        <v>2379.4499999999998</v>
      </c>
      <c r="U71" s="34">
        <v>2331.16</v>
      </c>
      <c r="V71" s="34">
        <v>2362.73</v>
      </c>
      <c r="W71" s="34">
        <v>2406.79</v>
      </c>
      <c r="X71" s="34">
        <v>2183.29</v>
      </c>
      <c r="Y71" s="34">
        <v>1916.07</v>
      </c>
    </row>
    <row r="72" spans="1:25" ht="15" x14ac:dyDescent="0.25">
      <c r="A72" s="58">
        <v>17</v>
      </c>
      <c r="B72" s="34">
        <v>1949.14</v>
      </c>
      <c r="C72" s="34">
        <v>1898.56</v>
      </c>
      <c r="D72" s="34">
        <v>1773.69</v>
      </c>
      <c r="E72" s="34">
        <v>1714.15</v>
      </c>
      <c r="F72" s="34">
        <v>1696.5</v>
      </c>
      <c r="G72" s="34">
        <v>1575.31</v>
      </c>
      <c r="H72" s="34">
        <v>1717.15</v>
      </c>
      <c r="I72" s="34">
        <v>1955.97</v>
      </c>
      <c r="J72" s="34">
        <v>2305.88</v>
      </c>
      <c r="K72" s="34">
        <v>2442.48</v>
      </c>
      <c r="L72" s="34">
        <v>2572.5500000000002</v>
      </c>
      <c r="M72" s="34">
        <v>2616.48</v>
      </c>
      <c r="N72" s="34">
        <v>2620.7800000000002</v>
      </c>
      <c r="O72" s="34">
        <v>2576.39</v>
      </c>
      <c r="P72" s="34">
        <v>2583</v>
      </c>
      <c r="Q72" s="34">
        <v>2554.62</v>
      </c>
      <c r="R72" s="34">
        <v>2528.65</v>
      </c>
      <c r="S72" s="34">
        <v>2699.31</v>
      </c>
      <c r="T72" s="34">
        <v>2711.56</v>
      </c>
      <c r="U72" s="34">
        <v>2670.17</v>
      </c>
      <c r="V72" s="34">
        <v>2723.32</v>
      </c>
      <c r="W72" s="34">
        <v>2741.34</v>
      </c>
      <c r="X72" s="34">
        <v>2387.81</v>
      </c>
      <c r="Y72" s="34">
        <v>2252.84</v>
      </c>
    </row>
    <row r="73" spans="1:25" ht="15" x14ac:dyDescent="0.25">
      <c r="A73" s="58">
        <v>18</v>
      </c>
      <c r="B73" s="34">
        <v>1999.75</v>
      </c>
      <c r="C73" s="34">
        <v>1898.47</v>
      </c>
      <c r="D73" s="34">
        <v>1847.68</v>
      </c>
      <c r="E73" s="34">
        <v>1737.23</v>
      </c>
      <c r="F73" s="34">
        <v>1702.39</v>
      </c>
      <c r="G73" s="34">
        <v>1625.4</v>
      </c>
      <c r="H73" s="34">
        <v>1627.73</v>
      </c>
      <c r="I73" s="34">
        <v>1850.96</v>
      </c>
      <c r="J73" s="34">
        <v>2194.79</v>
      </c>
      <c r="K73" s="34">
        <v>2371.91</v>
      </c>
      <c r="L73" s="34">
        <v>2483.62</v>
      </c>
      <c r="M73" s="34">
        <v>2501.77</v>
      </c>
      <c r="N73" s="34">
        <v>2502.83</v>
      </c>
      <c r="O73" s="34">
        <v>2496.8200000000002</v>
      </c>
      <c r="P73" s="34">
        <v>2487.7199999999998</v>
      </c>
      <c r="Q73" s="34">
        <v>2441.85</v>
      </c>
      <c r="R73" s="34">
        <v>2370.7199999999998</v>
      </c>
      <c r="S73" s="34">
        <v>2459.0100000000002</v>
      </c>
      <c r="T73" s="34">
        <v>2530.75</v>
      </c>
      <c r="U73" s="34">
        <v>2540.89</v>
      </c>
      <c r="V73" s="34">
        <v>2568.75</v>
      </c>
      <c r="W73" s="34">
        <v>2558.12</v>
      </c>
      <c r="X73" s="34">
        <v>2310.35</v>
      </c>
      <c r="Y73" s="34">
        <v>2008.28</v>
      </c>
    </row>
    <row r="74" spans="1:25" ht="15" x14ac:dyDescent="0.25">
      <c r="A74" s="58">
        <v>19</v>
      </c>
      <c r="B74" s="34">
        <v>1907.3</v>
      </c>
      <c r="C74" s="34">
        <v>1810.09</v>
      </c>
      <c r="D74" s="34">
        <v>1755.22</v>
      </c>
      <c r="E74" s="34">
        <v>1732.3</v>
      </c>
      <c r="F74" s="34">
        <v>1747.86</v>
      </c>
      <c r="G74" s="34">
        <v>1779.05</v>
      </c>
      <c r="H74" s="34">
        <v>1965.32</v>
      </c>
      <c r="I74" s="34">
        <v>2201.54</v>
      </c>
      <c r="J74" s="34">
        <v>2469.38</v>
      </c>
      <c r="K74" s="34">
        <v>2554.27</v>
      </c>
      <c r="L74" s="34">
        <v>2602.9299999999998</v>
      </c>
      <c r="M74" s="34">
        <v>2483.69</v>
      </c>
      <c r="N74" s="34">
        <v>2519.16</v>
      </c>
      <c r="O74" s="34">
        <v>2539.71</v>
      </c>
      <c r="P74" s="34">
        <v>2580.7199999999998</v>
      </c>
      <c r="Q74" s="34">
        <v>2594.66</v>
      </c>
      <c r="R74" s="34">
        <v>2548.15</v>
      </c>
      <c r="S74" s="34">
        <v>2504.5100000000002</v>
      </c>
      <c r="T74" s="34">
        <v>2487.38</v>
      </c>
      <c r="U74" s="34">
        <v>2481.4499999999998</v>
      </c>
      <c r="V74" s="34">
        <v>2473.7199999999998</v>
      </c>
      <c r="W74" s="34">
        <v>2492.54</v>
      </c>
      <c r="X74" s="34">
        <v>2221.09</v>
      </c>
      <c r="Y74" s="34">
        <v>2016.75</v>
      </c>
    </row>
    <row r="75" spans="1:25" ht="15" x14ac:dyDescent="0.25">
      <c r="A75" s="58">
        <v>20</v>
      </c>
      <c r="B75" s="34">
        <v>1906.41</v>
      </c>
      <c r="C75" s="34">
        <v>1771.45</v>
      </c>
      <c r="D75" s="34">
        <v>1629.54</v>
      </c>
      <c r="E75" s="34">
        <v>1595.09</v>
      </c>
      <c r="F75" s="34">
        <v>1636.6</v>
      </c>
      <c r="G75" s="34">
        <v>1779.9</v>
      </c>
      <c r="H75" s="34">
        <v>1917.56</v>
      </c>
      <c r="I75" s="34">
        <v>2140.67</v>
      </c>
      <c r="J75" s="34">
        <v>2405.4</v>
      </c>
      <c r="K75" s="34">
        <v>2548.7600000000002</v>
      </c>
      <c r="L75" s="34">
        <v>2565.5700000000002</v>
      </c>
      <c r="M75" s="34">
        <v>2540.81</v>
      </c>
      <c r="N75" s="34">
        <v>2514.75</v>
      </c>
      <c r="O75" s="34">
        <v>2545.15</v>
      </c>
      <c r="P75" s="34">
        <v>2530.69</v>
      </c>
      <c r="Q75" s="34">
        <v>2538.91</v>
      </c>
      <c r="R75" s="34">
        <v>2462.4</v>
      </c>
      <c r="S75" s="34">
        <v>2491.5100000000002</v>
      </c>
      <c r="T75" s="34">
        <v>2488.36</v>
      </c>
      <c r="U75" s="34">
        <v>2463.83</v>
      </c>
      <c r="V75" s="34">
        <v>2448.87</v>
      </c>
      <c r="W75" s="34">
        <v>2460.61</v>
      </c>
      <c r="X75" s="34">
        <v>2140.96</v>
      </c>
      <c r="Y75" s="34">
        <v>2028.23</v>
      </c>
    </row>
    <row r="76" spans="1:25" ht="15" x14ac:dyDescent="0.25">
      <c r="A76" s="58">
        <v>21</v>
      </c>
      <c r="B76" s="34">
        <v>1874.52</v>
      </c>
      <c r="C76" s="34">
        <v>1799.9</v>
      </c>
      <c r="D76" s="34">
        <v>1710.94</v>
      </c>
      <c r="E76" s="34">
        <v>1642.43</v>
      </c>
      <c r="F76" s="34">
        <v>1682</v>
      </c>
      <c r="G76" s="34">
        <v>1786.34</v>
      </c>
      <c r="H76" s="34">
        <v>1901.41</v>
      </c>
      <c r="I76" s="34">
        <v>2142.8200000000002</v>
      </c>
      <c r="J76" s="34">
        <v>2316.96</v>
      </c>
      <c r="K76" s="34">
        <v>2430.6</v>
      </c>
      <c r="L76" s="34">
        <v>2446.17</v>
      </c>
      <c r="M76" s="34">
        <v>2431.92</v>
      </c>
      <c r="N76" s="34">
        <v>2416.54</v>
      </c>
      <c r="O76" s="34">
        <v>2464.56</v>
      </c>
      <c r="P76" s="34">
        <v>2473.4299999999998</v>
      </c>
      <c r="Q76" s="34">
        <v>2449.66</v>
      </c>
      <c r="R76" s="34">
        <v>2412.9499999999998</v>
      </c>
      <c r="S76" s="34">
        <v>2399.6999999999998</v>
      </c>
      <c r="T76" s="34">
        <v>2477.16</v>
      </c>
      <c r="U76" s="34">
        <v>2472.41</v>
      </c>
      <c r="V76" s="34">
        <v>2442.64</v>
      </c>
      <c r="W76" s="34">
        <v>2448.4</v>
      </c>
      <c r="X76" s="34">
        <v>2210.12</v>
      </c>
      <c r="Y76" s="34">
        <v>2062.5300000000002</v>
      </c>
    </row>
    <row r="77" spans="1:25" ht="15" x14ac:dyDescent="0.25">
      <c r="A77" s="58">
        <v>22</v>
      </c>
      <c r="B77" s="34">
        <v>1857.51</v>
      </c>
      <c r="C77" s="34">
        <v>1751.27</v>
      </c>
      <c r="D77" s="34">
        <v>1661.96</v>
      </c>
      <c r="E77" s="34">
        <v>1568.03</v>
      </c>
      <c r="F77" s="34">
        <v>1630.44</v>
      </c>
      <c r="G77" s="34">
        <v>1776.08</v>
      </c>
      <c r="H77" s="34">
        <v>1878.07</v>
      </c>
      <c r="I77" s="34">
        <v>2176.9</v>
      </c>
      <c r="J77" s="34">
        <v>2418.7600000000002</v>
      </c>
      <c r="K77" s="34">
        <v>2598.9899999999998</v>
      </c>
      <c r="L77" s="34">
        <v>2642.19</v>
      </c>
      <c r="M77" s="34">
        <v>2484.37</v>
      </c>
      <c r="N77" s="34">
        <v>2430.4</v>
      </c>
      <c r="O77" s="34">
        <v>2495.09</v>
      </c>
      <c r="P77" s="34">
        <v>2518.75</v>
      </c>
      <c r="Q77" s="34">
        <v>2505.52</v>
      </c>
      <c r="R77" s="34">
        <v>2433.34</v>
      </c>
      <c r="S77" s="34">
        <v>2402.06</v>
      </c>
      <c r="T77" s="34">
        <v>2411.13</v>
      </c>
      <c r="U77" s="34">
        <v>2387.34</v>
      </c>
      <c r="V77" s="34">
        <v>2385.67</v>
      </c>
      <c r="W77" s="34">
        <v>2368.4</v>
      </c>
      <c r="X77" s="34">
        <v>2193.0500000000002</v>
      </c>
      <c r="Y77" s="34">
        <v>2028.16</v>
      </c>
    </row>
    <row r="78" spans="1:25" ht="15" x14ac:dyDescent="0.25">
      <c r="A78" s="58">
        <v>23</v>
      </c>
      <c r="B78" s="34">
        <v>1886.37</v>
      </c>
      <c r="C78" s="34">
        <v>1767.9</v>
      </c>
      <c r="D78" s="34">
        <v>1723.55</v>
      </c>
      <c r="E78" s="34">
        <v>1676.18</v>
      </c>
      <c r="F78" s="34">
        <v>1689.69</v>
      </c>
      <c r="G78" s="34">
        <v>1780.88</v>
      </c>
      <c r="H78" s="34">
        <v>1964.92</v>
      </c>
      <c r="I78" s="34">
        <v>2288.8200000000002</v>
      </c>
      <c r="J78" s="34">
        <v>2474.21</v>
      </c>
      <c r="K78" s="34">
        <v>2536.83</v>
      </c>
      <c r="L78" s="34">
        <v>2507.52</v>
      </c>
      <c r="M78" s="34">
        <v>2501.69</v>
      </c>
      <c r="N78" s="34">
        <v>2506.9499999999998</v>
      </c>
      <c r="O78" s="34">
        <v>2517.6799999999998</v>
      </c>
      <c r="P78" s="34">
        <v>2527.13</v>
      </c>
      <c r="Q78" s="34">
        <v>2441.12</v>
      </c>
      <c r="R78" s="34">
        <v>2432.4699999999998</v>
      </c>
      <c r="S78" s="34">
        <v>2479.96</v>
      </c>
      <c r="T78" s="34">
        <v>2466.71</v>
      </c>
      <c r="U78" s="34">
        <v>2442.96</v>
      </c>
      <c r="V78" s="34">
        <v>2438.2600000000002</v>
      </c>
      <c r="W78" s="34">
        <v>2451.42</v>
      </c>
      <c r="X78" s="34">
        <v>2398.7199999999998</v>
      </c>
      <c r="Y78" s="34">
        <v>2120.9299999999998</v>
      </c>
    </row>
    <row r="79" spans="1:25" ht="15" x14ac:dyDescent="0.25">
      <c r="A79" s="58">
        <v>24</v>
      </c>
      <c r="B79" s="34">
        <v>1968.54</v>
      </c>
      <c r="C79" s="34">
        <v>1822.08</v>
      </c>
      <c r="D79" s="34">
        <v>1766.57</v>
      </c>
      <c r="E79" s="34">
        <v>1729.7</v>
      </c>
      <c r="F79" s="34">
        <v>1709.51</v>
      </c>
      <c r="G79" s="34">
        <v>1694.56</v>
      </c>
      <c r="H79" s="34">
        <v>1721.41</v>
      </c>
      <c r="I79" s="34">
        <v>1924.58</v>
      </c>
      <c r="J79" s="34">
        <v>2202.86</v>
      </c>
      <c r="K79" s="34">
        <v>2353.25</v>
      </c>
      <c r="L79" s="34">
        <v>2416.64</v>
      </c>
      <c r="M79" s="34">
        <v>2404.0700000000002</v>
      </c>
      <c r="N79" s="34">
        <v>2411.6</v>
      </c>
      <c r="O79" s="34">
        <v>2428.4499999999998</v>
      </c>
      <c r="P79" s="34">
        <v>2412.5</v>
      </c>
      <c r="Q79" s="34">
        <v>2402.5500000000002</v>
      </c>
      <c r="R79" s="34">
        <v>2398.37</v>
      </c>
      <c r="S79" s="34">
        <v>2394.14</v>
      </c>
      <c r="T79" s="34">
        <v>2392.37</v>
      </c>
      <c r="U79" s="34">
        <v>2386.69</v>
      </c>
      <c r="V79" s="34">
        <v>2378.6999999999998</v>
      </c>
      <c r="W79" s="34">
        <v>2384.86</v>
      </c>
      <c r="X79" s="34">
        <v>2282.02</v>
      </c>
      <c r="Y79" s="34">
        <v>2013.87</v>
      </c>
    </row>
    <row r="80" spans="1:25" ht="15" x14ac:dyDescent="0.25">
      <c r="A80" s="58">
        <v>25</v>
      </c>
      <c r="B80" s="34">
        <v>1988.57</v>
      </c>
      <c r="C80" s="34">
        <v>1835.35</v>
      </c>
      <c r="D80" s="34">
        <v>1774.06</v>
      </c>
      <c r="E80" s="34">
        <v>1722.42</v>
      </c>
      <c r="F80" s="34">
        <v>1680.26</v>
      </c>
      <c r="G80" s="34">
        <v>1695.7</v>
      </c>
      <c r="H80" s="34">
        <v>1663.34</v>
      </c>
      <c r="I80" s="34">
        <v>1824.19</v>
      </c>
      <c r="J80" s="34">
        <v>2060.5</v>
      </c>
      <c r="K80" s="34">
        <v>2278.42</v>
      </c>
      <c r="L80" s="34">
        <v>2388.09</v>
      </c>
      <c r="M80" s="34">
        <v>2440.5500000000002</v>
      </c>
      <c r="N80" s="34">
        <v>2475.69</v>
      </c>
      <c r="O80" s="34">
        <v>2483.9499999999998</v>
      </c>
      <c r="P80" s="34">
        <v>2496.59</v>
      </c>
      <c r="Q80" s="34">
        <v>2458.54</v>
      </c>
      <c r="R80" s="34">
        <v>2401.21</v>
      </c>
      <c r="S80" s="34">
        <v>2389.34</v>
      </c>
      <c r="T80" s="34">
        <v>2419.2800000000002</v>
      </c>
      <c r="U80" s="34">
        <v>2441.1999999999998</v>
      </c>
      <c r="V80" s="34">
        <v>2461.8200000000002</v>
      </c>
      <c r="W80" s="34">
        <v>2491.81</v>
      </c>
      <c r="X80" s="34">
        <v>2295.12</v>
      </c>
      <c r="Y80" s="34">
        <v>2028.67</v>
      </c>
    </row>
    <row r="81" spans="1:26" ht="15" x14ac:dyDescent="0.25">
      <c r="A81" s="58">
        <v>26</v>
      </c>
      <c r="B81" s="34">
        <v>1884.84</v>
      </c>
      <c r="C81" s="34">
        <v>1821.51</v>
      </c>
      <c r="D81" s="34">
        <v>1752.28</v>
      </c>
      <c r="E81" s="34">
        <v>1635.76</v>
      </c>
      <c r="F81" s="34">
        <v>1644.49</v>
      </c>
      <c r="G81" s="34">
        <v>1814.2</v>
      </c>
      <c r="H81" s="34">
        <v>1857.54</v>
      </c>
      <c r="I81" s="34">
        <v>2045.33</v>
      </c>
      <c r="J81" s="34">
        <v>2257.9499999999998</v>
      </c>
      <c r="K81" s="34">
        <v>2312.64</v>
      </c>
      <c r="L81" s="34">
        <v>2315.63</v>
      </c>
      <c r="M81" s="34">
        <v>2252.19</v>
      </c>
      <c r="N81" s="34">
        <v>2247.7600000000002</v>
      </c>
      <c r="O81" s="34">
        <v>2277.11</v>
      </c>
      <c r="P81" s="34">
        <v>2307.3200000000002</v>
      </c>
      <c r="Q81" s="34">
        <v>2325.0300000000002</v>
      </c>
      <c r="R81" s="34">
        <v>2325.44</v>
      </c>
      <c r="S81" s="34">
        <v>2264.98</v>
      </c>
      <c r="T81" s="34">
        <v>2233.96</v>
      </c>
      <c r="U81" s="34">
        <v>2190</v>
      </c>
      <c r="V81" s="34">
        <v>2199.71</v>
      </c>
      <c r="W81" s="34">
        <v>2168.11</v>
      </c>
      <c r="X81" s="34">
        <v>1954.63</v>
      </c>
      <c r="Y81" s="34">
        <v>1891.16</v>
      </c>
    </row>
    <row r="82" spans="1:26" ht="15" x14ac:dyDescent="0.25">
      <c r="A82" s="58">
        <v>27</v>
      </c>
      <c r="B82" s="34">
        <v>1773.51</v>
      </c>
      <c r="C82" s="34">
        <v>1662.55</v>
      </c>
      <c r="D82" s="34">
        <v>1599.88</v>
      </c>
      <c r="E82" s="34">
        <v>1401.1</v>
      </c>
      <c r="F82" s="34">
        <v>1278.17</v>
      </c>
      <c r="G82" s="34">
        <v>1620.98</v>
      </c>
      <c r="H82" s="34">
        <v>1709.69</v>
      </c>
      <c r="I82" s="34">
        <v>1903.53</v>
      </c>
      <c r="J82" s="34">
        <v>2071.4499999999998</v>
      </c>
      <c r="K82" s="34">
        <v>2226.4299999999998</v>
      </c>
      <c r="L82" s="34">
        <v>2255.81</v>
      </c>
      <c r="M82" s="34">
        <v>2218.37</v>
      </c>
      <c r="N82" s="34">
        <v>2194.5500000000002</v>
      </c>
      <c r="O82" s="34">
        <v>2213.81</v>
      </c>
      <c r="P82" s="34">
        <v>2269.29</v>
      </c>
      <c r="Q82" s="34">
        <v>2233.3000000000002</v>
      </c>
      <c r="R82" s="34">
        <v>2236.41</v>
      </c>
      <c r="S82" s="34">
        <v>2221.83</v>
      </c>
      <c r="T82" s="34">
        <v>2188.75</v>
      </c>
      <c r="U82" s="34">
        <v>2137.29</v>
      </c>
      <c r="V82" s="34">
        <v>2099.83</v>
      </c>
      <c r="W82" s="34">
        <v>2096.52</v>
      </c>
      <c r="X82" s="34">
        <v>1919.02</v>
      </c>
      <c r="Y82" s="34">
        <v>1889.53</v>
      </c>
    </row>
    <row r="83" spans="1:26" ht="15" x14ac:dyDescent="0.25">
      <c r="A83" s="58">
        <v>28</v>
      </c>
      <c r="B83" s="34">
        <v>1770.28</v>
      </c>
      <c r="C83" s="34">
        <v>1638.97</v>
      </c>
      <c r="D83" s="34">
        <v>1545.3</v>
      </c>
      <c r="E83" s="34">
        <v>1231.51</v>
      </c>
      <c r="F83" s="34">
        <v>1160.6300000000001</v>
      </c>
      <c r="G83" s="34">
        <v>1639.61</v>
      </c>
      <c r="H83" s="34">
        <v>1772.65</v>
      </c>
      <c r="I83" s="34">
        <v>1904.29</v>
      </c>
      <c r="J83" s="34">
        <v>1179.77</v>
      </c>
      <c r="K83" s="34">
        <v>1293.44</v>
      </c>
      <c r="L83" s="34">
        <v>2343.92</v>
      </c>
      <c r="M83" s="34">
        <v>2344.91</v>
      </c>
      <c r="N83" s="34">
        <v>2323.25</v>
      </c>
      <c r="O83" s="34">
        <v>2374.0300000000002</v>
      </c>
      <c r="P83" s="34">
        <v>2283.17</v>
      </c>
      <c r="Q83" s="34">
        <v>2171.52</v>
      </c>
      <c r="R83" s="34">
        <v>949.63</v>
      </c>
      <c r="S83" s="34">
        <v>949.6</v>
      </c>
      <c r="T83" s="34">
        <v>949.57</v>
      </c>
      <c r="U83" s="34">
        <v>949.57</v>
      </c>
      <c r="V83" s="34">
        <v>949.54</v>
      </c>
      <c r="W83" s="34">
        <v>1288.93</v>
      </c>
      <c r="X83" s="34">
        <v>1853.62</v>
      </c>
      <c r="Y83" s="34">
        <v>1887.31</v>
      </c>
    </row>
    <row r="84" spans="1:26" ht="15" x14ac:dyDescent="0.25">
      <c r="A84" s="58">
        <v>29</v>
      </c>
      <c r="B84" s="34">
        <v>1762.04</v>
      </c>
      <c r="C84" s="34">
        <v>1095.9000000000001</v>
      </c>
      <c r="D84" s="34">
        <v>1067.83</v>
      </c>
      <c r="E84" s="34">
        <v>1059.0999999999999</v>
      </c>
      <c r="F84" s="34">
        <v>1051.74</v>
      </c>
      <c r="G84" s="34">
        <v>1087.24</v>
      </c>
      <c r="H84" s="34">
        <v>1104.23</v>
      </c>
      <c r="I84" s="34">
        <v>1129.45</v>
      </c>
      <c r="J84" s="34">
        <v>1198.8900000000001</v>
      </c>
      <c r="K84" s="34">
        <v>1196.58</v>
      </c>
      <c r="L84" s="34">
        <v>1196.21</v>
      </c>
      <c r="M84" s="34">
        <v>2258.5</v>
      </c>
      <c r="N84" s="34">
        <v>1186.04</v>
      </c>
      <c r="O84" s="34">
        <v>2247.75</v>
      </c>
      <c r="P84" s="34">
        <v>1185.75</v>
      </c>
      <c r="Q84" s="34">
        <v>2260.52</v>
      </c>
      <c r="R84" s="34">
        <v>1179.3499999999999</v>
      </c>
      <c r="S84" s="34">
        <v>1175.3</v>
      </c>
      <c r="T84" s="34">
        <v>2216.59</v>
      </c>
      <c r="U84" s="34">
        <v>2188.48</v>
      </c>
      <c r="V84" s="34">
        <v>1786.17</v>
      </c>
      <c r="W84" s="34">
        <v>1188.6300000000001</v>
      </c>
      <c r="X84" s="34">
        <v>1155.6300000000001</v>
      </c>
      <c r="Y84" s="34">
        <v>1900.09</v>
      </c>
    </row>
    <row r="85" spans="1:26" ht="15" x14ac:dyDescent="0.25">
      <c r="A85" s="58">
        <v>30</v>
      </c>
      <c r="B85" s="34">
        <v>1777.16</v>
      </c>
      <c r="C85" s="34">
        <v>1686.48</v>
      </c>
      <c r="D85" s="34">
        <v>1589.12</v>
      </c>
      <c r="E85" s="34">
        <v>1532</v>
      </c>
      <c r="F85" s="34">
        <v>1520.47</v>
      </c>
      <c r="G85" s="34">
        <v>1079.53</v>
      </c>
      <c r="H85" s="34">
        <v>1083.21</v>
      </c>
      <c r="I85" s="34">
        <v>1125.5899999999999</v>
      </c>
      <c r="J85" s="34">
        <v>1208.5899999999999</v>
      </c>
      <c r="K85" s="34">
        <v>1195.05</v>
      </c>
      <c r="L85" s="34">
        <v>1186.19</v>
      </c>
      <c r="M85" s="34">
        <v>1189.05</v>
      </c>
      <c r="N85" s="34">
        <v>1187.8800000000001</v>
      </c>
      <c r="O85" s="34">
        <v>1192.1099999999999</v>
      </c>
      <c r="P85" s="34">
        <v>1222.78</v>
      </c>
      <c r="Q85" s="34">
        <v>1272.8800000000001</v>
      </c>
      <c r="R85" s="34">
        <v>1230.21</v>
      </c>
      <c r="S85" s="34">
        <v>1257.42</v>
      </c>
      <c r="T85" s="34">
        <v>1254.8900000000001</v>
      </c>
      <c r="U85" s="34">
        <v>2333.88</v>
      </c>
      <c r="V85" s="34">
        <v>1252.3800000000001</v>
      </c>
      <c r="W85" s="34">
        <v>1247.44</v>
      </c>
      <c r="X85" s="34">
        <v>1225.3399999999999</v>
      </c>
      <c r="Y85" s="34">
        <v>1189.95</v>
      </c>
    </row>
    <row r="86" spans="1:26" ht="15" x14ac:dyDescent="0.25">
      <c r="A86" s="58">
        <v>31</v>
      </c>
      <c r="B86" s="34">
        <v>1853.77</v>
      </c>
      <c r="C86" s="34">
        <v>1768.44</v>
      </c>
      <c r="D86" s="34">
        <v>1676.79</v>
      </c>
      <c r="E86" s="34">
        <v>1603.31</v>
      </c>
      <c r="F86" s="34">
        <v>1574.61</v>
      </c>
      <c r="G86" s="34">
        <v>1633.58</v>
      </c>
      <c r="H86" s="34">
        <v>1686.84</v>
      </c>
      <c r="I86" s="34">
        <v>1856.2</v>
      </c>
      <c r="J86" s="34">
        <v>2209.56</v>
      </c>
      <c r="K86" s="34">
        <v>2303.5100000000002</v>
      </c>
      <c r="L86" s="34">
        <v>2378.65</v>
      </c>
      <c r="M86" s="34">
        <v>2392.4699999999998</v>
      </c>
      <c r="N86" s="34">
        <v>2360.48</v>
      </c>
      <c r="O86" s="34">
        <v>2374.42</v>
      </c>
      <c r="P86" s="34">
        <v>2422.58</v>
      </c>
      <c r="Q86" s="34">
        <v>2426.98</v>
      </c>
      <c r="R86" s="34">
        <v>2416.2800000000002</v>
      </c>
      <c r="S86" s="34">
        <v>2353.17</v>
      </c>
      <c r="T86" s="34">
        <v>2398.6999999999998</v>
      </c>
      <c r="U86" s="34">
        <v>2379.7399999999998</v>
      </c>
      <c r="V86" s="34">
        <v>2374.36</v>
      </c>
      <c r="W86" s="34">
        <v>2375.02</v>
      </c>
      <c r="X86" s="34">
        <v>2194.4299999999998</v>
      </c>
      <c r="Y86" s="34">
        <v>1994.02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3558.34</v>
      </c>
      <c r="C90" s="34">
        <v>3445.07</v>
      </c>
      <c r="D90" s="34">
        <v>3400.37</v>
      </c>
      <c r="E90" s="34">
        <v>3364.29</v>
      </c>
      <c r="F90" s="34">
        <v>3343.35</v>
      </c>
      <c r="G90" s="34">
        <v>3338.59</v>
      </c>
      <c r="H90" s="34">
        <v>3342.86</v>
      </c>
      <c r="I90" s="34">
        <v>3523.19</v>
      </c>
      <c r="J90" s="34">
        <v>3648.44</v>
      </c>
      <c r="K90" s="34">
        <v>3834.58</v>
      </c>
      <c r="L90" s="34">
        <v>3952.87</v>
      </c>
      <c r="M90" s="34">
        <v>3989.3</v>
      </c>
      <c r="N90" s="34">
        <v>3971.56</v>
      </c>
      <c r="O90" s="34">
        <v>3978.57</v>
      </c>
      <c r="P90" s="34">
        <v>3969.81</v>
      </c>
      <c r="Q90" s="34">
        <v>3922.18</v>
      </c>
      <c r="R90" s="34">
        <v>3839.25</v>
      </c>
      <c r="S90" s="34">
        <v>3883.18</v>
      </c>
      <c r="T90" s="34">
        <v>3914.17</v>
      </c>
      <c r="U90" s="34">
        <v>3966.61</v>
      </c>
      <c r="V90" s="34">
        <v>4004.43</v>
      </c>
      <c r="W90" s="34">
        <v>4028.01</v>
      </c>
      <c r="X90" s="34">
        <v>3726.25</v>
      </c>
      <c r="Y90" s="34">
        <v>3628.27</v>
      </c>
    </row>
    <row r="91" spans="1:26" ht="15" x14ac:dyDescent="0.25">
      <c r="A91" s="58">
        <v>2</v>
      </c>
      <c r="B91" s="34">
        <v>3466.07</v>
      </c>
      <c r="C91" s="34">
        <v>3375.74</v>
      </c>
      <c r="D91" s="34">
        <v>3300.19</v>
      </c>
      <c r="E91" s="34">
        <v>3283.78</v>
      </c>
      <c r="F91" s="34">
        <v>3302.13</v>
      </c>
      <c r="G91" s="34">
        <v>3269.9</v>
      </c>
      <c r="H91" s="34">
        <v>3246.5</v>
      </c>
      <c r="I91" s="34">
        <v>3411.47</v>
      </c>
      <c r="J91" s="34">
        <v>2542.17</v>
      </c>
      <c r="K91" s="34">
        <v>2542.19</v>
      </c>
      <c r="L91" s="34">
        <v>3771.79</v>
      </c>
      <c r="M91" s="34">
        <v>3833.24</v>
      </c>
      <c r="N91" s="34">
        <v>3823.78</v>
      </c>
      <c r="O91" s="34">
        <v>3802.92</v>
      </c>
      <c r="P91" s="34">
        <v>3794.47</v>
      </c>
      <c r="Q91" s="34">
        <v>3768.16</v>
      </c>
      <c r="R91" s="34">
        <v>3742.84</v>
      </c>
      <c r="S91" s="34">
        <v>3773.59</v>
      </c>
      <c r="T91" s="34">
        <v>3783.94</v>
      </c>
      <c r="U91" s="34">
        <v>3878.07</v>
      </c>
      <c r="V91" s="34">
        <v>3910.24</v>
      </c>
      <c r="W91" s="34">
        <v>3905.66</v>
      </c>
      <c r="X91" s="34">
        <v>3649.53</v>
      </c>
      <c r="Y91" s="34">
        <v>3508.37</v>
      </c>
    </row>
    <row r="92" spans="1:26" ht="15" x14ac:dyDescent="0.25">
      <c r="A92" s="58">
        <v>3</v>
      </c>
      <c r="B92" s="34">
        <v>3464.22</v>
      </c>
      <c r="C92" s="34">
        <v>3376.66</v>
      </c>
      <c r="D92" s="34">
        <v>3316.54</v>
      </c>
      <c r="E92" s="34">
        <v>3305.56</v>
      </c>
      <c r="F92" s="34">
        <v>3289.3</v>
      </c>
      <c r="G92" s="34">
        <v>3279.76</v>
      </c>
      <c r="H92" s="34">
        <v>3284.65</v>
      </c>
      <c r="I92" s="34">
        <v>3426.06</v>
      </c>
      <c r="J92" s="34">
        <v>3576.65</v>
      </c>
      <c r="K92" s="34">
        <v>3861.08</v>
      </c>
      <c r="L92" s="34">
        <v>3922.88</v>
      </c>
      <c r="M92" s="34">
        <v>3949.83</v>
      </c>
      <c r="N92" s="34">
        <v>3970.97</v>
      </c>
      <c r="O92" s="34">
        <v>3949.79</v>
      </c>
      <c r="P92" s="34">
        <v>3956.15</v>
      </c>
      <c r="Q92" s="34">
        <v>3919.39</v>
      </c>
      <c r="R92" s="34">
        <v>3875.64</v>
      </c>
      <c r="S92" s="34">
        <v>3892.13</v>
      </c>
      <c r="T92" s="34">
        <v>3852.67</v>
      </c>
      <c r="U92" s="34">
        <v>3874.76</v>
      </c>
      <c r="V92" s="34">
        <v>3916.49</v>
      </c>
      <c r="W92" s="34">
        <v>3972.54</v>
      </c>
      <c r="X92" s="34">
        <v>3692.19</v>
      </c>
      <c r="Y92" s="34">
        <v>3573.13</v>
      </c>
    </row>
    <row r="93" spans="1:26" ht="15" x14ac:dyDescent="0.25">
      <c r="A93" s="58">
        <v>4</v>
      </c>
      <c r="B93" s="34">
        <v>3414.21</v>
      </c>
      <c r="C93" s="34">
        <v>3349.18</v>
      </c>
      <c r="D93" s="34">
        <v>3312.94</v>
      </c>
      <c r="E93" s="34">
        <v>3303.89</v>
      </c>
      <c r="F93" s="34">
        <v>3289.98</v>
      </c>
      <c r="G93" s="34">
        <v>3268.24</v>
      </c>
      <c r="H93" s="34">
        <v>3244.98</v>
      </c>
      <c r="I93" s="34">
        <v>3311.22</v>
      </c>
      <c r="J93" s="34">
        <v>3460.04</v>
      </c>
      <c r="K93" s="34">
        <v>3599.85</v>
      </c>
      <c r="L93" s="34">
        <v>3720.1</v>
      </c>
      <c r="M93" s="34">
        <v>3711.97</v>
      </c>
      <c r="N93" s="34">
        <v>3696.04</v>
      </c>
      <c r="O93" s="34">
        <v>3700.45</v>
      </c>
      <c r="P93" s="34">
        <v>3736.84</v>
      </c>
      <c r="Q93" s="34">
        <v>3717.38</v>
      </c>
      <c r="R93" s="34">
        <v>3674.8</v>
      </c>
      <c r="S93" s="34">
        <v>3711.67</v>
      </c>
      <c r="T93" s="34">
        <v>3703.82</v>
      </c>
      <c r="U93" s="34">
        <v>3760.37</v>
      </c>
      <c r="V93" s="34">
        <v>3807.3</v>
      </c>
      <c r="W93" s="34">
        <v>3853.01</v>
      </c>
      <c r="X93" s="34">
        <v>3622.49</v>
      </c>
      <c r="Y93" s="34">
        <v>3529.51</v>
      </c>
    </row>
    <row r="94" spans="1:26" ht="15" x14ac:dyDescent="0.25">
      <c r="A94" s="58">
        <v>5</v>
      </c>
      <c r="B94" s="34">
        <v>3369.22</v>
      </c>
      <c r="C94" s="34">
        <v>3282.56</v>
      </c>
      <c r="D94" s="34">
        <v>3260.48</v>
      </c>
      <c r="E94" s="34">
        <v>3241.37</v>
      </c>
      <c r="F94" s="34">
        <v>3243.05</v>
      </c>
      <c r="G94" s="34">
        <v>2634.4</v>
      </c>
      <c r="H94" s="34">
        <v>3293.03</v>
      </c>
      <c r="I94" s="34">
        <v>3500.5</v>
      </c>
      <c r="J94" s="34">
        <v>3721.81</v>
      </c>
      <c r="K94" s="34">
        <v>3795.92</v>
      </c>
      <c r="L94" s="34">
        <v>3781.41</v>
      </c>
      <c r="M94" s="34">
        <v>3822.87</v>
      </c>
      <c r="N94" s="34">
        <v>3808.92</v>
      </c>
      <c r="O94" s="34">
        <v>3819.7</v>
      </c>
      <c r="P94" s="34">
        <v>3811.02</v>
      </c>
      <c r="Q94" s="34">
        <v>3818.68</v>
      </c>
      <c r="R94" s="34">
        <v>3821.92</v>
      </c>
      <c r="S94" s="34">
        <v>3748.52</v>
      </c>
      <c r="T94" s="34">
        <v>3728.28</v>
      </c>
      <c r="U94" s="34">
        <v>3675.8</v>
      </c>
      <c r="V94" s="34">
        <v>3544.71</v>
      </c>
      <c r="W94" s="34">
        <v>3715.44</v>
      </c>
      <c r="X94" s="34">
        <v>3535.73</v>
      </c>
      <c r="Y94" s="34">
        <v>3423.92</v>
      </c>
    </row>
    <row r="95" spans="1:26" ht="15" x14ac:dyDescent="0.25">
      <c r="A95" s="58">
        <v>6</v>
      </c>
      <c r="B95" s="34">
        <v>3327.15</v>
      </c>
      <c r="C95" s="34">
        <v>3246.31</v>
      </c>
      <c r="D95" s="34">
        <v>3210.62</v>
      </c>
      <c r="E95" s="34">
        <v>3209.05</v>
      </c>
      <c r="F95" s="34">
        <v>3219.7</v>
      </c>
      <c r="G95" s="34">
        <v>3235.54</v>
      </c>
      <c r="H95" s="34">
        <v>2904.7</v>
      </c>
      <c r="I95" s="34">
        <v>3497.06</v>
      </c>
      <c r="J95" s="34">
        <v>3780.81</v>
      </c>
      <c r="K95" s="34">
        <v>3861.7</v>
      </c>
      <c r="L95" s="34">
        <v>3896.57</v>
      </c>
      <c r="M95" s="34">
        <v>3899.81</v>
      </c>
      <c r="N95" s="34">
        <v>3867.48</v>
      </c>
      <c r="O95" s="34">
        <v>3879.92</v>
      </c>
      <c r="P95" s="34">
        <v>3881.31</v>
      </c>
      <c r="Q95" s="34">
        <v>3877.18</v>
      </c>
      <c r="R95" s="34">
        <v>3865.67</v>
      </c>
      <c r="S95" s="34">
        <v>3830.82</v>
      </c>
      <c r="T95" s="34">
        <v>3824.13</v>
      </c>
      <c r="U95" s="34">
        <v>3805.96</v>
      </c>
      <c r="V95" s="34">
        <v>3814.09</v>
      </c>
      <c r="W95" s="34">
        <v>3795.72</v>
      </c>
      <c r="X95" s="34">
        <v>3517.76</v>
      </c>
      <c r="Y95" s="34">
        <v>3494</v>
      </c>
    </row>
    <row r="96" spans="1:26" ht="15" x14ac:dyDescent="0.25">
      <c r="A96" s="58">
        <v>7</v>
      </c>
      <c r="B96" s="34">
        <v>3353.49</v>
      </c>
      <c r="C96" s="34">
        <v>3246.5</v>
      </c>
      <c r="D96" s="34">
        <v>3168.14</v>
      </c>
      <c r="E96" s="34">
        <v>3155.12</v>
      </c>
      <c r="F96" s="34">
        <v>3206.14</v>
      </c>
      <c r="G96" s="34">
        <v>3259.18</v>
      </c>
      <c r="H96" s="34">
        <v>3351.95</v>
      </c>
      <c r="I96" s="34">
        <v>3543.44</v>
      </c>
      <c r="J96" s="34">
        <v>3793.01</v>
      </c>
      <c r="K96" s="34">
        <v>3875.12</v>
      </c>
      <c r="L96" s="34">
        <v>3922.73</v>
      </c>
      <c r="M96" s="34">
        <v>3958.95</v>
      </c>
      <c r="N96" s="34">
        <v>3919.11</v>
      </c>
      <c r="O96" s="34">
        <v>3934.38</v>
      </c>
      <c r="P96" s="34">
        <v>3922.89</v>
      </c>
      <c r="Q96" s="34">
        <v>3907.44</v>
      </c>
      <c r="R96" s="34">
        <v>3894.25</v>
      </c>
      <c r="S96" s="34">
        <v>3846.43</v>
      </c>
      <c r="T96" s="34">
        <v>3863.02</v>
      </c>
      <c r="U96" s="34">
        <v>3862.45</v>
      </c>
      <c r="V96" s="34">
        <v>3885.98</v>
      </c>
      <c r="W96" s="34">
        <v>3906.93</v>
      </c>
      <c r="X96" s="34">
        <v>3709.69</v>
      </c>
      <c r="Y96" s="34">
        <v>3590.19</v>
      </c>
    </row>
    <row r="97" spans="1:25" ht="15" x14ac:dyDescent="0.25">
      <c r="A97" s="58">
        <v>8</v>
      </c>
      <c r="B97" s="34">
        <v>3587.69</v>
      </c>
      <c r="C97" s="34">
        <v>3494.99</v>
      </c>
      <c r="D97" s="34">
        <v>3426.39</v>
      </c>
      <c r="E97" s="34">
        <v>3407.94</v>
      </c>
      <c r="F97" s="34">
        <v>3386.35</v>
      </c>
      <c r="G97" s="34">
        <v>3368.46</v>
      </c>
      <c r="H97" s="34">
        <v>3343.84</v>
      </c>
      <c r="I97" s="34">
        <v>3547.12</v>
      </c>
      <c r="J97" s="34">
        <v>3684.39</v>
      </c>
      <c r="K97" s="34">
        <v>3831.64</v>
      </c>
      <c r="L97" s="34">
        <v>3940.41</v>
      </c>
      <c r="M97" s="34">
        <v>3918.3</v>
      </c>
      <c r="N97" s="34">
        <v>3923.52</v>
      </c>
      <c r="O97" s="34">
        <v>3925.14</v>
      </c>
      <c r="P97" s="34">
        <v>3918.47</v>
      </c>
      <c r="Q97" s="34">
        <v>3845.21</v>
      </c>
      <c r="R97" s="34">
        <v>3824.28</v>
      </c>
      <c r="S97" s="34">
        <v>3863.64</v>
      </c>
      <c r="T97" s="34">
        <v>3907.18</v>
      </c>
      <c r="U97" s="34">
        <v>3941.13</v>
      </c>
      <c r="V97" s="34">
        <v>3926.52</v>
      </c>
      <c r="W97" s="34">
        <v>3943.17</v>
      </c>
      <c r="X97" s="34">
        <v>3756.37</v>
      </c>
      <c r="Y97" s="34">
        <v>3568.93</v>
      </c>
    </row>
    <row r="98" spans="1:25" ht="15" x14ac:dyDescent="0.25">
      <c r="A98" s="58">
        <v>9</v>
      </c>
      <c r="B98" s="34">
        <v>3634.49</v>
      </c>
      <c r="C98" s="34">
        <v>3494.18</v>
      </c>
      <c r="D98" s="34">
        <v>3417.28</v>
      </c>
      <c r="E98" s="34">
        <v>3377.72</v>
      </c>
      <c r="F98" s="34">
        <v>3365.25</v>
      </c>
      <c r="G98" s="34">
        <v>3372.08</v>
      </c>
      <c r="H98" s="34">
        <v>3408.19</v>
      </c>
      <c r="I98" s="34">
        <v>3591.23</v>
      </c>
      <c r="J98" s="34">
        <v>3757.22</v>
      </c>
      <c r="K98" s="34">
        <v>3982.03</v>
      </c>
      <c r="L98" s="34">
        <v>4064.37</v>
      </c>
      <c r="M98" s="34">
        <v>4085.1</v>
      </c>
      <c r="N98" s="34">
        <v>4068.28</v>
      </c>
      <c r="O98" s="34">
        <v>4039.61</v>
      </c>
      <c r="P98" s="34">
        <v>4054.94</v>
      </c>
      <c r="Q98" s="34">
        <v>4014.01</v>
      </c>
      <c r="R98" s="34">
        <v>3972.66</v>
      </c>
      <c r="S98" s="34">
        <v>3978.53</v>
      </c>
      <c r="T98" s="34">
        <v>3990.64</v>
      </c>
      <c r="U98" s="34">
        <v>4036.09</v>
      </c>
      <c r="V98" s="34">
        <v>4058.28</v>
      </c>
      <c r="W98" s="34">
        <v>4098.51</v>
      </c>
      <c r="X98" s="34">
        <v>3820.04</v>
      </c>
      <c r="Y98" s="34">
        <v>3690.83</v>
      </c>
    </row>
    <row r="99" spans="1:25" ht="15" x14ac:dyDescent="0.25">
      <c r="A99" s="58">
        <v>10</v>
      </c>
      <c r="B99" s="34">
        <v>3531.87</v>
      </c>
      <c r="C99" s="34">
        <v>3400.85</v>
      </c>
      <c r="D99" s="34">
        <v>3363.37</v>
      </c>
      <c r="E99" s="34">
        <v>3359.72</v>
      </c>
      <c r="F99" s="34">
        <v>3349.61</v>
      </c>
      <c r="G99" s="34">
        <v>3340.36</v>
      </c>
      <c r="H99" s="34">
        <v>3341.89</v>
      </c>
      <c r="I99" s="34">
        <v>3513.94</v>
      </c>
      <c r="J99" s="34">
        <v>2542.5100000000002</v>
      </c>
      <c r="K99" s="34">
        <v>2544.27</v>
      </c>
      <c r="L99" s="34">
        <v>4093.12</v>
      </c>
      <c r="M99" s="34">
        <v>4107.55</v>
      </c>
      <c r="N99" s="34">
        <v>4111.83</v>
      </c>
      <c r="O99" s="34">
        <v>4092.92</v>
      </c>
      <c r="P99" s="34">
        <v>4090.56</v>
      </c>
      <c r="Q99" s="34">
        <v>4027.44</v>
      </c>
      <c r="R99" s="34">
        <v>3940.6</v>
      </c>
      <c r="S99" s="34">
        <v>3965.66</v>
      </c>
      <c r="T99" s="34">
        <v>3943.23</v>
      </c>
      <c r="U99" s="34">
        <v>3955</v>
      </c>
      <c r="V99" s="34">
        <v>4019.93</v>
      </c>
      <c r="W99" s="34">
        <v>4056.86</v>
      </c>
      <c r="X99" s="34">
        <v>3778.32</v>
      </c>
      <c r="Y99" s="34">
        <v>3654.3</v>
      </c>
    </row>
    <row r="100" spans="1:25" ht="15" x14ac:dyDescent="0.25">
      <c r="A100" s="58">
        <v>11</v>
      </c>
      <c r="B100" s="34">
        <v>3656.32</v>
      </c>
      <c r="C100" s="34">
        <v>3497.37</v>
      </c>
      <c r="D100" s="34">
        <v>3435.72</v>
      </c>
      <c r="E100" s="34">
        <v>3413.86</v>
      </c>
      <c r="F100" s="34">
        <v>3395.77</v>
      </c>
      <c r="G100" s="34">
        <v>3392.69</v>
      </c>
      <c r="H100" s="34">
        <v>3376.53</v>
      </c>
      <c r="I100" s="34">
        <v>3554.61</v>
      </c>
      <c r="J100" s="34">
        <v>3764.57</v>
      </c>
      <c r="K100" s="34">
        <v>4055.21</v>
      </c>
      <c r="L100" s="34">
        <v>4125.4799999999996</v>
      </c>
      <c r="M100" s="34">
        <v>4152.33</v>
      </c>
      <c r="N100" s="34">
        <v>4159.01</v>
      </c>
      <c r="O100" s="34">
        <v>4124.3900000000003</v>
      </c>
      <c r="P100" s="34">
        <v>4129.78</v>
      </c>
      <c r="Q100" s="34">
        <v>4112.01</v>
      </c>
      <c r="R100" s="34">
        <v>4059.05</v>
      </c>
      <c r="S100" s="34">
        <v>4099.34</v>
      </c>
      <c r="T100" s="34">
        <v>4127.79</v>
      </c>
      <c r="U100" s="34">
        <v>4131.76</v>
      </c>
      <c r="V100" s="34">
        <v>4141.62</v>
      </c>
      <c r="W100" s="34">
        <v>4179.16</v>
      </c>
      <c r="X100" s="34">
        <v>3956.73</v>
      </c>
      <c r="Y100" s="34">
        <v>3727.08</v>
      </c>
    </row>
    <row r="101" spans="1:25" ht="15" x14ac:dyDescent="0.25">
      <c r="A101" s="58">
        <v>12</v>
      </c>
      <c r="B101" s="34">
        <v>3599.94</v>
      </c>
      <c r="C101" s="34">
        <v>3490.85</v>
      </c>
      <c r="D101" s="34">
        <v>3419.81</v>
      </c>
      <c r="E101" s="34">
        <v>3392</v>
      </c>
      <c r="F101" s="34">
        <v>3412.89</v>
      </c>
      <c r="G101" s="34">
        <v>3319.86</v>
      </c>
      <c r="H101" s="34">
        <v>3437.23</v>
      </c>
      <c r="I101" s="34">
        <v>3562.4</v>
      </c>
      <c r="J101" s="34">
        <v>3744.48</v>
      </c>
      <c r="K101" s="34">
        <v>3806.51</v>
      </c>
      <c r="L101" s="34">
        <v>3841.23</v>
      </c>
      <c r="M101" s="34">
        <v>3806.01</v>
      </c>
      <c r="N101" s="34">
        <v>3769.6</v>
      </c>
      <c r="O101" s="34">
        <v>3802.81</v>
      </c>
      <c r="P101" s="34">
        <v>3799.89</v>
      </c>
      <c r="Q101" s="34">
        <v>3789.13</v>
      </c>
      <c r="R101" s="34">
        <v>3740.86</v>
      </c>
      <c r="S101" s="34">
        <v>3771.11</v>
      </c>
      <c r="T101" s="34">
        <v>3665.78</v>
      </c>
      <c r="U101" s="34">
        <v>3696.82</v>
      </c>
      <c r="V101" s="34">
        <v>3642.78</v>
      </c>
      <c r="W101" s="34">
        <v>3697.7</v>
      </c>
      <c r="X101" s="34">
        <v>3503.23</v>
      </c>
      <c r="Y101" s="34">
        <v>3430.54</v>
      </c>
    </row>
    <row r="102" spans="1:25" ht="15" x14ac:dyDescent="0.25">
      <c r="A102" s="58">
        <v>13</v>
      </c>
      <c r="B102" s="34">
        <v>3459.33</v>
      </c>
      <c r="C102" s="34">
        <v>3331.58</v>
      </c>
      <c r="D102" s="34">
        <v>3269.48</v>
      </c>
      <c r="E102" s="34">
        <v>3254.34</v>
      </c>
      <c r="F102" s="34">
        <v>2644.15</v>
      </c>
      <c r="G102" s="34">
        <v>2650.4</v>
      </c>
      <c r="H102" s="34">
        <v>3340.44</v>
      </c>
      <c r="I102" s="34">
        <v>3465.88</v>
      </c>
      <c r="J102" s="34">
        <v>3640.06</v>
      </c>
      <c r="K102" s="34">
        <v>3894.49</v>
      </c>
      <c r="L102" s="34">
        <v>3844.95</v>
      </c>
      <c r="M102" s="34">
        <v>3680.28</v>
      </c>
      <c r="N102" s="34">
        <v>3672.61</v>
      </c>
      <c r="O102" s="34">
        <v>3704.52</v>
      </c>
      <c r="P102" s="34">
        <v>3721.12</v>
      </c>
      <c r="Q102" s="34">
        <v>3706.02</v>
      </c>
      <c r="R102" s="34">
        <v>3694.36</v>
      </c>
      <c r="S102" s="34">
        <v>3705.82</v>
      </c>
      <c r="T102" s="34">
        <v>3718.84</v>
      </c>
      <c r="U102" s="34">
        <v>3720.16</v>
      </c>
      <c r="V102" s="34">
        <v>3679.09</v>
      </c>
      <c r="W102" s="34">
        <v>3731.75</v>
      </c>
      <c r="X102" s="34">
        <v>3540.86</v>
      </c>
      <c r="Y102" s="34">
        <v>3451.34</v>
      </c>
    </row>
    <row r="103" spans="1:25" ht="15" x14ac:dyDescent="0.25">
      <c r="A103" s="58">
        <v>14</v>
      </c>
      <c r="B103" s="34">
        <v>3465.55</v>
      </c>
      <c r="C103" s="34">
        <v>3386.44</v>
      </c>
      <c r="D103" s="34">
        <v>3282.63</v>
      </c>
      <c r="E103" s="34">
        <v>3250.96</v>
      </c>
      <c r="F103" s="34">
        <v>3254.15</v>
      </c>
      <c r="G103" s="34">
        <v>3166.84</v>
      </c>
      <c r="H103" s="34">
        <v>3255.84</v>
      </c>
      <c r="I103" s="34">
        <v>3441.01</v>
      </c>
      <c r="J103" s="34">
        <v>3408.95</v>
      </c>
      <c r="K103" s="34">
        <v>3405.24</v>
      </c>
      <c r="L103" s="34">
        <v>3453.79</v>
      </c>
      <c r="M103" s="34">
        <v>3466.53</v>
      </c>
      <c r="N103" s="34">
        <v>3419.3</v>
      </c>
      <c r="O103" s="34">
        <v>3457.17</v>
      </c>
      <c r="P103" s="34">
        <v>3432.71</v>
      </c>
      <c r="Q103" s="34">
        <v>3423.75</v>
      </c>
      <c r="R103" s="34">
        <v>3421.9</v>
      </c>
      <c r="S103" s="34">
        <v>3422.51</v>
      </c>
      <c r="T103" s="34">
        <v>3449.39</v>
      </c>
      <c r="U103" s="34">
        <v>3440.95</v>
      </c>
      <c r="V103" s="34">
        <v>3406.81</v>
      </c>
      <c r="W103" s="34">
        <v>3427.94</v>
      </c>
      <c r="X103" s="34">
        <v>3429.23</v>
      </c>
      <c r="Y103" s="34">
        <v>3419.36</v>
      </c>
    </row>
    <row r="104" spans="1:25" ht="15" x14ac:dyDescent="0.25">
      <c r="A104" s="58">
        <v>15</v>
      </c>
      <c r="B104" s="34">
        <v>3376.62</v>
      </c>
      <c r="C104" s="34">
        <v>3345.93</v>
      </c>
      <c r="D104" s="34">
        <v>3274.2</v>
      </c>
      <c r="E104" s="34">
        <v>3236.19</v>
      </c>
      <c r="F104" s="34">
        <v>3277.6</v>
      </c>
      <c r="G104" s="34">
        <v>3348.78</v>
      </c>
      <c r="H104" s="34">
        <v>3446.48</v>
      </c>
      <c r="I104" s="34">
        <v>3609.51</v>
      </c>
      <c r="J104" s="34">
        <v>3739.7</v>
      </c>
      <c r="K104" s="34">
        <v>3782.43</v>
      </c>
      <c r="L104" s="34">
        <v>3823.6</v>
      </c>
      <c r="M104" s="34">
        <v>3821.38</v>
      </c>
      <c r="N104" s="34">
        <v>3817.98</v>
      </c>
      <c r="O104" s="34">
        <v>3858.43</v>
      </c>
      <c r="P104" s="34">
        <v>3889.35</v>
      </c>
      <c r="Q104" s="34">
        <v>3817.85</v>
      </c>
      <c r="R104" s="34">
        <v>3789.01</v>
      </c>
      <c r="S104" s="34">
        <v>3762.23</v>
      </c>
      <c r="T104" s="34">
        <v>3775.12</v>
      </c>
      <c r="U104" s="34">
        <v>3792.49</v>
      </c>
      <c r="V104" s="34">
        <v>3765.47</v>
      </c>
      <c r="W104" s="34">
        <v>3749.21</v>
      </c>
      <c r="X104" s="34">
        <v>3619.85</v>
      </c>
      <c r="Y104" s="34">
        <v>3453.86</v>
      </c>
    </row>
    <row r="105" spans="1:25" ht="15" x14ac:dyDescent="0.25">
      <c r="A105" s="58">
        <v>16</v>
      </c>
      <c r="B105" s="34">
        <v>3466.01</v>
      </c>
      <c r="C105" s="34">
        <v>3328.95</v>
      </c>
      <c r="D105" s="34">
        <v>3232.55</v>
      </c>
      <c r="E105" s="34">
        <v>3183.5</v>
      </c>
      <c r="F105" s="34">
        <v>3241.2</v>
      </c>
      <c r="G105" s="34">
        <v>2639.1</v>
      </c>
      <c r="H105" s="34">
        <v>3448.86</v>
      </c>
      <c r="I105" s="34">
        <v>3637.12</v>
      </c>
      <c r="J105" s="34">
        <v>3942.85</v>
      </c>
      <c r="K105" s="34">
        <v>4076.02</v>
      </c>
      <c r="L105" s="34">
        <v>4095.09</v>
      </c>
      <c r="M105" s="34">
        <v>4085.27</v>
      </c>
      <c r="N105" s="34">
        <v>4099.83</v>
      </c>
      <c r="O105" s="34">
        <v>4110.1499999999996</v>
      </c>
      <c r="P105" s="34">
        <v>4129.5</v>
      </c>
      <c r="Q105" s="34">
        <v>4113.71</v>
      </c>
      <c r="R105" s="34">
        <v>4075.5</v>
      </c>
      <c r="S105" s="34">
        <v>4045.98</v>
      </c>
      <c r="T105" s="34">
        <v>3972.13</v>
      </c>
      <c r="U105" s="34">
        <v>3923.84</v>
      </c>
      <c r="V105" s="34">
        <v>3955.41</v>
      </c>
      <c r="W105" s="34">
        <v>3999.47</v>
      </c>
      <c r="X105" s="34">
        <v>3775.97</v>
      </c>
      <c r="Y105" s="34">
        <v>3508.75</v>
      </c>
    </row>
    <row r="106" spans="1:25" ht="15" x14ac:dyDescent="0.25">
      <c r="A106" s="58">
        <v>17</v>
      </c>
      <c r="B106" s="34">
        <v>3541.82</v>
      </c>
      <c r="C106" s="34">
        <v>3491.24</v>
      </c>
      <c r="D106" s="34">
        <v>3366.37</v>
      </c>
      <c r="E106" s="34">
        <v>3306.83</v>
      </c>
      <c r="F106" s="34">
        <v>3289.18</v>
      </c>
      <c r="G106" s="34">
        <v>3167.99</v>
      </c>
      <c r="H106" s="34">
        <v>3309.83</v>
      </c>
      <c r="I106" s="34">
        <v>3548.65</v>
      </c>
      <c r="J106" s="34">
        <v>3898.56</v>
      </c>
      <c r="K106" s="34">
        <v>4035.16</v>
      </c>
      <c r="L106" s="34">
        <v>4165.2299999999996</v>
      </c>
      <c r="M106" s="34">
        <v>4209.16</v>
      </c>
      <c r="N106" s="34">
        <v>4213.46</v>
      </c>
      <c r="O106" s="34">
        <v>4169.07</v>
      </c>
      <c r="P106" s="34">
        <v>4175.68</v>
      </c>
      <c r="Q106" s="34">
        <v>4147.3</v>
      </c>
      <c r="R106" s="34">
        <v>4121.33</v>
      </c>
      <c r="S106" s="34">
        <v>4291.99</v>
      </c>
      <c r="T106" s="34">
        <v>4304.24</v>
      </c>
      <c r="U106" s="34">
        <v>4262.8500000000004</v>
      </c>
      <c r="V106" s="34">
        <v>4316</v>
      </c>
      <c r="W106" s="34">
        <v>4334.0200000000004</v>
      </c>
      <c r="X106" s="34">
        <v>3980.49</v>
      </c>
      <c r="Y106" s="34">
        <v>3845.52</v>
      </c>
    </row>
    <row r="107" spans="1:25" ht="15" x14ac:dyDescent="0.25">
      <c r="A107" s="58">
        <v>18</v>
      </c>
      <c r="B107" s="34">
        <v>3592.43</v>
      </c>
      <c r="C107" s="34">
        <v>3491.15</v>
      </c>
      <c r="D107" s="34">
        <v>3440.36</v>
      </c>
      <c r="E107" s="34">
        <v>3329.91</v>
      </c>
      <c r="F107" s="34">
        <v>3295.07</v>
      </c>
      <c r="G107" s="34">
        <v>3218.08</v>
      </c>
      <c r="H107" s="34">
        <v>3220.41</v>
      </c>
      <c r="I107" s="34">
        <v>3443.64</v>
      </c>
      <c r="J107" s="34">
        <v>3787.47</v>
      </c>
      <c r="K107" s="34">
        <v>3964.59</v>
      </c>
      <c r="L107" s="34">
        <v>4076.3</v>
      </c>
      <c r="M107" s="34">
        <v>4094.45</v>
      </c>
      <c r="N107" s="34">
        <v>4095.51</v>
      </c>
      <c r="O107" s="34">
        <v>4089.5</v>
      </c>
      <c r="P107" s="34">
        <v>4080.4</v>
      </c>
      <c r="Q107" s="34">
        <v>4034.53</v>
      </c>
      <c r="R107" s="34">
        <v>3963.4</v>
      </c>
      <c r="S107" s="34">
        <v>4051.69</v>
      </c>
      <c r="T107" s="34">
        <v>4123.43</v>
      </c>
      <c r="U107" s="34">
        <v>4133.57</v>
      </c>
      <c r="V107" s="34">
        <v>4161.43</v>
      </c>
      <c r="W107" s="34">
        <v>4150.8</v>
      </c>
      <c r="X107" s="34">
        <v>3903.03</v>
      </c>
      <c r="Y107" s="34">
        <v>3600.96</v>
      </c>
    </row>
    <row r="108" spans="1:25" ht="15" x14ac:dyDescent="0.25">
      <c r="A108" s="58">
        <v>19</v>
      </c>
      <c r="B108" s="34">
        <v>3499.98</v>
      </c>
      <c r="C108" s="34">
        <v>3402.77</v>
      </c>
      <c r="D108" s="34">
        <v>3347.9</v>
      </c>
      <c r="E108" s="34">
        <v>3324.98</v>
      </c>
      <c r="F108" s="34">
        <v>3340.54</v>
      </c>
      <c r="G108" s="34">
        <v>3371.73</v>
      </c>
      <c r="H108" s="34">
        <v>3558</v>
      </c>
      <c r="I108" s="34">
        <v>3794.22</v>
      </c>
      <c r="J108" s="34">
        <v>4062.06</v>
      </c>
      <c r="K108" s="34">
        <v>4146.95</v>
      </c>
      <c r="L108" s="34">
        <v>4195.6099999999997</v>
      </c>
      <c r="M108" s="34">
        <v>4076.37</v>
      </c>
      <c r="N108" s="34">
        <v>4111.84</v>
      </c>
      <c r="O108" s="34">
        <v>4132.3900000000003</v>
      </c>
      <c r="P108" s="34">
        <v>4173.3999999999996</v>
      </c>
      <c r="Q108" s="34">
        <v>4187.34</v>
      </c>
      <c r="R108" s="34">
        <v>4140.83</v>
      </c>
      <c r="S108" s="34">
        <v>4097.1899999999996</v>
      </c>
      <c r="T108" s="34">
        <v>4080.06</v>
      </c>
      <c r="U108" s="34">
        <v>4074.13</v>
      </c>
      <c r="V108" s="34">
        <v>4066.4</v>
      </c>
      <c r="W108" s="34">
        <v>4085.22</v>
      </c>
      <c r="X108" s="34">
        <v>3813.77</v>
      </c>
      <c r="Y108" s="34">
        <v>3609.43</v>
      </c>
    </row>
    <row r="109" spans="1:25" ht="15" x14ac:dyDescent="0.25">
      <c r="A109" s="58">
        <v>20</v>
      </c>
      <c r="B109" s="34">
        <v>3499.09</v>
      </c>
      <c r="C109" s="34">
        <v>3364.13</v>
      </c>
      <c r="D109" s="34">
        <v>3222.22</v>
      </c>
      <c r="E109" s="34">
        <v>3187.77</v>
      </c>
      <c r="F109" s="34">
        <v>3229.28</v>
      </c>
      <c r="G109" s="34">
        <v>3372.58</v>
      </c>
      <c r="H109" s="34">
        <v>3510.24</v>
      </c>
      <c r="I109" s="34">
        <v>3733.35</v>
      </c>
      <c r="J109" s="34">
        <v>3998.08</v>
      </c>
      <c r="K109" s="34">
        <v>4141.4399999999996</v>
      </c>
      <c r="L109" s="34">
        <v>4158.25</v>
      </c>
      <c r="M109" s="34">
        <v>4133.49</v>
      </c>
      <c r="N109" s="34">
        <v>4107.43</v>
      </c>
      <c r="O109" s="34">
        <v>4137.83</v>
      </c>
      <c r="P109" s="34">
        <v>4123.37</v>
      </c>
      <c r="Q109" s="34">
        <v>4131.59</v>
      </c>
      <c r="R109" s="34">
        <v>4055.08</v>
      </c>
      <c r="S109" s="34">
        <v>4084.19</v>
      </c>
      <c r="T109" s="34">
        <v>4081.04</v>
      </c>
      <c r="U109" s="34">
        <v>4056.51</v>
      </c>
      <c r="V109" s="34">
        <v>4041.55</v>
      </c>
      <c r="W109" s="34">
        <v>4053.29</v>
      </c>
      <c r="X109" s="34">
        <v>3733.64</v>
      </c>
      <c r="Y109" s="34">
        <v>3620.91</v>
      </c>
    </row>
    <row r="110" spans="1:25" ht="15" x14ac:dyDescent="0.25">
      <c r="A110" s="58">
        <v>21</v>
      </c>
      <c r="B110" s="34">
        <v>3467.2</v>
      </c>
      <c r="C110" s="34">
        <v>3392.58</v>
      </c>
      <c r="D110" s="34">
        <v>3303.62</v>
      </c>
      <c r="E110" s="34">
        <v>3235.11</v>
      </c>
      <c r="F110" s="34">
        <v>3274.68</v>
      </c>
      <c r="G110" s="34">
        <v>3379.02</v>
      </c>
      <c r="H110" s="34">
        <v>3494.09</v>
      </c>
      <c r="I110" s="34">
        <v>3735.5</v>
      </c>
      <c r="J110" s="34">
        <v>3909.64</v>
      </c>
      <c r="K110" s="34">
        <v>4023.28</v>
      </c>
      <c r="L110" s="34">
        <v>4038.85</v>
      </c>
      <c r="M110" s="34">
        <v>4024.6</v>
      </c>
      <c r="N110" s="34">
        <v>4009.22</v>
      </c>
      <c r="O110" s="34">
        <v>4057.24</v>
      </c>
      <c r="P110" s="34">
        <v>4066.11</v>
      </c>
      <c r="Q110" s="34">
        <v>4042.34</v>
      </c>
      <c r="R110" s="34">
        <v>4005.63</v>
      </c>
      <c r="S110" s="34">
        <v>3992.38</v>
      </c>
      <c r="T110" s="34">
        <v>4069.84</v>
      </c>
      <c r="U110" s="34">
        <v>4065.09</v>
      </c>
      <c r="V110" s="34">
        <v>4035.32</v>
      </c>
      <c r="W110" s="34">
        <v>4041.08</v>
      </c>
      <c r="X110" s="34">
        <v>3802.8</v>
      </c>
      <c r="Y110" s="34">
        <v>3655.21</v>
      </c>
    </row>
    <row r="111" spans="1:25" ht="15" x14ac:dyDescent="0.25">
      <c r="A111" s="58">
        <v>22</v>
      </c>
      <c r="B111" s="34">
        <v>3450.19</v>
      </c>
      <c r="C111" s="34">
        <v>3343.95</v>
      </c>
      <c r="D111" s="34">
        <v>3254.64</v>
      </c>
      <c r="E111" s="34">
        <v>3160.71</v>
      </c>
      <c r="F111" s="34">
        <v>3223.12</v>
      </c>
      <c r="G111" s="34">
        <v>3368.76</v>
      </c>
      <c r="H111" s="34">
        <v>3470.75</v>
      </c>
      <c r="I111" s="34">
        <v>3769.58</v>
      </c>
      <c r="J111" s="34">
        <v>4011.44</v>
      </c>
      <c r="K111" s="34">
        <v>4191.67</v>
      </c>
      <c r="L111" s="34">
        <v>4234.87</v>
      </c>
      <c r="M111" s="34">
        <v>4077.05</v>
      </c>
      <c r="N111" s="34">
        <v>4023.08</v>
      </c>
      <c r="O111" s="34">
        <v>4087.77</v>
      </c>
      <c r="P111" s="34">
        <v>4111.43</v>
      </c>
      <c r="Q111" s="34">
        <v>4098.2</v>
      </c>
      <c r="R111" s="34">
        <v>4026.02</v>
      </c>
      <c r="S111" s="34">
        <v>3994.74</v>
      </c>
      <c r="T111" s="34">
        <v>4003.81</v>
      </c>
      <c r="U111" s="34">
        <v>3980.02</v>
      </c>
      <c r="V111" s="34">
        <v>3978.35</v>
      </c>
      <c r="W111" s="34">
        <v>3961.08</v>
      </c>
      <c r="X111" s="34">
        <v>3785.73</v>
      </c>
      <c r="Y111" s="34">
        <v>3620.84</v>
      </c>
    </row>
    <row r="112" spans="1:25" ht="15" x14ac:dyDescent="0.25">
      <c r="A112" s="58">
        <v>23</v>
      </c>
      <c r="B112" s="34">
        <v>3479.05</v>
      </c>
      <c r="C112" s="34">
        <v>3360.58</v>
      </c>
      <c r="D112" s="34">
        <v>3316.23</v>
      </c>
      <c r="E112" s="34">
        <v>3268.86</v>
      </c>
      <c r="F112" s="34">
        <v>3282.37</v>
      </c>
      <c r="G112" s="34">
        <v>3373.56</v>
      </c>
      <c r="H112" s="34">
        <v>3557.6</v>
      </c>
      <c r="I112" s="34">
        <v>3881.5</v>
      </c>
      <c r="J112" s="34">
        <v>4066.89</v>
      </c>
      <c r="K112" s="34">
        <v>4129.51</v>
      </c>
      <c r="L112" s="34">
        <v>4100.2</v>
      </c>
      <c r="M112" s="34">
        <v>4094.37</v>
      </c>
      <c r="N112" s="34">
        <v>4099.63</v>
      </c>
      <c r="O112" s="34">
        <v>4110.3599999999997</v>
      </c>
      <c r="P112" s="34">
        <v>4119.8100000000004</v>
      </c>
      <c r="Q112" s="34">
        <v>4033.8</v>
      </c>
      <c r="R112" s="34">
        <v>4025.15</v>
      </c>
      <c r="S112" s="34">
        <v>4072.64</v>
      </c>
      <c r="T112" s="34">
        <v>4059.39</v>
      </c>
      <c r="U112" s="34">
        <v>4035.64</v>
      </c>
      <c r="V112" s="34">
        <v>4030.94</v>
      </c>
      <c r="W112" s="34">
        <v>4044.1</v>
      </c>
      <c r="X112" s="34">
        <v>3991.4</v>
      </c>
      <c r="Y112" s="34">
        <v>3713.61</v>
      </c>
    </row>
    <row r="113" spans="1:26" ht="15" x14ac:dyDescent="0.25">
      <c r="A113" s="58">
        <v>24</v>
      </c>
      <c r="B113" s="34">
        <v>3561.22</v>
      </c>
      <c r="C113" s="34">
        <v>3414.76</v>
      </c>
      <c r="D113" s="34">
        <v>3359.25</v>
      </c>
      <c r="E113" s="34">
        <v>3322.38</v>
      </c>
      <c r="F113" s="34">
        <v>3302.19</v>
      </c>
      <c r="G113" s="34">
        <v>3287.24</v>
      </c>
      <c r="H113" s="34">
        <v>3314.09</v>
      </c>
      <c r="I113" s="34">
        <v>3517.26</v>
      </c>
      <c r="J113" s="34">
        <v>3795.54</v>
      </c>
      <c r="K113" s="34">
        <v>3945.93</v>
      </c>
      <c r="L113" s="34">
        <v>4009.32</v>
      </c>
      <c r="M113" s="34">
        <v>3996.75</v>
      </c>
      <c r="N113" s="34">
        <v>4004.28</v>
      </c>
      <c r="O113" s="34">
        <v>4021.13</v>
      </c>
      <c r="P113" s="34">
        <v>4005.18</v>
      </c>
      <c r="Q113" s="34">
        <v>3995.23</v>
      </c>
      <c r="R113" s="34">
        <v>3991.05</v>
      </c>
      <c r="S113" s="34">
        <v>3986.82</v>
      </c>
      <c r="T113" s="34">
        <v>3985.05</v>
      </c>
      <c r="U113" s="34">
        <v>3979.37</v>
      </c>
      <c r="V113" s="34">
        <v>3971.38</v>
      </c>
      <c r="W113" s="34">
        <v>3977.54</v>
      </c>
      <c r="X113" s="34">
        <v>3874.7</v>
      </c>
      <c r="Y113" s="34">
        <v>3606.55</v>
      </c>
    </row>
    <row r="114" spans="1:26" ht="15" x14ac:dyDescent="0.25">
      <c r="A114" s="58">
        <v>25</v>
      </c>
      <c r="B114" s="34">
        <v>3581.25</v>
      </c>
      <c r="C114" s="34">
        <v>3428.03</v>
      </c>
      <c r="D114" s="34">
        <v>3366.74</v>
      </c>
      <c r="E114" s="34">
        <v>3315.1</v>
      </c>
      <c r="F114" s="34">
        <v>3272.94</v>
      </c>
      <c r="G114" s="34">
        <v>3288.38</v>
      </c>
      <c r="H114" s="34">
        <v>3256.02</v>
      </c>
      <c r="I114" s="34">
        <v>3416.87</v>
      </c>
      <c r="J114" s="34">
        <v>3653.18</v>
      </c>
      <c r="K114" s="34">
        <v>3871.1</v>
      </c>
      <c r="L114" s="34">
        <v>3980.77</v>
      </c>
      <c r="M114" s="34">
        <v>4033.23</v>
      </c>
      <c r="N114" s="34">
        <v>4068.37</v>
      </c>
      <c r="O114" s="34">
        <v>4076.63</v>
      </c>
      <c r="P114" s="34">
        <v>4089.27</v>
      </c>
      <c r="Q114" s="34">
        <v>4051.22</v>
      </c>
      <c r="R114" s="34">
        <v>3993.89</v>
      </c>
      <c r="S114" s="34">
        <v>3982.02</v>
      </c>
      <c r="T114" s="34">
        <v>4011.96</v>
      </c>
      <c r="U114" s="34">
        <v>4033.88</v>
      </c>
      <c r="V114" s="34">
        <v>4054.5</v>
      </c>
      <c r="W114" s="34">
        <v>4084.49</v>
      </c>
      <c r="X114" s="34">
        <v>3887.8</v>
      </c>
      <c r="Y114" s="34">
        <v>3621.35</v>
      </c>
    </row>
    <row r="115" spans="1:26" ht="15" x14ac:dyDescent="0.25">
      <c r="A115" s="58">
        <v>26</v>
      </c>
      <c r="B115" s="34">
        <v>3477.52</v>
      </c>
      <c r="C115" s="34">
        <v>3414.19</v>
      </c>
      <c r="D115" s="34">
        <v>3344.96</v>
      </c>
      <c r="E115" s="34">
        <v>3228.44</v>
      </c>
      <c r="F115" s="34">
        <v>3237.17</v>
      </c>
      <c r="G115" s="34">
        <v>3406.88</v>
      </c>
      <c r="H115" s="34">
        <v>3450.22</v>
      </c>
      <c r="I115" s="34">
        <v>3638.01</v>
      </c>
      <c r="J115" s="34">
        <v>3850.63</v>
      </c>
      <c r="K115" s="34">
        <v>3905.32</v>
      </c>
      <c r="L115" s="34">
        <v>3908.31</v>
      </c>
      <c r="M115" s="34">
        <v>3844.87</v>
      </c>
      <c r="N115" s="34">
        <v>3840.44</v>
      </c>
      <c r="O115" s="34">
        <v>3869.79</v>
      </c>
      <c r="P115" s="34">
        <v>3900</v>
      </c>
      <c r="Q115" s="34">
        <v>3917.71</v>
      </c>
      <c r="R115" s="34">
        <v>3918.12</v>
      </c>
      <c r="S115" s="34">
        <v>3857.66</v>
      </c>
      <c r="T115" s="34">
        <v>3826.64</v>
      </c>
      <c r="U115" s="34">
        <v>3782.68</v>
      </c>
      <c r="V115" s="34">
        <v>3792.39</v>
      </c>
      <c r="W115" s="34">
        <v>3760.79</v>
      </c>
      <c r="X115" s="34">
        <v>3547.31</v>
      </c>
      <c r="Y115" s="34">
        <v>3483.84</v>
      </c>
    </row>
    <row r="116" spans="1:26" ht="15" x14ac:dyDescent="0.25">
      <c r="A116" s="58">
        <v>27</v>
      </c>
      <c r="B116" s="34">
        <v>3366.19</v>
      </c>
      <c r="C116" s="34">
        <v>3255.23</v>
      </c>
      <c r="D116" s="34">
        <v>3192.56</v>
      </c>
      <c r="E116" s="34">
        <v>2993.78</v>
      </c>
      <c r="F116" s="34">
        <v>2870.85</v>
      </c>
      <c r="G116" s="34">
        <v>3213.66</v>
      </c>
      <c r="H116" s="34">
        <v>3302.37</v>
      </c>
      <c r="I116" s="34">
        <v>3496.21</v>
      </c>
      <c r="J116" s="34">
        <v>3664.13</v>
      </c>
      <c r="K116" s="34">
        <v>3819.11</v>
      </c>
      <c r="L116" s="34">
        <v>3848.49</v>
      </c>
      <c r="M116" s="34">
        <v>3811.05</v>
      </c>
      <c r="N116" s="34">
        <v>3787.23</v>
      </c>
      <c r="O116" s="34">
        <v>3806.49</v>
      </c>
      <c r="P116" s="34">
        <v>3861.97</v>
      </c>
      <c r="Q116" s="34">
        <v>3825.98</v>
      </c>
      <c r="R116" s="34">
        <v>3829.09</v>
      </c>
      <c r="S116" s="34">
        <v>3814.51</v>
      </c>
      <c r="T116" s="34">
        <v>3781.43</v>
      </c>
      <c r="U116" s="34">
        <v>3729.97</v>
      </c>
      <c r="V116" s="34">
        <v>3692.51</v>
      </c>
      <c r="W116" s="34">
        <v>3689.2</v>
      </c>
      <c r="X116" s="34">
        <v>3511.7</v>
      </c>
      <c r="Y116" s="34">
        <v>3482.21</v>
      </c>
    </row>
    <row r="117" spans="1:26" ht="15" x14ac:dyDescent="0.25">
      <c r="A117" s="58">
        <v>28</v>
      </c>
      <c r="B117" s="34">
        <v>3362.96</v>
      </c>
      <c r="C117" s="34">
        <v>3231.65</v>
      </c>
      <c r="D117" s="34">
        <v>3137.98</v>
      </c>
      <c r="E117" s="34">
        <v>2824.19</v>
      </c>
      <c r="F117" s="34">
        <v>2753.31</v>
      </c>
      <c r="G117" s="34">
        <v>3232.29</v>
      </c>
      <c r="H117" s="34">
        <v>3365.33</v>
      </c>
      <c r="I117" s="34">
        <v>3496.97</v>
      </c>
      <c r="J117" s="34">
        <v>2772.45</v>
      </c>
      <c r="K117" s="34">
        <v>2886.12</v>
      </c>
      <c r="L117" s="34">
        <v>3936.6</v>
      </c>
      <c r="M117" s="34">
        <v>3937.59</v>
      </c>
      <c r="N117" s="34">
        <v>3915.93</v>
      </c>
      <c r="O117" s="34">
        <v>3966.71</v>
      </c>
      <c r="P117" s="34">
        <v>3875.85</v>
      </c>
      <c r="Q117" s="34">
        <v>3764.2</v>
      </c>
      <c r="R117" s="34">
        <v>2542.31</v>
      </c>
      <c r="S117" s="34">
        <v>2542.2800000000002</v>
      </c>
      <c r="T117" s="34">
        <v>2542.25</v>
      </c>
      <c r="U117" s="34">
        <v>2542.25</v>
      </c>
      <c r="V117" s="34">
        <v>2542.2199999999998</v>
      </c>
      <c r="W117" s="34">
        <v>2881.61</v>
      </c>
      <c r="X117" s="34">
        <v>3446.3</v>
      </c>
      <c r="Y117" s="34">
        <v>3479.99</v>
      </c>
    </row>
    <row r="118" spans="1:26" ht="15" x14ac:dyDescent="0.25">
      <c r="A118" s="58">
        <v>29</v>
      </c>
      <c r="B118" s="34">
        <v>3354.72</v>
      </c>
      <c r="C118" s="34">
        <v>2688.58</v>
      </c>
      <c r="D118" s="34">
        <v>2660.51</v>
      </c>
      <c r="E118" s="34">
        <v>2651.78</v>
      </c>
      <c r="F118" s="34">
        <v>2644.42</v>
      </c>
      <c r="G118" s="34">
        <v>2679.92</v>
      </c>
      <c r="H118" s="34">
        <v>2696.91</v>
      </c>
      <c r="I118" s="34">
        <v>2722.13</v>
      </c>
      <c r="J118" s="34">
        <v>2791.57</v>
      </c>
      <c r="K118" s="34">
        <v>2789.26</v>
      </c>
      <c r="L118" s="34">
        <v>2788.89</v>
      </c>
      <c r="M118" s="34">
        <v>3851.18</v>
      </c>
      <c r="N118" s="34">
        <v>2778.72</v>
      </c>
      <c r="O118" s="34">
        <v>3840.43</v>
      </c>
      <c r="P118" s="34">
        <v>2778.43</v>
      </c>
      <c r="Q118" s="34">
        <v>3853.2</v>
      </c>
      <c r="R118" s="34">
        <v>2772.03</v>
      </c>
      <c r="S118" s="34">
        <v>2767.98</v>
      </c>
      <c r="T118" s="34">
        <v>3809.27</v>
      </c>
      <c r="U118" s="34">
        <v>3781.16</v>
      </c>
      <c r="V118" s="34">
        <v>3378.85</v>
      </c>
      <c r="W118" s="34">
        <v>2781.31</v>
      </c>
      <c r="X118" s="34">
        <v>2748.31</v>
      </c>
      <c r="Y118" s="34">
        <v>3492.77</v>
      </c>
    </row>
    <row r="119" spans="1:26" ht="15" x14ac:dyDescent="0.25">
      <c r="A119" s="58">
        <v>30</v>
      </c>
      <c r="B119" s="34">
        <v>3369.84</v>
      </c>
      <c r="C119" s="34">
        <v>3279.16</v>
      </c>
      <c r="D119" s="34">
        <v>3181.8</v>
      </c>
      <c r="E119" s="34">
        <v>3124.68</v>
      </c>
      <c r="F119" s="34">
        <v>3113.15</v>
      </c>
      <c r="G119" s="34">
        <v>2672.21</v>
      </c>
      <c r="H119" s="34">
        <v>2675.89</v>
      </c>
      <c r="I119" s="34">
        <v>2718.27</v>
      </c>
      <c r="J119" s="34">
        <v>2801.27</v>
      </c>
      <c r="K119" s="34">
        <v>2787.73</v>
      </c>
      <c r="L119" s="34">
        <v>2778.87</v>
      </c>
      <c r="M119" s="34">
        <v>2781.73</v>
      </c>
      <c r="N119" s="34">
        <v>2780.56</v>
      </c>
      <c r="O119" s="34">
        <v>2784.79</v>
      </c>
      <c r="P119" s="34">
        <v>2815.46</v>
      </c>
      <c r="Q119" s="34">
        <v>2865.56</v>
      </c>
      <c r="R119" s="34">
        <v>2822.89</v>
      </c>
      <c r="S119" s="34">
        <v>2850.1</v>
      </c>
      <c r="T119" s="34">
        <v>2847.57</v>
      </c>
      <c r="U119" s="34">
        <v>3926.56</v>
      </c>
      <c r="V119" s="34">
        <v>2845.06</v>
      </c>
      <c r="W119" s="34">
        <v>2840.12</v>
      </c>
      <c r="X119" s="34">
        <v>2818.02</v>
      </c>
      <c r="Y119" s="34">
        <v>2782.63</v>
      </c>
    </row>
    <row r="120" spans="1:26" ht="15" x14ac:dyDescent="0.25">
      <c r="A120" s="58">
        <v>31</v>
      </c>
      <c r="B120" s="34">
        <v>3446.45</v>
      </c>
      <c r="C120" s="34">
        <v>3361.12</v>
      </c>
      <c r="D120" s="34">
        <v>3269.47</v>
      </c>
      <c r="E120" s="34">
        <v>3195.99</v>
      </c>
      <c r="F120" s="34">
        <v>3167.29</v>
      </c>
      <c r="G120" s="34">
        <v>3226.26</v>
      </c>
      <c r="H120" s="34">
        <v>3279.52</v>
      </c>
      <c r="I120" s="34">
        <v>3448.88</v>
      </c>
      <c r="J120" s="34">
        <v>3802.24</v>
      </c>
      <c r="K120" s="34">
        <v>3896.19</v>
      </c>
      <c r="L120" s="34">
        <v>3971.33</v>
      </c>
      <c r="M120" s="34">
        <v>3985.15</v>
      </c>
      <c r="N120" s="34">
        <v>3953.16</v>
      </c>
      <c r="O120" s="34">
        <v>3967.1</v>
      </c>
      <c r="P120" s="34">
        <v>4015.26</v>
      </c>
      <c r="Q120" s="34">
        <v>4019.66</v>
      </c>
      <c r="R120" s="34">
        <v>4008.96</v>
      </c>
      <c r="S120" s="34">
        <v>3945.85</v>
      </c>
      <c r="T120" s="34">
        <v>3991.38</v>
      </c>
      <c r="U120" s="34">
        <v>3972.42</v>
      </c>
      <c r="V120" s="34">
        <v>3967.04</v>
      </c>
      <c r="W120" s="34">
        <v>3967.7</v>
      </c>
      <c r="X120" s="34">
        <v>3787.11</v>
      </c>
      <c r="Y120" s="34">
        <v>3586.7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4408.12</v>
      </c>
      <c r="C124" s="34">
        <v>4294.8500000000004</v>
      </c>
      <c r="D124" s="34">
        <v>4250.1499999999996</v>
      </c>
      <c r="E124" s="34">
        <v>4214.07</v>
      </c>
      <c r="F124" s="34">
        <v>4193.13</v>
      </c>
      <c r="G124" s="34">
        <v>4188.37</v>
      </c>
      <c r="H124" s="34">
        <v>4192.6400000000003</v>
      </c>
      <c r="I124" s="34">
        <v>4372.97</v>
      </c>
      <c r="J124" s="34">
        <v>4498.22</v>
      </c>
      <c r="K124" s="34">
        <v>4684.3599999999997</v>
      </c>
      <c r="L124" s="34">
        <v>4802.6499999999996</v>
      </c>
      <c r="M124" s="34">
        <v>4839.08</v>
      </c>
      <c r="N124" s="34">
        <v>4821.34</v>
      </c>
      <c r="O124" s="34">
        <v>4828.3500000000004</v>
      </c>
      <c r="P124" s="34">
        <v>4819.59</v>
      </c>
      <c r="Q124" s="34">
        <v>4771.96</v>
      </c>
      <c r="R124" s="34">
        <v>4689.03</v>
      </c>
      <c r="S124" s="34">
        <v>4732.96</v>
      </c>
      <c r="T124" s="34">
        <v>4763.95</v>
      </c>
      <c r="U124" s="34">
        <v>4816.3900000000003</v>
      </c>
      <c r="V124" s="34">
        <v>4854.21</v>
      </c>
      <c r="W124" s="34">
        <v>4877.79</v>
      </c>
      <c r="X124" s="34">
        <v>4576.03</v>
      </c>
      <c r="Y124" s="34">
        <v>4478.05</v>
      </c>
    </row>
    <row r="125" spans="1:26" ht="15" x14ac:dyDescent="0.25">
      <c r="A125" s="58">
        <v>2</v>
      </c>
      <c r="B125" s="34">
        <v>4315.8500000000004</v>
      </c>
      <c r="C125" s="34">
        <v>4225.5200000000004</v>
      </c>
      <c r="D125" s="34">
        <v>4149.97</v>
      </c>
      <c r="E125" s="34">
        <v>4133.5600000000004</v>
      </c>
      <c r="F125" s="34">
        <v>4151.91</v>
      </c>
      <c r="G125" s="34">
        <v>4119.68</v>
      </c>
      <c r="H125" s="34">
        <v>4096.28</v>
      </c>
      <c r="I125" s="34">
        <v>4261.25</v>
      </c>
      <c r="J125" s="34">
        <v>3391.95</v>
      </c>
      <c r="K125" s="34">
        <v>3391.97</v>
      </c>
      <c r="L125" s="34">
        <v>4621.57</v>
      </c>
      <c r="M125" s="34">
        <v>4683.0200000000004</v>
      </c>
      <c r="N125" s="34">
        <v>4673.5600000000004</v>
      </c>
      <c r="O125" s="34">
        <v>4652.7</v>
      </c>
      <c r="P125" s="34">
        <v>4644.25</v>
      </c>
      <c r="Q125" s="34">
        <v>4617.9399999999996</v>
      </c>
      <c r="R125" s="34">
        <v>4592.62</v>
      </c>
      <c r="S125" s="34">
        <v>4623.37</v>
      </c>
      <c r="T125" s="34">
        <v>4633.72</v>
      </c>
      <c r="U125" s="34">
        <v>4727.8500000000004</v>
      </c>
      <c r="V125" s="34">
        <v>4760.0200000000004</v>
      </c>
      <c r="W125" s="34">
        <v>4755.4399999999996</v>
      </c>
      <c r="X125" s="34">
        <v>4499.3100000000004</v>
      </c>
      <c r="Y125" s="34">
        <v>4358.1499999999996</v>
      </c>
    </row>
    <row r="126" spans="1:26" ht="15" x14ac:dyDescent="0.25">
      <c r="A126" s="58">
        <v>3</v>
      </c>
      <c r="B126" s="34">
        <v>4314</v>
      </c>
      <c r="C126" s="34">
        <v>4226.4399999999996</v>
      </c>
      <c r="D126" s="34">
        <v>4166.32</v>
      </c>
      <c r="E126" s="34">
        <v>4155.34</v>
      </c>
      <c r="F126" s="34">
        <v>4139.08</v>
      </c>
      <c r="G126" s="34">
        <v>4129.54</v>
      </c>
      <c r="H126" s="34">
        <v>4134.43</v>
      </c>
      <c r="I126" s="34">
        <v>4275.84</v>
      </c>
      <c r="J126" s="34">
        <v>4426.43</v>
      </c>
      <c r="K126" s="34">
        <v>4710.8599999999997</v>
      </c>
      <c r="L126" s="34">
        <v>4772.66</v>
      </c>
      <c r="M126" s="34">
        <v>4799.6099999999997</v>
      </c>
      <c r="N126" s="34">
        <v>4820.75</v>
      </c>
      <c r="O126" s="34">
        <v>4799.57</v>
      </c>
      <c r="P126" s="34">
        <v>4805.93</v>
      </c>
      <c r="Q126" s="34">
        <v>4769.17</v>
      </c>
      <c r="R126" s="34">
        <v>4725.42</v>
      </c>
      <c r="S126" s="34">
        <v>4741.91</v>
      </c>
      <c r="T126" s="34">
        <v>4702.45</v>
      </c>
      <c r="U126" s="34">
        <v>4724.54</v>
      </c>
      <c r="V126" s="34">
        <v>4766.2700000000004</v>
      </c>
      <c r="W126" s="34">
        <v>4822.32</v>
      </c>
      <c r="X126" s="34">
        <v>4541.97</v>
      </c>
      <c r="Y126" s="34">
        <v>4422.91</v>
      </c>
    </row>
    <row r="127" spans="1:26" ht="15" x14ac:dyDescent="0.25">
      <c r="A127" s="58">
        <v>4</v>
      </c>
      <c r="B127" s="34">
        <v>4263.99</v>
      </c>
      <c r="C127" s="34">
        <v>4198.96</v>
      </c>
      <c r="D127" s="34">
        <v>4162.72</v>
      </c>
      <c r="E127" s="34">
        <v>4153.67</v>
      </c>
      <c r="F127" s="34">
        <v>4139.76</v>
      </c>
      <c r="G127" s="34">
        <v>4118.0200000000004</v>
      </c>
      <c r="H127" s="34">
        <v>4094.76</v>
      </c>
      <c r="I127" s="34">
        <v>4161</v>
      </c>
      <c r="J127" s="34">
        <v>4309.82</v>
      </c>
      <c r="K127" s="34">
        <v>4449.63</v>
      </c>
      <c r="L127" s="34">
        <v>4569.88</v>
      </c>
      <c r="M127" s="34">
        <v>4561.75</v>
      </c>
      <c r="N127" s="34">
        <v>4545.82</v>
      </c>
      <c r="O127" s="34">
        <v>4550.2299999999996</v>
      </c>
      <c r="P127" s="34">
        <v>4586.62</v>
      </c>
      <c r="Q127" s="34">
        <v>4567.16</v>
      </c>
      <c r="R127" s="34">
        <v>4524.58</v>
      </c>
      <c r="S127" s="34">
        <v>4561.45</v>
      </c>
      <c r="T127" s="34">
        <v>4553.6000000000004</v>
      </c>
      <c r="U127" s="34">
        <v>4610.1499999999996</v>
      </c>
      <c r="V127" s="34">
        <v>4657.08</v>
      </c>
      <c r="W127" s="34">
        <v>4702.79</v>
      </c>
      <c r="X127" s="34">
        <v>4472.2700000000004</v>
      </c>
      <c r="Y127" s="34">
        <v>4379.29</v>
      </c>
    </row>
    <row r="128" spans="1:26" ht="15" x14ac:dyDescent="0.25">
      <c r="A128" s="58">
        <v>5</v>
      </c>
      <c r="B128" s="34">
        <v>4219</v>
      </c>
      <c r="C128" s="34">
        <v>4132.34</v>
      </c>
      <c r="D128" s="34">
        <v>4110.26</v>
      </c>
      <c r="E128" s="34">
        <v>4091.15</v>
      </c>
      <c r="F128" s="34">
        <v>4092.83</v>
      </c>
      <c r="G128" s="34">
        <v>3484.18</v>
      </c>
      <c r="H128" s="34">
        <v>4142.8100000000004</v>
      </c>
      <c r="I128" s="34">
        <v>4350.28</v>
      </c>
      <c r="J128" s="34">
        <v>4571.59</v>
      </c>
      <c r="K128" s="34">
        <v>4645.7</v>
      </c>
      <c r="L128" s="34">
        <v>4631.1899999999996</v>
      </c>
      <c r="M128" s="34">
        <v>4672.6499999999996</v>
      </c>
      <c r="N128" s="34">
        <v>4658.7</v>
      </c>
      <c r="O128" s="34">
        <v>4669.4799999999996</v>
      </c>
      <c r="P128" s="34">
        <v>4660.8</v>
      </c>
      <c r="Q128" s="34">
        <v>4668.46</v>
      </c>
      <c r="R128" s="34">
        <v>4671.7</v>
      </c>
      <c r="S128" s="34">
        <v>4598.3</v>
      </c>
      <c r="T128" s="34">
        <v>4578.0600000000004</v>
      </c>
      <c r="U128" s="34">
        <v>4525.58</v>
      </c>
      <c r="V128" s="34">
        <v>4394.49</v>
      </c>
      <c r="W128" s="34">
        <v>4565.22</v>
      </c>
      <c r="X128" s="34">
        <v>4385.51</v>
      </c>
      <c r="Y128" s="34">
        <v>4273.7</v>
      </c>
    </row>
    <row r="129" spans="1:25" ht="15" x14ac:dyDescent="0.25">
      <c r="A129" s="58">
        <v>6</v>
      </c>
      <c r="B129" s="34">
        <v>4176.93</v>
      </c>
      <c r="C129" s="34">
        <v>4096.09</v>
      </c>
      <c r="D129" s="34">
        <v>4060.4</v>
      </c>
      <c r="E129" s="34">
        <v>4058.83</v>
      </c>
      <c r="F129" s="34">
        <v>4069.48</v>
      </c>
      <c r="G129" s="34">
        <v>4085.32</v>
      </c>
      <c r="H129" s="34">
        <v>3754.48</v>
      </c>
      <c r="I129" s="34">
        <v>4346.84</v>
      </c>
      <c r="J129" s="34">
        <v>4630.59</v>
      </c>
      <c r="K129" s="34">
        <v>4711.4799999999996</v>
      </c>
      <c r="L129" s="34">
        <v>4746.3500000000004</v>
      </c>
      <c r="M129" s="34">
        <v>4749.59</v>
      </c>
      <c r="N129" s="34">
        <v>4717.26</v>
      </c>
      <c r="O129" s="34">
        <v>4729.7</v>
      </c>
      <c r="P129" s="34">
        <v>4731.09</v>
      </c>
      <c r="Q129" s="34">
        <v>4726.96</v>
      </c>
      <c r="R129" s="34">
        <v>4715.45</v>
      </c>
      <c r="S129" s="34">
        <v>4680.6000000000004</v>
      </c>
      <c r="T129" s="34">
        <v>4673.91</v>
      </c>
      <c r="U129" s="34">
        <v>4655.74</v>
      </c>
      <c r="V129" s="34">
        <v>4663.87</v>
      </c>
      <c r="W129" s="34">
        <v>4645.5</v>
      </c>
      <c r="X129" s="34">
        <v>4367.54</v>
      </c>
      <c r="Y129" s="34">
        <v>4343.78</v>
      </c>
    </row>
    <row r="130" spans="1:25" ht="15" x14ac:dyDescent="0.25">
      <c r="A130" s="58">
        <v>7</v>
      </c>
      <c r="B130" s="34">
        <v>4203.2700000000004</v>
      </c>
      <c r="C130" s="34">
        <v>4096.28</v>
      </c>
      <c r="D130" s="34">
        <v>4017.92</v>
      </c>
      <c r="E130" s="34">
        <v>4004.9</v>
      </c>
      <c r="F130" s="34">
        <v>4055.92</v>
      </c>
      <c r="G130" s="34">
        <v>4108.96</v>
      </c>
      <c r="H130" s="34">
        <v>4201.7299999999996</v>
      </c>
      <c r="I130" s="34">
        <v>4393.22</v>
      </c>
      <c r="J130" s="34">
        <v>4642.79</v>
      </c>
      <c r="K130" s="34">
        <v>4724.8999999999996</v>
      </c>
      <c r="L130" s="34">
        <v>4772.51</v>
      </c>
      <c r="M130" s="34">
        <v>4808.7299999999996</v>
      </c>
      <c r="N130" s="34">
        <v>4768.8900000000003</v>
      </c>
      <c r="O130" s="34">
        <v>4784.16</v>
      </c>
      <c r="P130" s="34">
        <v>4772.67</v>
      </c>
      <c r="Q130" s="34">
        <v>4757.22</v>
      </c>
      <c r="R130" s="34">
        <v>4744.03</v>
      </c>
      <c r="S130" s="34">
        <v>4696.21</v>
      </c>
      <c r="T130" s="34">
        <v>4712.8</v>
      </c>
      <c r="U130" s="34">
        <v>4712.2299999999996</v>
      </c>
      <c r="V130" s="34">
        <v>4735.76</v>
      </c>
      <c r="W130" s="34">
        <v>4756.71</v>
      </c>
      <c r="X130" s="34">
        <v>4559.47</v>
      </c>
      <c r="Y130" s="34">
        <v>4439.97</v>
      </c>
    </row>
    <row r="131" spans="1:25" ht="15" x14ac:dyDescent="0.25">
      <c r="A131" s="58">
        <v>8</v>
      </c>
      <c r="B131" s="34">
        <v>4437.47</v>
      </c>
      <c r="C131" s="34">
        <v>4344.7700000000004</v>
      </c>
      <c r="D131" s="34">
        <v>4276.17</v>
      </c>
      <c r="E131" s="34">
        <v>4257.72</v>
      </c>
      <c r="F131" s="34">
        <v>4236.13</v>
      </c>
      <c r="G131" s="34">
        <v>4218.24</v>
      </c>
      <c r="H131" s="34">
        <v>4193.62</v>
      </c>
      <c r="I131" s="34">
        <v>4396.8999999999996</v>
      </c>
      <c r="J131" s="34">
        <v>4534.17</v>
      </c>
      <c r="K131" s="34">
        <v>4681.42</v>
      </c>
      <c r="L131" s="34">
        <v>4790.1899999999996</v>
      </c>
      <c r="M131" s="34">
        <v>4768.08</v>
      </c>
      <c r="N131" s="34">
        <v>4773.3</v>
      </c>
      <c r="O131" s="34">
        <v>4774.92</v>
      </c>
      <c r="P131" s="34">
        <v>4768.25</v>
      </c>
      <c r="Q131" s="34">
        <v>4694.99</v>
      </c>
      <c r="R131" s="34">
        <v>4674.0600000000004</v>
      </c>
      <c r="S131" s="34">
        <v>4713.42</v>
      </c>
      <c r="T131" s="34">
        <v>4756.96</v>
      </c>
      <c r="U131" s="34">
        <v>4790.91</v>
      </c>
      <c r="V131" s="34">
        <v>4776.3</v>
      </c>
      <c r="W131" s="34">
        <v>4792.95</v>
      </c>
      <c r="X131" s="34">
        <v>4606.1499999999996</v>
      </c>
      <c r="Y131" s="34">
        <v>4418.71</v>
      </c>
    </row>
    <row r="132" spans="1:25" ht="15" x14ac:dyDescent="0.25">
      <c r="A132" s="58">
        <v>9</v>
      </c>
      <c r="B132" s="34">
        <v>4484.2700000000004</v>
      </c>
      <c r="C132" s="34">
        <v>4343.96</v>
      </c>
      <c r="D132" s="34">
        <v>4267.0600000000004</v>
      </c>
      <c r="E132" s="34">
        <v>4227.5</v>
      </c>
      <c r="F132" s="34">
        <v>4215.03</v>
      </c>
      <c r="G132" s="34">
        <v>4221.8599999999997</v>
      </c>
      <c r="H132" s="34">
        <v>4257.97</v>
      </c>
      <c r="I132" s="34">
        <v>4441.01</v>
      </c>
      <c r="J132" s="34">
        <v>4607</v>
      </c>
      <c r="K132" s="34">
        <v>4831.8100000000004</v>
      </c>
      <c r="L132" s="34">
        <v>4914.1499999999996</v>
      </c>
      <c r="M132" s="34">
        <v>4934.88</v>
      </c>
      <c r="N132" s="34">
        <v>4918.0600000000004</v>
      </c>
      <c r="O132" s="34">
        <v>4889.3900000000003</v>
      </c>
      <c r="P132" s="34">
        <v>4904.72</v>
      </c>
      <c r="Q132" s="34">
        <v>4863.79</v>
      </c>
      <c r="R132" s="34">
        <v>4822.4399999999996</v>
      </c>
      <c r="S132" s="34">
        <v>4828.3100000000004</v>
      </c>
      <c r="T132" s="34">
        <v>4840.42</v>
      </c>
      <c r="U132" s="34">
        <v>4885.87</v>
      </c>
      <c r="V132" s="34">
        <v>4908.0600000000004</v>
      </c>
      <c r="W132" s="34">
        <v>4948.29</v>
      </c>
      <c r="X132" s="34">
        <v>4669.82</v>
      </c>
      <c r="Y132" s="34">
        <v>4540.6099999999997</v>
      </c>
    </row>
    <row r="133" spans="1:25" ht="15" x14ac:dyDescent="0.25">
      <c r="A133" s="58">
        <v>10</v>
      </c>
      <c r="B133" s="34">
        <v>4381.6499999999996</v>
      </c>
      <c r="C133" s="34">
        <v>4250.63</v>
      </c>
      <c r="D133" s="34">
        <v>4213.1499999999996</v>
      </c>
      <c r="E133" s="34">
        <v>4209.5</v>
      </c>
      <c r="F133" s="34">
        <v>4199.3900000000003</v>
      </c>
      <c r="G133" s="34">
        <v>4190.1400000000003</v>
      </c>
      <c r="H133" s="34">
        <v>4191.67</v>
      </c>
      <c r="I133" s="34">
        <v>4363.72</v>
      </c>
      <c r="J133" s="34">
        <v>3392.29</v>
      </c>
      <c r="K133" s="34">
        <v>3394.05</v>
      </c>
      <c r="L133" s="34">
        <v>4942.8999999999996</v>
      </c>
      <c r="M133" s="34">
        <v>4957.33</v>
      </c>
      <c r="N133" s="34">
        <v>4961.6099999999997</v>
      </c>
      <c r="O133" s="34">
        <v>4942.7</v>
      </c>
      <c r="P133" s="34">
        <v>4940.34</v>
      </c>
      <c r="Q133" s="34">
        <v>4877.22</v>
      </c>
      <c r="R133" s="34">
        <v>4790.38</v>
      </c>
      <c r="S133" s="34">
        <v>4815.4399999999996</v>
      </c>
      <c r="T133" s="34">
        <v>4793.01</v>
      </c>
      <c r="U133" s="34">
        <v>4804.78</v>
      </c>
      <c r="V133" s="34">
        <v>4869.71</v>
      </c>
      <c r="W133" s="34">
        <v>4906.6400000000003</v>
      </c>
      <c r="X133" s="34">
        <v>4628.1000000000004</v>
      </c>
      <c r="Y133" s="34">
        <v>4504.08</v>
      </c>
    </row>
    <row r="134" spans="1:25" ht="15" x14ac:dyDescent="0.25">
      <c r="A134" s="58">
        <v>11</v>
      </c>
      <c r="B134" s="34">
        <v>4506.1000000000004</v>
      </c>
      <c r="C134" s="34">
        <v>4347.1499999999996</v>
      </c>
      <c r="D134" s="34">
        <v>4285.5</v>
      </c>
      <c r="E134" s="34">
        <v>4263.6400000000003</v>
      </c>
      <c r="F134" s="34">
        <v>4245.55</v>
      </c>
      <c r="G134" s="34">
        <v>4242.47</v>
      </c>
      <c r="H134" s="34">
        <v>4226.3100000000004</v>
      </c>
      <c r="I134" s="34">
        <v>4404.3900000000003</v>
      </c>
      <c r="J134" s="34">
        <v>4614.3500000000004</v>
      </c>
      <c r="K134" s="34">
        <v>4904.99</v>
      </c>
      <c r="L134" s="34">
        <v>4975.26</v>
      </c>
      <c r="M134" s="34">
        <v>5002.1099999999997</v>
      </c>
      <c r="N134" s="34">
        <v>5008.79</v>
      </c>
      <c r="O134" s="34">
        <v>4974.17</v>
      </c>
      <c r="P134" s="34">
        <v>4979.5600000000004</v>
      </c>
      <c r="Q134" s="34">
        <v>4961.79</v>
      </c>
      <c r="R134" s="34">
        <v>4908.83</v>
      </c>
      <c r="S134" s="34">
        <v>4949.12</v>
      </c>
      <c r="T134" s="34">
        <v>4977.57</v>
      </c>
      <c r="U134" s="34">
        <v>4981.54</v>
      </c>
      <c r="V134" s="34">
        <v>4991.3999999999996</v>
      </c>
      <c r="W134" s="34">
        <v>5028.9399999999996</v>
      </c>
      <c r="X134" s="34">
        <v>4806.51</v>
      </c>
      <c r="Y134" s="34">
        <v>4576.8599999999997</v>
      </c>
    </row>
    <row r="135" spans="1:25" ht="15" x14ac:dyDescent="0.25">
      <c r="A135" s="58">
        <v>12</v>
      </c>
      <c r="B135" s="34">
        <v>4449.72</v>
      </c>
      <c r="C135" s="34">
        <v>4340.63</v>
      </c>
      <c r="D135" s="34">
        <v>4269.59</v>
      </c>
      <c r="E135" s="34">
        <v>4241.78</v>
      </c>
      <c r="F135" s="34">
        <v>4262.67</v>
      </c>
      <c r="G135" s="34">
        <v>4169.6400000000003</v>
      </c>
      <c r="H135" s="34">
        <v>4287.01</v>
      </c>
      <c r="I135" s="34">
        <v>4412.18</v>
      </c>
      <c r="J135" s="34">
        <v>4594.26</v>
      </c>
      <c r="K135" s="34">
        <v>4656.29</v>
      </c>
      <c r="L135" s="34">
        <v>4691.01</v>
      </c>
      <c r="M135" s="34">
        <v>4655.79</v>
      </c>
      <c r="N135" s="34">
        <v>4619.38</v>
      </c>
      <c r="O135" s="34">
        <v>4652.59</v>
      </c>
      <c r="P135" s="34">
        <v>4649.67</v>
      </c>
      <c r="Q135" s="34">
        <v>4638.91</v>
      </c>
      <c r="R135" s="34">
        <v>4590.6400000000003</v>
      </c>
      <c r="S135" s="34">
        <v>4620.8900000000003</v>
      </c>
      <c r="T135" s="34">
        <v>4515.5600000000004</v>
      </c>
      <c r="U135" s="34">
        <v>4546.6000000000004</v>
      </c>
      <c r="V135" s="34">
        <v>4492.5600000000004</v>
      </c>
      <c r="W135" s="34">
        <v>4547.4799999999996</v>
      </c>
      <c r="X135" s="34">
        <v>4353.01</v>
      </c>
      <c r="Y135" s="34">
        <v>4280.32</v>
      </c>
    </row>
    <row r="136" spans="1:25" ht="15" x14ac:dyDescent="0.25">
      <c r="A136" s="58">
        <v>13</v>
      </c>
      <c r="B136" s="34">
        <v>4309.1099999999997</v>
      </c>
      <c r="C136" s="34">
        <v>4181.3599999999997</v>
      </c>
      <c r="D136" s="34">
        <v>4119.26</v>
      </c>
      <c r="E136" s="34">
        <v>4104.12</v>
      </c>
      <c r="F136" s="34">
        <v>3493.93</v>
      </c>
      <c r="G136" s="34">
        <v>3500.18</v>
      </c>
      <c r="H136" s="34">
        <v>4190.22</v>
      </c>
      <c r="I136" s="34">
        <v>4315.66</v>
      </c>
      <c r="J136" s="34">
        <v>4489.84</v>
      </c>
      <c r="K136" s="34">
        <v>4744.2700000000004</v>
      </c>
      <c r="L136" s="34">
        <v>4694.7299999999996</v>
      </c>
      <c r="M136" s="34">
        <v>4530.0600000000004</v>
      </c>
      <c r="N136" s="34">
        <v>4522.3900000000003</v>
      </c>
      <c r="O136" s="34">
        <v>4554.3</v>
      </c>
      <c r="P136" s="34">
        <v>4570.8999999999996</v>
      </c>
      <c r="Q136" s="34">
        <v>4555.8</v>
      </c>
      <c r="R136" s="34">
        <v>4544.1400000000003</v>
      </c>
      <c r="S136" s="34">
        <v>4555.6000000000004</v>
      </c>
      <c r="T136" s="34">
        <v>4568.62</v>
      </c>
      <c r="U136" s="34">
        <v>4569.9399999999996</v>
      </c>
      <c r="V136" s="34">
        <v>4528.87</v>
      </c>
      <c r="W136" s="34">
        <v>4581.53</v>
      </c>
      <c r="X136" s="34">
        <v>4390.6400000000003</v>
      </c>
      <c r="Y136" s="34">
        <v>4301.12</v>
      </c>
    </row>
    <row r="137" spans="1:25" ht="15" x14ac:dyDescent="0.25">
      <c r="A137" s="58">
        <v>14</v>
      </c>
      <c r="B137" s="34">
        <v>4315.33</v>
      </c>
      <c r="C137" s="34">
        <v>4236.22</v>
      </c>
      <c r="D137" s="34">
        <v>4132.41</v>
      </c>
      <c r="E137" s="34">
        <v>4100.74</v>
      </c>
      <c r="F137" s="34">
        <v>4103.93</v>
      </c>
      <c r="G137" s="34">
        <v>4016.62</v>
      </c>
      <c r="H137" s="34">
        <v>4105.62</v>
      </c>
      <c r="I137" s="34">
        <v>4290.79</v>
      </c>
      <c r="J137" s="34">
        <v>4258.7299999999996</v>
      </c>
      <c r="K137" s="34">
        <v>4255.0200000000004</v>
      </c>
      <c r="L137" s="34">
        <v>4303.57</v>
      </c>
      <c r="M137" s="34">
        <v>4316.3100000000004</v>
      </c>
      <c r="N137" s="34">
        <v>4269.08</v>
      </c>
      <c r="O137" s="34">
        <v>4306.95</v>
      </c>
      <c r="P137" s="34">
        <v>4282.49</v>
      </c>
      <c r="Q137" s="34">
        <v>4273.53</v>
      </c>
      <c r="R137" s="34">
        <v>4271.68</v>
      </c>
      <c r="S137" s="34">
        <v>4272.29</v>
      </c>
      <c r="T137" s="34">
        <v>4299.17</v>
      </c>
      <c r="U137" s="34">
        <v>4290.7299999999996</v>
      </c>
      <c r="V137" s="34">
        <v>4256.59</v>
      </c>
      <c r="W137" s="34">
        <v>4277.72</v>
      </c>
      <c r="X137" s="34">
        <v>4279.01</v>
      </c>
      <c r="Y137" s="34">
        <v>4269.1400000000003</v>
      </c>
    </row>
    <row r="138" spans="1:25" ht="15" x14ac:dyDescent="0.25">
      <c r="A138" s="58">
        <v>15</v>
      </c>
      <c r="B138" s="34">
        <v>4226.3999999999996</v>
      </c>
      <c r="C138" s="34">
        <v>4195.71</v>
      </c>
      <c r="D138" s="34">
        <v>4123.9799999999996</v>
      </c>
      <c r="E138" s="34">
        <v>4085.97</v>
      </c>
      <c r="F138" s="34">
        <v>4127.38</v>
      </c>
      <c r="G138" s="34">
        <v>4198.5600000000004</v>
      </c>
      <c r="H138" s="34">
        <v>4296.26</v>
      </c>
      <c r="I138" s="34">
        <v>4459.29</v>
      </c>
      <c r="J138" s="34">
        <v>4589.4799999999996</v>
      </c>
      <c r="K138" s="34">
        <v>4632.21</v>
      </c>
      <c r="L138" s="34">
        <v>4673.38</v>
      </c>
      <c r="M138" s="34">
        <v>4671.16</v>
      </c>
      <c r="N138" s="34">
        <v>4667.76</v>
      </c>
      <c r="O138" s="34">
        <v>4708.21</v>
      </c>
      <c r="P138" s="34">
        <v>4739.13</v>
      </c>
      <c r="Q138" s="34">
        <v>4667.63</v>
      </c>
      <c r="R138" s="34">
        <v>4638.79</v>
      </c>
      <c r="S138" s="34">
        <v>4612.01</v>
      </c>
      <c r="T138" s="34">
        <v>4624.8999999999996</v>
      </c>
      <c r="U138" s="34">
        <v>4642.2700000000004</v>
      </c>
      <c r="V138" s="34">
        <v>4615.25</v>
      </c>
      <c r="W138" s="34">
        <v>4598.99</v>
      </c>
      <c r="X138" s="34">
        <v>4469.63</v>
      </c>
      <c r="Y138" s="34">
        <v>4303.6400000000003</v>
      </c>
    </row>
    <row r="139" spans="1:25" ht="15" x14ac:dyDescent="0.25">
      <c r="A139" s="58">
        <v>16</v>
      </c>
      <c r="B139" s="34">
        <v>4315.79</v>
      </c>
      <c r="C139" s="34">
        <v>4178.7299999999996</v>
      </c>
      <c r="D139" s="34">
        <v>4082.33</v>
      </c>
      <c r="E139" s="34">
        <v>4033.28</v>
      </c>
      <c r="F139" s="34">
        <v>4090.98</v>
      </c>
      <c r="G139" s="34">
        <v>3488.88</v>
      </c>
      <c r="H139" s="34">
        <v>4298.6400000000003</v>
      </c>
      <c r="I139" s="34">
        <v>4486.8999999999996</v>
      </c>
      <c r="J139" s="34">
        <v>4792.63</v>
      </c>
      <c r="K139" s="34">
        <v>4925.8</v>
      </c>
      <c r="L139" s="34">
        <v>4944.87</v>
      </c>
      <c r="M139" s="34">
        <v>4935.05</v>
      </c>
      <c r="N139" s="34">
        <v>4949.6099999999997</v>
      </c>
      <c r="O139" s="34">
        <v>4959.93</v>
      </c>
      <c r="P139" s="34">
        <v>4979.28</v>
      </c>
      <c r="Q139" s="34">
        <v>4963.49</v>
      </c>
      <c r="R139" s="34">
        <v>4925.28</v>
      </c>
      <c r="S139" s="34">
        <v>4895.76</v>
      </c>
      <c r="T139" s="34">
        <v>4821.91</v>
      </c>
      <c r="U139" s="34">
        <v>4773.62</v>
      </c>
      <c r="V139" s="34">
        <v>4805.1899999999996</v>
      </c>
      <c r="W139" s="34">
        <v>4849.25</v>
      </c>
      <c r="X139" s="34">
        <v>4625.75</v>
      </c>
      <c r="Y139" s="34">
        <v>4358.53</v>
      </c>
    </row>
    <row r="140" spans="1:25" ht="15" x14ac:dyDescent="0.25">
      <c r="A140" s="58">
        <v>17</v>
      </c>
      <c r="B140" s="34">
        <v>4391.6000000000004</v>
      </c>
      <c r="C140" s="34">
        <v>4341.0200000000004</v>
      </c>
      <c r="D140" s="34">
        <v>4216.1499999999996</v>
      </c>
      <c r="E140" s="34">
        <v>4156.6099999999997</v>
      </c>
      <c r="F140" s="34">
        <v>4138.96</v>
      </c>
      <c r="G140" s="34">
        <v>4017.77</v>
      </c>
      <c r="H140" s="34">
        <v>4159.6099999999997</v>
      </c>
      <c r="I140" s="34">
        <v>4398.43</v>
      </c>
      <c r="J140" s="34">
        <v>4748.34</v>
      </c>
      <c r="K140" s="34">
        <v>4884.9399999999996</v>
      </c>
      <c r="L140" s="34">
        <v>5015.01</v>
      </c>
      <c r="M140" s="34">
        <v>5058.9399999999996</v>
      </c>
      <c r="N140" s="34">
        <v>5063.24</v>
      </c>
      <c r="O140" s="34">
        <v>5018.8500000000004</v>
      </c>
      <c r="P140" s="34">
        <v>5025.46</v>
      </c>
      <c r="Q140" s="34">
        <v>4997.08</v>
      </c>
      <c r="R140" s="34">
        <v>4971.1099999999997</v>
      </c>
      <c r="S140" s="34">
        <v>5141.7700000000004</v>
      </c>
      <c r="T140" s="34">
        <v>5154.0200000000004</v>
      </c>
      <c r="U140" s="34">
        <v>5112.63</v>
      </c>
      <c r="V140" s="34">
        <v>5165.78</v>
      </c>
      <c r="W140" s="34">
        <v>5183.8</v>
      </c>
      <c r="X140" s="34">
        <v>4830.2700000000004</v>
      </c>
      <c r="Y140" s="34">
        <v>4695.3</v>
      </c>
    </row>
    <row r="141" spans="1:25" ht="15" x14ac:dyDescent="0.25">
      <c r="A141" s="58">
        <v>18</v>
      </c>
      <c r="B141" s="34">
        <v>4442.21</v>
      </c>
      <c r="C141" s="34">
        <v>4340.93</v>
      </c>
      <c r="D141" s="34">
        <v>4290.1400000000003</v>
      </c>
      <c r="E141" s="34">
        <v>4179.6899999999996</v>
      </c>
      <c r="F141" s="34">
        <v>4144.8500000000004</v>
      </c>
      <c r="G141" s="34">
        <v>4067.86</v>
      </c>
      <c r="H141" s="34">
        <v>4070.19</v>
      </c>
      <c r="I141" s="34">
        <v>4293.42</v>
      </c>
      <c r="J141" s="34">
        <v>4637.25</v>
      </c>
      <c r="K141" s="34">
        <v>4814.37</v>
      </c>
      <c r="L141" s="34">
        <v>4926.08</v>
      </c>
      <c r="M141" s="34">
        <v>4944.2299999999996</v>
      </c>
      <c r="N141" s="34">
        <v>4945.29</v>
      </c>
      <c r="O141" s="34">
        <v>4939.28</v>
      </c>
      <c r="P141" s="34">
        <v>4930.18</v>
      </c>
      <c r="Q141" s="34">
        <v>4884.3100000000004</v>
      </c>
      <c r="R141" s="34">
        <v>4813.18</v>
      </c>
      <c r="S141" s="34">
        <v>4901.47</v>
      </c>
      <c r="T141" s="34">
        <v>4973.21</v>
      </c>
      <c r="U141" s="34">
        <v>4983.3500000000004</v>
      </c>
      <c r="V141" s="34">
        <v>5011.21</v>
      </c>
      <c r="W141" s="34">
        <v>5000.58</v>
      </c>
      <c r="X141" s="34">
        <v>4752.8100000000004</v>
      </c>
      <c r="Y141" s="34">
        <v>4450.74</v>
      </c>
    </row>
    <row r="142" spans="1:25" ht="15" x14ac:dyDescent="0.25">
      <c r="A142" s="58">
        <v>19</v>
      </c>
      <c r="B142" s="34">
        <v>4349.76</v>
      </c>
      <c r="C142" s="34">
        <v>4252.55</v>
      </c>
      <c r="D142" s="34">
        <v>4197.68</v>
      </c>
      <c r="E142" s="34">
        <v>4174.76</v>
      </c>
      <c r="F142" s="34">
        <v>4190.32</v>
      </c>
      <c r="G142" s="34">
        <v>4221.51</v>
      </c>
      <c r="H142" s="34">
        <v>4407.78</v>
      </c>
      <c r="I142" s="34">
        <v>4644</v>
      </c>
      <c r="J142" s="34">
        <v>4911.84</v>
      </c>
      <c r="K142" s="34">
        <v>4996.7299999999996</v>
      </c>
      <c r="L142" s="34">
        <v>5045.3900000000003</v>
      </c>
      <c r="M142" s="34">
        <v>4926.1499999999996</v>
      </c>
      <c r="N142" s="34">
        <v>4961.62</v>
      </c>
      <c r="O142" s="34">
        <v>4982.17</v>
      </c>
      <c r="P142" s="34">
        <v>5023.18</v>
      </c>
      <c r="Q142" s="34">
        <v>5037.12</v>
      </c>
      <c r="R142" s="34">
        <v>4990.6099999999997</v>
      </c>
      <c r="S142" s="34">
        <v>4946.97</v>
      </c>
      <c r="T142" s="34">
        <v>4929.84</v>
      </c>
      <c r="U142" s="34">
        <v>4923.91</v>
      </c>
      <c r="V142" s="34">
        <v>4916.18</v>
      </c>
      <c r="W142" s="34">
        <v>4935</v>
      </c>
      <c r="X142" s="34">
        <v>4663.55</v>
      </c>
      <c r="Y142" s="34">
        <v>4459.21</v>
      </c>
    </row>
    <row r="143" spans="1:25" ht="15" x14ac:dyDescent="0.25">
      <c r="A143" s="58">
        <v>20</v>
      </c>
      <c r="B143" s="34">
        <v>4348.87</v>
      </c>
      <c r="C143" s="34">
        <v>4213.91</v>
      </c>
      <c r="D143" s="34">
        <v>4072</v>
      </c>
      <c r="E143" s="34">
        <v>4037.55</v>
      </c>
      <c r="F143" s="34">
        <v>4079.06</v>
      </c>
      <c r="G143" s="34">
        <v>4222.3599999999997</v>
      </c>
      <c r="H143" s="34">
        <v>4360.0200000000004</v>
      </c>
      <c r="I143" s="34">
        <v>4583.13</v>
      </c>
      <c r="J143" s="34">
        <v>4847.8599999999997</v>
      </c>
      <c r="K143" s="34">
        <v>4991.22</v>
      </c>
      <c r="L143" s="34">
        <v>5008.03</v>
      </c>
      <c r="M143" s="34">
        <v>4983.2700000000004</v>
      </c>
      <c r="N143" s="34">
        <v>4957.21</v>
      </c>
      <c r="O143" s="34">
        <v>4987.6099999999997</v>
      </c>
      <c r="P143" s="34">
        <v>4973.1499999999996</v>
      </c>
      <c r="Q143" s="34">
        <v>4981.37</v>
      </c>
      <c r="R143" s="34">
        <v>4904.8599999999997</v>
      </c>
      <c r="S143" s="34">
        <v>4933.97</v>
      </c>
      <c r="T143" s="34">
        <v>4930.82</v>
      </c>
      <c r="U143" s="34">
        <v>4906.29</v>
      </c>
      <c r="V143" s="34">
        <v>4891.33</v>
      </c>
      <c r="W143" s="34">
        <v>4903.07</v>
      </c>
      <c r="X143" s="34">
        <v>4583.42</v>
      </c>
      <c r="Y143" s="34">
        <v>4470.6899999999996</v>
      </c>
    </row>
    <row r="144" spans="1:25" ht="15" x14ac:dyDescent="0.25">
      <c r="A144" s="58">
        <v>21</v>
      </c>
      <c r="B144" s="34">
        <v>4316.9799999999996</v>
      </c>
      <c r="C144" s="34">
        <v>4242.3599999999997</v>
      </c>
      <c r="D144" s="34">
        <v>4153.3999999999996</v>
      </c>
      <c r="E144" s="34">
        <v>4084.89</v>
      </c>
      <c r="F144" s="34">
        <v>4124.46</v>
      </c>
      <c r="G144" s="34">
        <v>4228.8</v>
      </c>
      <c r="H144" s="34">
        <v>4343.87</v>
      </c>
      <c r="I144" s="34">
        <v>4585.28</v>
      </c>
      <c r="J144" s="34">
        <v>4759.42</v>
      </c>
      <c r="K144" s="34">
        <v>4873.0600000000004</v>
      </c>
      <c r="L144" s="34">
        <v>4888.63</v>
      </c>
      <c r="M144" s="34">
        <v>4874.38</v>
      </c>
      <c r="N144" s="34">
        <v>4859</v>
      </c>
      <c r="O144" s="34">
        <v>4907.0200000000004</v>
      </c>
      <c r="P144" s="34">
        <v>4915.8900000000003</v>
      </c>
      <c r="Q144" s="34">
        <v>4892.12</v>
      </c>
      <c r="R144" s="34">
        <v>4855.41</v>
      </c>
      <c r="S144" s="34">
        <v>4842.16</v>
      </c>
      <c r="T144" s="34">
        <v>4919.62</v>
      </c>
      <c r="U144" s="34">
        <v>4914.87</v>
      </c>
      <c r="V144" s="34">
        <v>4885.1000000000004</v>
      </c>
      <c r="W144" s="34">
        <v>4890.8599999999997</v>
      </c>
      <c r="X144" s="34">
        <v>4652.58</v>
      </c>
      <c r="Y144" s="34">
        <v>4504.99</v>
      </c>
    </row>
    <row r="145" spans="1:26" ht="15" x14ac:dyDescent="0.25">
      <c r="A145" s="58">
        <v>22</v>
      </c>
      <c r="B145" s="34">
        <v>4299.97</v>
      </c>
      <c r="C145" s="34">
        <v>4193.7299999999996</v>
      </c>
      <c r="D145" s="34">
        <v>4104.42</v>
      </c>
      <c r="E145" s="34">
        <v>4010.49</v>
      </c>
      <c r="F145" s="34">
        <v>4072.9</v>
      </c>
      <c r="G145" s="34">
        <v>4218.54</v>
      </c>
      <c r="H145" s="34">
        <v>4320.53</v>
      </c>
      <c r="I145" s="34">
        <v>4619.3599999999997</v>
      </c>
      <c r="J145" s="34">
        <v>4861.22</v>
      </c>
      <c r="K145" s="34">
        <v>5041.45</v>
      </c>
      <c r="L145" s="34">
        <v>5084.6499999999996</v>
      </c>
      <c r="M145" s="34">
        <v>4926.83</v>
      </c>
      <c r="N145" s="34">
        <v>4872.8599999999997</v>
      </c>
      <c r="O145" s="34">
        <v>4937.55</v>
      </c>
      <c r="P145" s="34">
        <v>4961.21</v>
      </c>
      <c r="Q145" s="34">
        <v>4947.9799999999996</v>
      </c>
      <c r="R145" s="34">
        <v>4875.8</v>
      </c>
      <c r="S145" s="34">
        <v>4844.5200000000004</v>
      </c>
      <c r="T145" s="34">
        <v>4853.59</v>
      </c>
      <c r="U145" s="34">
        <v>4829.8</v>
      </c>
      <c r="V145" s="34">
        <v>4828.13</v>
      </c>
      <c r="W145" s="34">
        <v>4810.8599999999997</v>
      </c>
      <c r="X145" s="34">
        <v>4635.51</v>
      </c>
      <c r="Y145" s="34">
        <v>4470.62</v>
      </c>
    </row>
    <row r="146" spans="1:26" ht="15" x14ac:dyDescent="0.25">
      <c r="A146" s="58">
        <v>23</v>
      </c>
      <c r="B146" s="34">
        <v>4328.83</v>
      </c>
      <c r="C146" s="34">
        <v>4210.3599999999997</v>
      </c>
      <c r="D146" s="34">
        <v>4166.01</v>
      </c>
      <c r="E146" s="34">
        <v>4118.6400000000003</v>
      </c>
      <c r="F146" s="34">
        <v>4132.1499999999996</v>
      </c>
      <c r="G146" s="34">
        <v>4223.34</v>
      </c>
      <c r="H146" s="34">
        <v>4407.38</v>
      </c>
      <c r="I146" s="34">
        <v>4731.28</v>
      </c>
      <c r="J146" s="34">
        <v>4916.67</v>
      </c>
      <c r="K146" s="34">
        <v>4979.29</v>
      </c>
      <c r="L146" s="34">
        <v>4949.9799999999996</v>
      </c>
      <c r="M146" s="34">
        <v>4944.1499999999996</v>
      </c>
      <c r="N146" s="34">
        <v>4949.41</v>
      </c>
      <c r="O146" s="34">
        <v>4960.1400000000003</v>
      </c>
      <c r="P146" s="34">
        <v>4969.59</v>
      </c>
      <c r="Q146" s="34">
        <v>4883.58</v>
      </c>
      <c r="R146" s="34">
        <v>4874.93</v>
      </c>
      <c r="S146" s="34">
        <v>4922.42</v>
      </c>
      <c r="T146" s="34">
        <v>4909.17</v>
      </c>
      <c r="U146" s="34">
        <v>4885.42</v>
      </c>
      <c r="V146" s="34">
        <v>4880.72</v>
      </c>
      <c r="W146" s="34">
        <v>4893.88</v>
      </c>
      <c r="X146" s="34">
        <v>4841.18</v>
      </c>
      <c r="Y146" s="34">
        <v>4563.3900000000003</v>
      </c>
    </row>
    <row r="147" spans="1:26" ht="15" x14ac:dyDescent="0.25">
      <c r="A147" s="58">
        <v>24</v>
      </c>
      <c r="B147" s="34">
        <v>4411</v>
      </c>
      <c r="C147" s="34">
        <v>4264.54</v>
      </c>
      <c r="D147" s="34">
        <v>4209.03</v>
      </c>
      <c r="E147" s="34">
        <v>4172.16</v>
      </c>
      <c r="F147" s="34">
        <v>4151.97</v>
      </c>
      <c r="G147" s="34">
        <v>4137.0200000000004</v>
      </c>
      <c r="H147" s="34">
        <v>4163.87</v>
      </c>
      <c r="I147" s="34">
        <v>4367.04</v>
      </c>
      <c r="J147" s="34">
        <v>4645.32</v>
      </c>
      <c r="K147" s="34">
        <v>4795.71</v>
      </c>
      <c r="L147" s="34">
        <v>4859.1000000000004</v>
      </c>
      <c r="M147" s="34">
        <v>4846.53</v>
      </c>
      <c r="N147" s="34">
        <v>4854.0600000000004</v>
      </c>
      <c r="O147" s="34">
        <v>4870.91</v>
      </c>
      <c r="P147" s="34">
        <v>4854.96</v>
      </c>
      <c r="Q147" s="34">
        <v>4845.01</v>
      </c>
      <c r="R147" s="34">
        <v>4840.83</v>
      </c>
      <c r="S147" s="34">
        <v>4836.6000000000004</v>
      </c>
      <c r="T147" s="34">
        <v>4834.83</v>
      </c>
      <c r="U147" s="34">
        <v>4829.1499999999996</v>
      </c>
      <c r="V147" s="34">
        <v>4821.16</v>
      </c>
      <c r="W147" s="34">
        <v>4827.32</v>
      </c>
      <c r="X147" s="34">
        <v>4724.4799999999996</v>
      </c>
      <c r="Y147" s="34">
        <v>4456.33</v>
      </c>
    </row>
    <row r="148" spans="1:26" ht="15" x14ac:dyDescent="0.25">
      <c r="A148" s="58">
        <v>25</v>
      </c>
      <c r="B148" s="34">
        <v>4431.03</v>
      </c>
      <c r="C148" s="34">
        <v>4277.8100000000004</v>
      </c>
      <c r="D148" s="34">
        <v>4216.5200000000004</v>
      </c>
      <c r="E148" s="34">
        <v>4164.88</v>
      </c>
      <c r="F148" s="34">
        <v>4122.72</v>
      </c>
      <c r="G148" s="34">
        <v>4138.16</v>
      </c>
      <c r="H148" s="34">
        <v>4105.8</v>
      </c>
      <c r="I148" s="34">
        <v>4266.6499999999996</v>
      </c>
      <c r="J148" s="34">
        <v>4502.96</v>
      </c>
      <c r="K148" s="34">
        <v>4720.88</v>
      </c>
      <c r="L148" s="34">
        <v>4830.55</v>
      </c>
      <c r="M148" s="34">
        <v>4883.01</v>
      </c>
      <c r="N148" s="34">
        <v>4918.1499999999996</v>
      </c>
      <c r="O148" s="34">
        <v>4926.41</v>
      </c>
      <c r="P148" s="34">
        <v>4939.05</v>
      </c>
      <c r="Q148" s="34">
        <v>4901</v>
      </c>
      <c r="R148" s="34">
        <v>4843.67</v>
      </c>
      <c r="S148" s="34">
        <v>4831.8</v>
      </c>
      <c r="T148" s="34">
        <v>4861.74</v>
      </c>
      <c r="U148" s="34">
        <v>4883.66</v>
      </c>
      <c r="V148" s="34">
        <v>4904.28</v>
      </c>
      <c r="W148" s="34">
        <v>4934.2700000000004</v>
      </c>
      <c r="X148" s="34">
        <v>4737.58</v>
      </c>
      <c r="Y148" s="34">
        <v>4471.13</v>
      </c>
    </row>
    <row r="149" spans="1:26" ht="15" x14ac:dyDescent="0.25">
      <c r="A149" s="58">
        <v>26</v>
      </c>
      <c r="B149" s="34">
        <v>4327.3</v>
      </c>
      <c r="C149" s="34">
        <v>4263.97</v>
      </c>
      <c r="D149" s="34">
        <v>4194.74</v>
      </c>
      <c r="E149" s="34">
        <v>4078.22</v>
      </c>
      <c r="F149" s="34">
        <v>4086.95</v>
      </c>
      <c r="G149" s="34">
        <v>4256.66</v>
      </c>
      <c r="H149" s="34">
        <v>4300</v>
      </c>
      <c r="I149" s="34">
        <v>4487.79</v>
      </c>
      <c r="J149" s="34">
        <v>4700.41</v>
      </c>
      <c r="K149" s="34">
        <v>4755.1000000000004</v>
      </c>
      <c r="L149" s="34">
        <v>4758.09</v>
      </c>
      <c r="M149" s="34">
        <v>4694.6499999999996</v>
      </c>
      <c r="N149" s="34">
        <v>4690.22</v>
      </c>
      <c r="O149" s="34">
        <v>4719.57</v>
      </c>
      <c r="P149" s="34">
        <v>4749.78</v>
      </c>
      <c r="Q149" s="34">
        <v>4767.49</v>
      </c>
      <c r="R149" s="34">
        <v>4767.8999999999996</v>
      </c>
      <c r="S149" s="34">
        <v>4707.4399999999996</v>
      </c>
      <c r="T149" s="34">
        <v>4676.42</v>
      </c>
      <c r="U149" s="34">
        <v>4632.46</v>
      </c>
      <c r="V149" s="34">
        <v>4642.17</v>
      </c>
      <c r="W149" s="34">
        <v>4610.57</v>
      </c>
      <c r="X149" s="34">
        <v>4397.09</v>
      </c>
      <c r="Y149" s="34">
        <v>4333.62</v>
      </c>
    </row>
    <row r="150" spans="1:26" ht="15" x14ac:dyDescent="0.25">
      <c r="A150" s="58">
        <v>27</v>
      </c>
      <c r="B150" s="34">
        <v>4215.97</v>
      </c>
      <c r="C150" s="34">
        <v>4105.01</v>
      </c>
      <c r="D150" s="34">
        <v>4042.34</v>
      </c>
      <c r="E150" s="34">
        <v>3843.56</v>
      </c>
      <c r="F150" s="34">
        <v>3720.63</v>
      </c>
      <c r="G150" s="34">
        <v>4063.44</v>
      </c>
      <c r="H150" s="34">
        <v>4152.1499999999996</v>
      </c>
      <c r="I150" s="34">
        <v>4345.99</v>
      </c>
      <c r="J150" s="34">
        <v>4513.91</v>
      </c>
      <c r="K150" s="34">
        <v>4668.8900000000003</v>
      </c>
      <c r="L150" s="34">
        <v>4698.2700000000004</v>
      </c>
      <c r="M150" s="34">
        <v>4660.83</v>
      </c>
      <c r="N150" s="34">
        <v>4637.01</v>
      </c>
      <c r="O150" s="34">
        <v>4656.2700000000004</v>
      </c>
      <c r="P150" s="34">
        <v>4711.75</v>
      </c>
      <c r="Q150" s="34">
        <v>4675.76</v>
      </c>
      <c r="R150" s="34">
        <v>4678.87</v>
      </c>
      <c r="S150" s="34">
        <v>4664.29</v>
      </c>
      <c r="T150" s="34">
        <v>4631.21</v>
      </c>
      <c r="U150" s="34">
        <v>4579.75</v>
      </c>
      <c r="V150" s="34">
        <v>4542.29</v>
      </c>
      <c r="W150" s="34">
        <v>4538.9799999999996</v>
      </c>
      <c r="X150" s="34">
        <v>4361.4799999999996</v>
      </c>
      <c r="Y150" s="34">
        <v>4331.99</v>
      </c>
    </row>
    <row r="151" spans="1:26" ht="15" x14ac:dyDescent="0.25">
      <c r="A151" s="58">
        <v>28</v>
      </c>
      <c r="B151" s="34">
        <v>4212.74</v>
      </c>
      <c r="C151" s="34">
        <v>4081.43</v>
      </c>
      <c r="D151" s="34">
        <v>3987.76</v>
      </c>
      <c r="E151" s="34">
        <v>3673.97</v>
      </c>
      <c r="F151" s="34">
        <v>3603.09</v>
      </c>
      <c r="G151" s="34">
        <v>4082.07</v>
      </c>
      <c r="H151" s="34">
        <v>4215.1099999999997</v>
      </c>
      <c r="I151" s="34">
        <v>4346.75</v>
      </c>
      <c r="J151" s="34">
        <v>3622.23</v>
      </c>
      <c r="K151" s="34">
        <v>3735.9</v>
      </c>
      <c r="L151" s="34">
        <v>4786.38</v>
      </c>
      <c r="M151" s="34">
        <v>4787.37</v>
      </c>
      <c r="N151" s="34">
        <v>4765.71</v>
      </c>
      <c r="O151" s="34">
        <v>4816.49</v>
      </c>
      <c r="P151" s="34">
        <v>4725.63</v>
      </c>
      <c r="Q151" s="34">
        <v>4613.9799999999996</v>
      </c>
      <c r="R151" s="34">
        <v>3392.09</v>
      </c>
      <c r="S151" s="34">
        <v>3392.06</v>
      </c>
      <c r="T151" s="34">
        <v>3392.03</v>
      </c>
      <c r="U151" s="34">
        <v>3392.03</v>
      </c>
      <c r="V151" s="34">
        <v>3392</v>
      </c>
      <c r="W151" s="34">
        <v>3731.39</v>
      </c>
      <c r="X151" s="34">
        <v>4296.08</v>
      </c>
      <c r="Y151" s="34">
        <v>4329.7700000000004</v>
      </c>
    </row>
    <row r="152" spans="1:26" ht="15" x14ac:dyDescent="0.25">
      <c r="A152" s="58">
        <v>29</v>
      </c>
      <c r="B152" s="34">
        <v>4204.5</v>
      </c>
      <c r="C152" s="34">
        <v>3538.36</v>
      </c>
      <c r="D152" s="34">
        <v>3510.29</v>
      </c>
      <c r="E152" s="34">
        <v>3501.56</v>
      </c>
      <c r="F152" s="34">
        <v>3494.2</v>
      </c>
      <c r="G152" s="34">
        <v>3529.7</v>
      </c>
      <c r="H152" s="34">
        <v>3546.69</v>
      </c>
      <c r="I152" s="34">
        <v>3571.91</v>
      </c>
      <c r="J152" s="34">
        <v>3641.35</v>
      </c>
      <c r="K152" s="34">
        <v>3639.04</v>
      </c>
      <c r="L152" s="34">
        <v>3638.67</v>
      </c>
      <c r="M152" s="34">
        <v>4700.96</v>
      </c>
      <c r="N152" s="34">
        <v>3628.5</v>
      </c>
      <c r="O152" s="34">
        <v>4690.21</v>
      </c>
      <c r="P152" s="34">
        <v>3628.21</v>
      </c>
      <c r="Q152" s="34">
        <v>4702.9799999999996</v>
      </c>
      <c r="R152" s="34">
        <v>3621.81</v>
      </c>
      <c r="S152" s="34">
        <v>3617.76</v>
      </c>
      <c r="T152" s="34">
        <v>4659.05</v>
      </c>
      <c r="U152" s="34">
        <v>4630.9399999999996</v>
      </c>
      <c r="V152" s="34">
        <v>4228.63</v>
      </c>
      <c r="W152" s="34">
        <v>3631.09</v>
      </c>
      <c r="X152" s="34">
        <v>3598.09</v>
      </c>
      <c r="Y152" s="34">
        <v>4342.55</v>
      </c>
    </row>
    <row r="153" spans="1:26" ht="15" x14ac:dyDescent="0.25">
      <c r="A153" s="58">
        <v>30</v>
      </c>
      <c r="B153" s="34">
        <v>4219.62</v>
      </c>
      <c r="C153" s="34">
        <v>4128.9399999999996</v>
      </c>
      <c r="D153" s="34">
        <v>4031.58</v>
      </c>
      <c r="E153" s="34">
        <v>3974.46</v>
      </c>
      <c r="F153" s="34">
        <v>3962.93</v>
      </c>
      <c r="G153" s="34">
        <v>3521.99</v>
      </c>
      <c r="H153" s="34">
        <v>3525.67</v>
      </c>
      <c r="I153" s="34">
        <v>3568.05</v>
      </c>
      <c r="J153" s="34">
        <v>3651.05</v>
      </c>
      <c r="K153" s="34">
        <v>3637.51</v>
      </c>
      <c r="L153" s="34">
        <v>3628.65</v>
      </c>
      <c r="M153" s="34">
        <v>3631.51</v>
      </c>
      <c r="N153" s="34">
        <v>3630.34</v>
      </c>
      <c r="O153" s="34">
        <v>3634.57</v>
      </c>
      <c r="P153" s="34">
        <v>3665.24</v>
      </c>
      <c r="Q153" s="34">
        <v>3715.34</v>
      </c>
      <c r="R153" s="34">
        <v>3672.67</v>
      </c>
      <c r="S153" s="34">
        <v>3699.88</v>
      </c>
      <c r="T153" s="34">
        <v>3697.35</v>
      </c>
      <c r="U153" s="34">
        <v>4776.34</v>
      </c>
      <c r="V153" s="34">
        <v>3694.84</v>
      </c>
      <c r="W153" s="34">
        <v>3689.9</v>
      </c>
      <c r="X153" s="34">
        <v>3667.8</v>
      </c>
      <c r="Y153" s="34">
        <v>3632.41</v>
      </c>
    </row>
    <row r="154" spans="1:26" ht="15" x14ac:dyDescent="0.25">
      <c r="A154" s="58">
        <v>31</v>
      </c>
      <c r="B154" s="34">
        <v>4296.2299999999996</v>
      </c>
      <c r="C154" s="34">
        <v>4210.8999999999996</v>
      </c>
      <c r="D154" s="34">
        <v>4119.25</v>
      </c>
      <c r="E154" s="34">
        <v>4045.77</v>
      </c>
      <c r="F154" s="34">
        <v>4017.07</v>
      </c>
      <c r="G154" s="34">
        <v>4076.04</v>
      </c>
      <c r="H154" s="34">
        <v>4129.3</v>
      </c>
      <c r="I154" s="34">
        <v>4298.66</v>
      </c>
      <c r="J154" s="34">
        <v>4652.0200000000004</v>
      </c>
      <c r="K154" s="34">
        <v>4745.97</v>
      </c>
      <c r="L154" s="34">
        <v>4821.1099999999997</v>
      </c>
      <c r="M154" s="34">
        <v>4834.93</v>
      </c>
      <c r="N154" s="34">
        <v>4802.9399999999996</v>
      </c>
      <c r="O154" s="34">
        <v>4816.88</v>
      </c>
      <c r="P154" s="34">
        <v>4865.04</v>
      </c>
      <c r="Q154" s="34">
        <v>4869.4399999999996</v>
      </c>
      <c r="R154" s="34">
        <v>4858.74</v>
      </c>
      <c r="S154" s="34">
        <v>4795.63</v>
      </c>
      <c r="T154" s="34">
        <v>4841.16</v>
      </c>
      <c r="U154" s="34">
        <v>4822.2</v>
      </c>
      <c r="V154" s="34">
        <v>4816.82</v>
      </c>
      <c r="W154" s="34">
        <v>4817.4799999999996</v>
      </c>
      <c r="X154" s="34">
        <v>4636.8900000000003</v>
      </c>
      <c r="Y154" s="34">
        <v>4436.4799999999996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4780.6899999999996</v>
      </c>
      <c r="C158" s="34">
        <v>4667.42</v>
      </c>
      <c r="D158" s="34">
        <v>4622.72</v>
      </c>
      <c r="E158" s="34">
        <v>4586.6400000000003</v>
      </c>
      <c r="F158" s="34">
        <v>4565.7</v>
      </c>
      <c r="G158" s="34">
        <v>4560.9399999999996</v>
      </c>
      <c r="H158" s="34">
        <v>4565.21</v>
      </c>
      <c r="I158" s="34">
        <v>4745.54</v>
      </c>
      <c r="J158" s="34">
        <v>4870.79</v>
      </c>
      <c r="K158" s="34">
        <v>5056.93</v>
      </c>
      <c r="L158" s="34">
        <v>5175.22</v>
      </c>
      <c r="M158" s="34">
        <v>5211.6499999999996</v>
      </c>
      <c r="N158" s="34">
        <v>5193.91</v>
      </c>
      <c r="O158" s="34">
        <v>5200.92</v>
      </c>
      <c r="P158" s="34">
        <v>5192.16</v>
      </c>
      <c r="Q158" s="34">
        <v>5144.53</v>
      </c>
      <c r="R158" s="34">
        <v>5061.6000000000004</v>
      </c>
      <c r="S158" s="34">
        <v>5105.53</v>
      </c>
      <c r="T158" s="34">
        <v>5136.5200000000004</v>
      </c>
      <c r="U158" s="34">
        <v>5188.96</v>
      </c>
      <c r="V158" s="34">
        <v>5226.78</v>
      </c>
      <c r="W158" s="34">
        <v>5250.36</v>
      </c>
      <c r="X158" s="34">
        <v>4948.6000000000004</v>
      </c>
      <c r="Y158" s="34">
        <v>4850.62</v>
      </c>
    </row>
    <row r="159" spans="1:26" ht="15" x14ac:dyDescent="0.25">
      <c r="A159" s="58">
        <v>2</v>
      </c>
      <c r="B159" s="34">
        <v>4688.42</v>
      </c>
      <c r="C159" s="34">
        <v>4598.09</v>
      </c>
      <c r="D159" s="34">
        <v>4522.54</v>
      </c>
      <c r="E159" s="34">
        <v>4506.13</v>
      </c>
      <c r="F159" s="34">
        <v>4524.4799999999996</v>
      </c>
      <c r="G159" s="34">
        <v>4492.25</v>
      </c>
      <c r="H159" s="34">
        <v>4468.8500000000004</v>
      </c>
      <c r="I159" s="34">
        <v>4633.82</v>
      </c>
      <c r="J159" s="34">
        <v>3764.52</v>
      </c>
      <c r="K159" s="34">
        <v>3764.54</v>
      </c>
      <c r="L159" s="34">
        <v>4994.1400000000003</v>
      </c>
      <c r="M159" s="34">
        <v>5055.59</v>
      </c>
      <c r="N159" s="34">
        <v>5046.13</v>
      </c>
      <c r="O159" s="34">
        <v>5025.2700000000004</v>
      </c>
      <c r="P159" s="34">
        <v>5016.82</v>
      </c>
      <c r="Q159" s="34">
        <v>4990.51</v>
      </c>
      <c r="R159" s="34">
        <v>4965.1899999999996</v>
      </c>
      <c r="S159" s="34">
        <v>4995.9399999999996</v>
      </c>
      <c r="T159" s="34">
        <v>5006.29</v>
      </c>
      <c r="U159" s="34">
        <v>5100.42</v>
      </c>
      <c r="V159" s="34">
        <v>5132.59</v>
      </c>
      <c r="W159" s="34">
        <v>5128.01</v>
      </c>
      <c r="X159" s="34">
        <v>4871.88</v>
      </c>
      <c r="Y159" s="34">
        <v>4730.72</v>
      </c>
    </row>
    <row r="160" spans="1:26" ht="15" x14ac:dyDescent="0.25">
      <c r="A160" s="58">
        <v>3</v>
      </c>
      <c r="B160" s="34">
        <v>4686.57</v>
      </c>
      <c r="C160" s="34">
        <v>4599.01</v>
      </c>
      <c r="D160" s="34">
        <v>4538.8900000000003</v>
      </c>
      <c r="E160" s="34">
        <v>4527.91</v>
      </c>
      <c r="F160" s="34">
        <v>4511.6499999999996</v>
      </c>
      <c r="G160" s="34">
        <v>4502.1099999999997</v>
      </c>
      <c r="H160" s="34">
        <v>4507</v>
      </c>
      <c r="I160" s="34">
        <v>4648.41</v>
      </c>
      <c r="J160" s="34">
        <v>4799</v>
      </c>
      <c r="K160" s="34">
        <v>5083.43</v>
      </c>
      <c r="L160" s="34">
        <v>5145.2299999999996</v>
      </c>
      <c r="M160" s="34">
        <v>5172.18</v>
      </c>
      <c r="N160" s="34">
        <v>5193.32</v>
      </c>
      <c r="O160" s="34">
        <v>5172.1400000000003</v>
      </c>
      <c r="P160" s="34">
        <v>5178.5</v>
      </c>
      <c r="Q160" s="34">
        <v>5141.74</v>
      </c>
      <c r="R160" s="34">
        <v>5097.99</v>
      </c>
      <c r="S160" s="34">
        <v>5114.4799999999996</v>
      </c>
      <c r="T160" s="34">
        <v>5075.0200000000004</v>
      </c>
      <c r="U160" s="34">
        <v>5097.1099999999997</v>
      </c>
      <c r="V160" s="34">
        <v>5138.84</v>
      </c>
      <c r="W160" s="34">
        <v>5194.8900000000003</v>
      </c>
      <c r="X160" s="34">
        <v>4914.54</v>
      </c>
      <c r="Y160" s="34">
        <v>4795.4799999999996</v>
      </c>
    </row>
    <row r="161" spans="1:25" ht="15" x14ac:dyDescent="0.25">
      <c r="A161" s="58">
        <v>4</v>
      </c>
      <c r="B161" s="34">
        <v>4636.5600000000004</v>
      </c>
      <c r="C161" s="34">
        <v>4571.53</v>
      </c>
      <c r="D161" s="34">
        <v>4535.29</v>
      </c>
      <c r="E161" s="34">
        <v>4526.24</v>
      </c>
      <c r="F161" s="34">
        <v>4512.33</v>
      </c>
      <c r="G161" s="34">
        <v>4490.59</v>
      </c>
      <c r="H161" s="34">
        <v>4467.33</v>
      </c>
      <c r="I161" s="34">
        <v>4533.57</v>
      </c>
      <c r="J161" s="34">
        <v>4682.3900000000003</v>
      </c>
      <c r="K161" s="34">
        <v>4822.2</v>
      </c>
      <c r="L161" s="34">
        <v>4942.45</v>
      </c>
      <c r="M161" s="34">
        <v>4934.32</v>
      </c>
      <c r="N161" s="34">
        <v>4918.3900000000003</v>
      </c>
      <c r="O161" s="34">
        <v>4922.8</v>
      </c>
      <c r="P161" s="34">
        <v>4959.1899999999996</v>
      </c>
      <c r="Q161" s="34">
        <v>4939.7299999999996</v>
      </c>
      <c r="R161" s="34">
        <v>4897.1499999999996</v>
      </c>
      <c r="S161" s="34">
        <v>4934.0200000000004</v>
      </c>
      <c r="T161" s="34">
        <v>4926.17</v>
      </c>
      <c r="U161" s="34">
        <v>4982.72</v>
      </c>
      <c r="V161" s="34">
        <v>5029.6499999999996</v>
      </c>
      <c r="W161" s="34">
        <v>5075.3599999999997</v>
      </c>
      <c r="X161" s="34">
        <v>4844.84</v>
      </c>
      <c r="Y161" s="34">
        <v>4751.8599999999997</v>
      </c>
    </row>
    <row r="162" spans="1:25" ht="15" x14ac:dyDescent="0.25">
      <c r="A162" s="58">
        <v>5</v>
      </c>
      <c r="B162" s="34">
        <v>4591.57</v>
      </c>
      <c r="C162" s="34">
        <v>4504.91</v>
      </c>
      <c r="D162" s="34">
        <v>4482.83</v>
      </c>
      <c r="E162" s="34">
        <v>4463.72</v>
      </c>
      <c r="F162" s="34">
        <v>4465.3999999999996</v>
      </c>
      <c r="G162" s="34">
        <v>3856.75</v>
      </c>
      <c r="H162" s="34">
        <v>4515.38</v>
      </c>
      <c r="I162" s="34">
        <v>4722.8500000000004</v>
      </c>
      <c r="J162" s="34">
        <v>4944.16</v>
      </c>
      <c r="K162" s="34">
        <v>5018.2700000000004</v>
      </c>
      <c r="L162" s="34">
        <v>5003.76</v>
      </c>
      <c r="M162" s="34">
        <v>5045.22</v>
      </c>
      <c r="N162" s="34">
        <v>5031.2700000000004</v>
      </c>
      <c r="O162" s="34">
        <v>5042.05</v>
      </c>
      <c r="P162" s="34">
        <v>5033.37</v>
      </c>
      <c r="Q162" s="34">
        <v>5041.03</v>
      </c>
      <c r="R162" s="34">
        <v>5044.2700000000004</v>
      </c>
      <c r="S162" s="34">
        <v>4970.87</v>
      </c>
      <c r="T162" s="34">
        <v>4950.63</v>
      </c>
      <c r="U162" s="34">
        <v>4898.1499999999996</v>
      </c>
      <c r="V162" s="34">
        <v>4767.0600000000004</v>
      </c>
      <c r="W162" s="34">
        <v>4937.79</v>
      </c>
      <c r="X162" s="34">
        <v>4758.08</v>
      </c>
      <c r="Y162" s="34">
        <v>4646.2700000000004</v>
      </c>
    </row>
    <row r="163" spans="1:25" ht="15" x14ac:dyDescent="0.25">
      <c r="A163" s="58">
        <v>6</v>
      </c>
      <c r="B163" s="34">
        <v>4549.5</v>
      </c>
      <c r="C163" s="34">
        <v>4468.66</v>
      </c>
      <c r="D163" s="34">
        <v>4432.97</v>
      </c>
      <c r="E163" s="34">
        <v>4431.3999999999996</v>
      </c>
      <c r="F163" s="34">
        <v>4442.05</v>
      </c>
      <c r="G163" s="34">
        <v>4457.8900000000003</v>
      </c>
      <c r="H163" s="34">
        <v>4127.05</v>
      </c>
      <c r="I163" s="34">
        <v>4719.41</v>
      </c>
      <c r="J163" s="34">
        <v>5003.16</v>
      </c>
      <c r="K163" s="34">
        <v>5084.05</v>
      </c>
      <c r="L163" s="34">
        <v>5118.92</v>
      </c>
      <c r="M163" s="34">
        <v>5122.16</v>
      </c>
      <c r="N163" s="34">
        <v>5089.83</v>
      </c>
      <c r="O163" s="34">
        <v>5102.2700000000004</v>
      </c>
      <c r="P163" s="34">
        <v>5103.66</v>
      </c>
      <c r="Q163" s="34">
        <v>5099.53</v>
      </c>
      <c r="R163" s="34">
        <v>5088.0200000000004</v>
      </c>
      <c r="S163" s="34">
        <v>5053.17</v>
      </c>
      <c r="T163" s="34">
        <v>5046.4799999999996</v>
      </c>
      <c r="U163" s="34">
        <v>5028.3100000000004</v>
      </c>
      <c r="V163" s="34">
        <v>5036.4399999999996</v>
      </c>
      <c r="W163" s="34">
        <v>5018.07</v>
      </c>
      <c r="X163" s="34">
        <v>4740.1099999999997</v>
      </c>
      <c r="Y163" s="34">
        <v>4716.3500000000004</v>
      </c>
    </row>
    <row r="164" spans="1:25" ht="15" x14ac:dyDescent="0.25">
      <c r="A164" s="58">
        <v>7</v>
      </c>
      <c r="B164" s="34">
        <v>4575.84</v>
      </c>
      <c r="C164" s="34">
        <v>4468.8500000000004</v>
      </c>
      <c r="D164" s="34">
        <v>4390.49</v>
      </c>
      <c r="E164" s="34">
        <v>4377.47</v>
      </c>
      <c r="F164" s="34">
        <v>4428.49</v>
      </c>
      <c r="G164" s="34">
        <v>4481.53</v>
      </c>
      <c r="H164" s="34">
        <v>4574.3</v>
      </c>
      <c r="I164" s="34">
        <v>4765.79</v>
      </c>
      <c r="J164" s="34">
        <v>5015.3599999999997</v>
      </c>
      <c r="K164" s="34">
        <v>5097.47</v>
      </c>
      <c r="L164" s="34">
        <v>5145.08</v>
      </c>
      <c r="M164" s="34">
        <v>5181.3</v>
      </c>
      <c r="N164" s="34">
        <v>5141.46</v>
      </c>
      <c r="O164" s="34">
        <v>5156.7299999999996</v>
      </c>
      <c r="P164" s="34">
        <v>5145.24</v>
      </c>
      <c r="Q164" s="34">
        <v>5129.79</v>
      </c>
      <c r="R164" s="34">
        <v>5116.6000000000004</v>
      </c>
      <c r="S164" s="34">
        <v>5068.78</v>
      </c>
      <c r="T164" s="34">
        <v>5085.37</v>
      </c>
      <c r="U164" s="34">
        <v>5084.8</v>
      </c>
      <c r="V164" s="34">
        <v>5108.33</v>
      </c>
      <c r="W164" s="34">
        <v>5129.28</v>
      </c>
      <c r="X164" s="34">
        <v>4932.04</v>
      </c>
      <c r="Y164" s="34">
        <v>4812.54</v>
      </c>
    </row>
    <row r="165" spans="1:25" ht="15" x14ac:dyDescent="0.25">
      <c r="A165" s="58">
        <v>8</v>
      </c>
      <c r="B165" s="34">
        <v>4810.04</v>
      </c>
      <c r="C165" s="34">
        <v>4717.34</v>
      </c>
      <c r="D165" s="34">
        <v>4648.74</v>
      </c>
      <c r="E165" s="34">
        <v>4630.29</v>
      </c>
      <c r="F165" s="34">
        <v>4608.7</v>
      </c>
      <c r="G165" s="34">
        <v>4590.8100000000004</v>
      </c>
      <c r="H165" s="34">
        <v>4566.1899999999996</v>
      </c>
      <c r="I165" s="34">
        <v>4769.47</v>
      </c>
      <c r="J165" s="34">
        <v>4906.74</v>
      </c>
      <c r="K165" s="34">
        <v>5053.99</v>
      </c>
      <c r="L165" s="34">
        <v>5162.76</v>
      </c>
      <c r="M165" s="34">
        <v>5140.6499999999996</v>
      </c>
      <c r="N165" s="34">
        <v>5145.87</v>
      </c>
      <c r="O165" s="34">
        <v>5147.49</v>
      </c>
      <c r="P165" s="34">
        <v>5140.82</v>
      </c>
      <c r="Q165" s="34">
        <v>5067.5600000000004</v>
      </c>
      <c r="R165" s="34">
        <v>5046.63</v>
      </c>
      <c r="S165" s="34">
        <v>5085.99</v>
      </c>
      <c r="T165" s="34">
        <v>5129.53</v>
      </c>
      <c r="U165" s="34">
        <v>5163.4799999999996</v>
      </c>
      <c r="V165" s="34">
        <v>5148.87</v>
      </c>
      <c r="W165" s="34">
        <v>5165.5200000000004</v>
      </c>
      <c r="X165" s="34">
        <v>4978.72</v>
      </c>
      <c r="Y165" s="34">
        <v>4791.28</v>
      </c>
    </row>
    <row r="166" spans="1:25" ht="15" x14ac:dyDescent="0.25">
      <c r="A166" s="58">
        <v>9</v>
      </c>
      <c r="B166" s="34">
        <v>4856.84</v>
      </c>
      <c r="C166" s="34">
        <v>4716.53</v>
      </c>
      <c r="D166" s="34">
        <v>4639.63</v>
      </c>
      <c r="E166" s="34">
        <v>4600.07</v>
      </c>
      <c r="F166" s="34">
        <v>4587.6000000000004</v>
      </c>
      <c r="G166" s="34">
        <v>4594.43</v>
      </c>
      <c r="H166" s="34">
        <v>4630.54</v>
      </c>
      <c r="I166" s="34">
        <v>4813.58</v>
      </c>
      <c r="J166" s="34">
        <v>4979.57</v>
      </c>
      <c r="K166" s="34">
        <v>5204.38</v>
      </c>
      <c r="L166" s="34">
        <v>5286.72</v>
      </c>
      <c r="M166" s="34">
        <v>5307.45</v>
      </c>
      <c r="N166" s="34">
        <v>5290.63</v>
      </c>
      <c r="O166" s="34">
        <v>5261.96</v>
      </c>
      <c r="P166" s="34">
        <v>5277.29</v>
      </c>
      <c r="Q166" s="34">
        <v>5236.3599999999997</v>
      </c>
      <c r="R166" s="34">
        <v>5195.01</v>
      </c>
      <c r="S166" s="34">
        <v>5200.88</v>
      </c>
      <c r="T166" s="34">
        <v>5212.99</v>
      </c>
      <c r="U166" s="34">
        <v>5258.44</v>
      </c>
      <c r="V166" s="34">
        <v>5280.63</v>
      </c>
      <c r="W166" s="34">
        <v>5320.86</v>
      </c>
      <c r="X166" s="34">
        <v>5042.3900000000003</v>
      </c>
      <c r="Y166" s="34">
        <v>4913.18</v>
      </c>
    </row>
    <row r="167" spans="1:25" ht="15" x14ac:dyDescent="0.25">
      <c r="A167" s="58">
        <v>10</v>
      </c>
      <c r="B167" s="34">
        <v>4754.22</v>
      </c>
      <c r="C167" s="34">
        <v>4623.2</v>
      </c>
      <c r="D167" s="34">
        <v>4585.72</v>
      </c>
      <c r="E167" s="34">
        <v>4582.07</v>
      </c>
      <c r="F167" s="34">
        <v>4571.96</v>
      </c>
      <c r="G167" s="34">
        <v>4562.71</v>
      </c>
      <c r="H167" s="34">
        <v>4564.24</v>
      </c>
      <c r="I167" s="34">
        <v>4736.29</v>
      </c>
      <c r="J167" s="34">
        <v>3764.86</v>
      </c>
      <c r="K167" s="34">
        <v>3766.62</v>
      </c>
      <c r="L167" s="34">
        <v>5315.47</v>
      </c>
      <c r="M167" s="34">
        <v>5329.9</v>
      </c>
      <c r="N167" s="34">
        <v>5334.18</v>
      </c>
      <c r="O167" s="34">
        <v>5315.27</v>
      </c>
      <c r="P167" s="34">
        <v>5312.91</v>
      </c>
      <c r="Q167" s="34">
        <v>5249.79</v>
      </c>
      <c r="R167" s="34">
        <v>5162.95</v>
      </c>
      <c r="S167" s="34">
        <v>5188.01</v>
      </c>
      <c r="T167" s="34">
        <v>5165.58</v>
      </c>
      <c r="U167" s="34">
        <v>5177.3500000000004</v>
      </c>
      <c r="V167" s="34">
        <v>5242.28</v>
      </c>
      <c r="W167" s="34">
        <v>5279.21</v>
      </c>
      <c r="X167" s="34">
        <v>5000.67</v>
      </c>
      <c r="Y167" s="34">
        <v>4876.6499999999996</v>
      </c>
    </row>
    <row r="168" spans="1:25" ht="15" x14ac:dyDescent="0.25">
      <c r="A168" s="58">
        <v>11</v>
      </c>
      <c r="B168" s="34">
        <v>4878.67</v>
      </c>
      <c r="C168" s="34">
        <v>4719.72</v>
      </c>
      <c r="D168" s="34">
        <v>4658.07</v>
      </c>
      <c r="E168" s="34">
        <v>4636.21</v>
      </c>
      <c r="F168" s="34">
        <v>4618.12</v>
      </c>
      <c r="G168" s="34">
        <v>4615.04</v>
      </c>
      <c r="H168" s="34">
        <v>4598.88</v>
      </c>
      <c r="I168" s="34">
        <v>4776.96</v>
      </c>
      <c r="J168" s="34">
        <v>4986.92</v>
      </c>
      <c r="K168" s="34">
        <v>5277.56</v>
      </c>
      <c r="L168" s="34">
        <v>5347.83</v>
      </c>
      <c r="M168" s="34">
        <v>5374.68</v>
      </c>
      <c r="N168" s="34">
        <v>5381.36</v>
      </c>
      <c r="O168" s="34">
        <v>5346.74</v>
      </c>
      <c r="P168" s="34">
        <v>5352.13</v>
      </c>
      <c r="Q168" s="34">
        <v>5334.36</v>
      </c>
      <c r="R168" s="34">
        <v>5281.4</v>
      </c>
      <c r="S168" s="34">
        <v>5321.69</v>
      </c>
      <c r="T168" s="34">
        <v>5350.14</v>
      </c>
      <c r="U168" s="34">
        <v>5354.11</v>
      </c>
      <c r="V168" s="34">
        <v>5363.97</v>
      </c>
      <c r="W168" s="34">
        <v>5401.51</v>
      </c>
      <c r="X168" s="34">
        <v>5179.08</v>
      </c>
      <c r="Y168" s="34">
        <v>4949.43</v>
      </c>
    </row>
    <row r="169" spans="1:25" ht="15" x14ac:dyDescent="0.25">
      <c r="A169" s="58">
        <v>12</v>
      </c>
      <c r="B169" s="34">
        <v>4822.29</v>
      </c>
      <c r="C169" s="34">
        <v>4713.2</v>
      </c>
      <c r="D169" s="34">
        <v>4642.16</v>
      </c>
      <c r="E169" s="34">
        <v>4614.3500000000004</v>
      </c>
      <c r="F169" s="34">
        <v>4635.24</v>
      </c>
      <c r="G169" s="34">
        <v>4542.21</v>
      </c>
      <c r="H169" s="34">
        <v>4659.58</v>
      </c>
      <c r="I169" s="34">
        <v>4784.75</v>
      </c>
      <c r="J169" s="34">
        <v>4966.83</v>
      </c>
      <c r="K169" s="34">
        <v>5028.8599999999997</v>
      </c>
      <c r="L169" s="34">
        <v>5063.58</v>
      </c>
      <c r="M169" s="34">
        <v>5028.3599999999997</v>
      </c>
      <c r="N169" s="34">
        <v>4991.95</v>
      </c>
      <c r="O169" s="34">
        <v>5025.16</v>
      </c>
      <c r="P169" s="34">
        <v>5022.24</v>
      </c>
      <c r="Q169" s="34">
        <v>5011.4799999999996</v>
      </c>
      <c r="R169" s="34">
        <v>4963.21</v>
      </c>
      <c r="S169" s="34">
        <v>4993.46</v>
      </c>
      <c r="T169" s="34">
        <v>4888.13</v>
      </c>
      <c r="U169" s="34">
        <v>4919.17</v>
      </c>
      <c r="V169" s="34">
        <v>4865.13</v>
      </c>
      <c r="W169" s="34">
        <v>4920.05</v>
      </c>
      <c r="X169" s="34">
        <v>4725.58</v>
      </c>
      <c r="Y169" s="34">
        <v>4652.8900000000003</v>
      </c>
    </row>
    <row r="170" spans="1:25" ht="15" x14ac:dyDescent="0.25">
      <c r="A170" s="58">
        <v>13</v>
      </c>
      <c r="B170" s="34">
        <v>4681.68</v>
      </c>
      <c r="C170" s="34">
        <v>4553.93</v>
      </c>
      <c r="D170" s="34">
        <v>4491.83</v>
      </c>
      <c r="E170" s="34">
        <v>4476.6899999999996</v>
      </c>
      <c r="F170" s="34">
        <v>3866.5</v>
      </c>
      <c r="G170" s="34">
        <v>3872.75</v>
      </c>
      <c r="H170" s="34">
        <v>4562.79</v>
      </c>
      <c r="I170" s="34">
        <v>4688.2299999999996</v>
      </c>
      <c r="J170" s="34">
        <v>4862.41</v>
      </c>
      <c r="K170" s="34">
        <v>5116.84</v>
      </c>
      <c r="L170" s="34">
        <v>5067.3</v>
      </c>
      <c r="M170" s="34">
        <v>4902.63</v>
      </c>
      <c r="N170" s="34">
        <v>4894.96</v>
      </c>
      <c r="O170" s="34">
        <v>4926.87</v>
      </c>
      <c r="P170" s="34">
        <v>4943.47</v>
      </c>
      <c r="Q170" s="34">
        <v>4928.37</v>
      </c>
      <c r="R170" s="34">
        <v>4916.71</v>
      </c>
      <c r="S170" s="34">
        <v>4928.17</v>
      </c>
      <c r="T170" s="34">
        <v>4941.1899999999996</v>
      </c>
      <c r="U170" s="34">
        <v>4942.51</v>
      </c>
      <c r="V170" s="34">
        <v>4901.4399999999996</v>
      </c>
      <c r="W170" s="34">
        <v>4954.1000000000004</v>
      </c>
      <c r="X170" s="34">
        <v>4763.21</v>
      </c>
      <c r="Y170" s="34">
        <v>4673.6899999999996</v>
      </c>
    </row>
    <row r="171" spans="1:25" ht="15" x14ac:dyDescent="0.25">
      <c r="A171" s="58">
        <v>14</v>
      </c>
      <c r="B171" s="34">
        <v>4687.8999999999996</v>
      </c>
      <c r="C171" s="34">
        <v>4608.79</v>
      </c>
      <c r="D171" s="34">
        <v>4504.9799999999996</v>
      </c>
      <c r="E171" s="34">
        <v>4473.3100000000004</v>
      </c>
      <c r="F171" s="34">
        <v>4476.5</v>
      </c>
      <c r="G171" s="34">
        <v>4389.1899999999996</v>
      </c>
      <c r="H171" s="34">
        <v>4478.1899999999996</v>
      </c>
      <c r="I171" s="34">
        <v>4663.3599999999997</v>
      </c>
      <c r="J171" s="34">
        <v>4631.3</v>
      </c>
      <c r="K171" s="34">
        <v>4627.59</v>
      </c>
      <c r="L171" s="34">
        <v>4676.1400000000003</v>
      </c>
      <c r="M171" s="34">
        <v>4688.88</v>
      </c>
      <c r="N171" s="34">
        <v>4641.6499999999996</v>
      </c>
      <c r="O171" s="34">
        <v>4679.5200000000004</v>
      </c>
      <c r="P171" s="34">
        <v>4655.0600000000004</v>
      </c>
      <c r="Q171" s="34">
        <v>4646.1000000000004</v>
      </c>
      <c r="R171" s="34">
        <v>4644.25</v>
      </c>
      <c r="S171" s="34">
        <v>4644.8599999999997</v>
      </c>
      <c r="T171" s="34">
        <v>4671.74</v>
      </c>
      <c r="U171" s="34">
        <v>4663.3</v>
      </c>
      <c r="V171" s="34">
        <v>4629.16</v>
      </c>
      <c r="W171" s="34">
        <v>4650.29</v>
      </c>
      <c r="X171" s="34">
        <v>4651.58</v>
      </c>
      <c r="Y171" s="34">
        <v>4641.71</v>
      </c>
    </row>
    <row r="172" spans="1:25" ht="15" x14ac:dyDescent="0.25">
      <c r="A172" s="58">
        <v>15</v>
      </c>
      <c r="B172" s="34">
        <v>4598.97</v>
      </c>
      <c r="C172" s="34">
        <v>4568.28</v>
      </c>
      <c r="D172" s="34">
        <v>4496.55</v>
      </c>
      <c r="E172" s="34">
        <v>4458.54</v>
      </c>
      <c r="F172" s="34">
        <v>4499.95</v>
      </c>
      <c r="G172" s="34">
        <v>4571.13</v>
      </c>
      <c r="H172" s="34">
        <v>4668.83</v>
      </c>
      <c r="I172" s="34">
        <v>4831.8599999999997</v>
      </c>
      <c r="J172" s="34">
        <v>4962.05</v>
      </c>
      <c r="K172" s="34">
        <v>5004.78</v>
      </c>
      <c r="L172" s="34">
        <v>5045.95</v>
      </c>
      <c r="M172" s="34">
        <v>5043.7299999999996</v>
      </c>
      <c r="N172" s="34">
        <v>5040.33</v>
      </c>
      <c r="O172" s="34">
        <v>5080.78</v>
      </c>
      <c r="P172" s="34">
        <v>5111.7</v>
      </c>
      <c r="Q172" s="34">
        <v>5040.2</v>
      </c>
      <c r="R172" s="34">
        <v>5011.3599999999997</v>
      </c>
      <c r="S172" s="34">
        <v>4984.58</v>
      </c>
      <c r="T172" s="34">
        <v>4997.47</v>
      </c>
      <c r="U172" s="34">
        <v>5014.84</v>
      </c>
      <c r="V172" s="34">
        <v>4987.82</v>
      </c>
      <c r="W172" s="34">
        <v>4971.5600000000004</v>
      </c>
      <c r="X172" s="34">
        <v>4842.2</v>
      </c>
      <c r="Y172" s="34">
        <v>4676.21</v>
      </c>
    </row>
    <row r="173" spans="1:25" ht="15" x14ac:dyDescent="0.25">
      <c r="A173" s="58">
        <v>16</v>
      </c>
      <c r="B173" s="34">
        <v>4688.3599999999997</v>
      </c>
      <c r="C173" s="34">
        <v>4551.3</v>
      </c>
      <c r="D173" s="34">
        <v>4454.8999999999996</v>
      </c>
      <c r="E173" s="34">
        <v>4405.8500000000004</v>
      </c>
      <c r="F173" s="34">
        <v>4463.55</v>
      </c>
      <c r="G173" s="34">
        <v>3861.45</v>
      </c>
      <c r="H173" s="34">
        <v>4671.21</v>
      </c>
      <c r="I173" s="34">
        <v>4859.47</v>
      </c>
      <c r="J173" s="34">
        <v>5165.2</v>
      </c>
      <c r="K173" s="34">
        <v>5298.37</v>
      </c>
      <c r="L173" s="34">
        <v>5317.44</v>
      </c>
      <c r="M173" s="34">
        <v>5307.62</v>
      </c>
      <c r="N173" s="34">
        <v>5322.18</v>
      </c>
      <c r="O173" s="34">
        <v>5332.5</v>
      </c>
      <c r="P173" s="34">
        <v>5351.85</v>
      </c>
      <c r="Q173" s="34">
        <v>5336.06</v>
      </c>
      <c r="R173" s="34">
        <v>5297.85</v>
      </c>
      <c r="S173" s="34">
        <v>5268.33</v>
      </c>
      <c r="T173" s="34">
        <v>5194.4799999999996</v>
      </c>
      <c r="U173" s="34">
        <v>5146.1899999999996</v>
      </c>
      <c r="V173" s="34">
        <v>5177.76</v>
      </c>
      <c r="W173" s="34">
        <v>5221.82</v>
      </c>
      <c r="X173" s="34">
        <v>4998.32</v>
      </c>
      <c r="Y173" s="34">
        <v>4731.1000000000004</v>
      </c>
    </row>
    <row r="174" spans="1:25" ht="15" x14ac:dyDescent="0.25">
      <c r="A174" s="58">
        <v>17</v>
      </c>
      <c r="B174" s="34">
        <v>4764.17</v>
      </c>
      <c r="C174" s="34">
        <v>4713.59</v>
      </c>
      <c r="D174" s="34">
        <v>4588.72</v>
      </c>
      <c r="E174" s="34">
        <v>4529.18</v>
      </c>
      <c r="F174" s="34">
        <v>4511.53</v>
      </c>
      <c r="G174" s="34">
        <v>4390.34</v>
      </c>
      <c r="H174" s="34">
        <v>4532.18</v>
      </c>
      <c r="I174" s="34">
        <v>4771</v>
      </c>
      <c r="J174" s="34">
        <v>5120.91</v>
      </c>
      <c r="K174" s="34">
        <v>5257.51</v>
      </c>
      <c r="L174" s="34">
        <v>5387.58</v>
      </c>
      <c r="M174" s="34">
        <v>5431.51</v>
      </c>
      <c r="N174" s="34">
        <v>5435.81</v>
      </c>
      <c r="O174" s="34">
        <v>5391.42</v>
      </c>
      <c r="P174" s="34">
        <v>5398.03</v>
      </c>
      <c r="Q174" s="34">
        <v>5369.65</v>
      </c>
      <c r="R174" s="34">
        <v>5343.68</v>
      </c>
      <c r="S174" s="34">
        <v>5514.34</v>
      </c>
      <c r="T174" s="34">
        <v>5526.59</v>
      </c>
      <c r="U174" s="34">
        <v>5485.2</v>
      </c>
      <c r="V174" s="34">
        <v>5538.35</v>
      </c>
      <c r="W174" s="34">
        <v>5556.37</v>
      </c>
      <c r="X174" s="34">
        <v>5202.84</v>
      </c>
      <c r="Y174" s="34">
        <v>5067.87</v>
      </c>
    </row>
    <row r="175" spans="1:25" ht="15" x14ac:dyDescent="0.25">
      <c r="A175" s="58">
        <v>18</v>
      </c>
      <c r="B175" s="34">
        <v>4814.78</v>
      </c>
      <c r="C175" s="34">
        <v>4713.5</v>
      </c>
      <c r="D175" s="34">
        <v>4662.71</v>
      </c>
      <c r="E175" s="34">
        <v>4552.26</v>
      </c>
      <c r="F175" s="34">
        <v>4517.42</v>
      </c>
      <c r="G175" s="34">
        <v>4440.43</v>
      </c>
      <c r="H175" s="34">
        <v>4442.76</v>
      </c>
      <c r="I175" s="34">
        <v>4665.99</v>
      </c>
      <c r="J175" s="34">
        <v>5009.82</v>
      </c>
      <c r="K175" s="34">
        <v>5186.9399999999996</v>
      </c>
      <c r="L175" s="34">
        <v>5298.65</v>
      </c>
      <c r="M175" s="34">
        <v>5316.8</v>
      </c>
      <c r="N175" s="34">
        <v>5317.86</v>
      </c>
      <c r="O175" s="34">
        <v>5311.85</v>
      </c>
      <c r="P175" s="34">
        <v>5302.75</v>
      </c>
      <c r="Q175" s="34">
        <v>5256.88</v>
      </c>
      <c r="R175" s="34">
        <v>5185.75</v>
      </c>
      <c r="S175" s="34">
        <v>5274.04</v>
      </c>
      <c r="T175" s="34">
        <v>5345.78</v>
      </c>
      <c r="U175" s="34">
        <v>5355.92</v>
      </c>
      <c r="V175" s="34">
        <v>5383.78</v>
      </c>
      <c r="W175" s="34">
        <v>5373.15</v>
      </c>
      <c r="X175" s="34">
        <v>5125.38</v>
      </c>
      <c r="Y175" s="34">
        <v>4823.3100000000004</v>
      </c>
    </row>
    <row r="176" spans="1:25" ht="15" x14ac:dyDescent="0.25">
      <c r="A176" s="58">
        <v>19</v>
      </c>
      <c r="B176" s="34">
        <v>4722.33</v>
      </c>
      <c r="C176" s="34">
        <v>4625.12</v>
      </c>
      <c r="D176" s="34">
        <v>4570.25</v>
      </c>
      <c r="E176" s="34">
        <v>4547.33</v>
      </c>
      <c r="F176" s="34">
        <v>4562.8900000000003</v>
      </c>
      <c r="G176" s="34">
        <v>4594.08</v>
      </c>
      <c r="H176" s="34">
        <v>4780.3500000000004</v>
      </c>
      <c r="I176" s="34">
        <v>5016.57</v>
      </c>
      <c r="J176" s="34">
        <v>5284.41</v>
      </c>
      <c r="K176" s="34">
        <v>5369.3</v>
      </c>
      <c r="L176" s="34">
        <v>5417.96</v>
      </c>
      <c r="M176" s="34">
        <v>5298.72</v>
      </c>
      <c r="N176" s="34">
        <v>5334.19</v>
      </c>
      <c r="O176" s="34">
        <v>5354.74</v>
      </c>
      <c r="P176" s="34">
        <v>5395.75</v>
      </c>
      <c r="Q176" s="34">
        <v>5409.69</v>
      </c>
      <c r="R176" s="34">
        <v>5363.18</v>
      </c>
      <c r="S176" s="34">
        <v>5319.54</v>
      </c>
      <c r="T176" s="34">
        <v>5302.41</v>
      </c>
      <c r="U176" s="34">
        <v>5296.48</v>
      </c>
      <c r="V176" s="34">
        <v>5288.75</v>
      </c>
      <c r="W176" s="34">
        <v>5307.57</v>
      </c>
      <c r="X176" s="34">
        <v>5036.12</v>
      </c>
      <c r="Y176" s="34">
        <v>4831.78</v>
      </c>
    </row>
    <row r="177" spans="1:26" ht="15" x14ac:dyDescent="0.25">
      <c r="A177" s="58">
        <v>20</v>
      </c>
      <c r="B177" s="34">
        <v>4721.4399999999996</v>
      </c>
      <c r="C177" s="34">
        <v>4586.4799999999996</v>
      </c>
      <c r="D177" s="34">
        <v>4444.57</v>
      </c>
      <c r="E177" s="34">
        <v>4410.12</v>
      </c>
      <c r="F177" s="34">
        <v>4451.63</v>
      </c>
      <c r="G177" s="34">
        <v>4594.93</v>
      </c>
      <c r="H177" s="34">
        <v>4732.59</v>
      </c>
      <c r="I177" s="34">
        <v>4955.7</v>
      </c>
      <c r="J177" s="34">
        <v>5220.43</v>
      </c>
      <c r="K177" s="34">
        <v>5363.79</v>
      </c>
      <c r="L177" s="34">
        <v>5380.6</v>
      </c>
      <c r="M177" s="34">
        <v>5355.84</v>
      </c>
      <c r="N177" s="34">
        <v>5329.78</v>
      </c>
      <c r="O177" s="34">
        <v>5360.18</v>
      </c>
      <c r="P177" s="34">
        <v>5345.72</v>
      </c>
      <c r="Q177" s="34">
        <v>5353.94</v>
      </c>
      <c r="R177" s="34">
        <v>5277.43</v>
      </c>
      <c r="S177" s="34">
        <v>5306.54</v>
      </c>
      <c r="T177" s="34">
        <v>5303.39</v>
      </c>
      <c r="U177" s="34">
        <v>5278.86</v>
      </c>
      <c r="V177" s="34">
        <v>5263.9</v>
      </c>
      <c r="W177" s="34">
        <v>5275.64</v>
      </c>
      <c r="X177" s="34">
        <v>4955.99</v>
      </c>
      <c r="Y177" s="34">
        <v>4843.26</v>
      </c>
    </row>
    <row r="178" spans="1:26" ht="15" x14ac:dyDescent="0.25">
      <c r="A178" s="58">
        <v>21</v>
      </c>
      <c r="B178" s="34">
        <v>4689.55</v>
      </c>
      <c r="C178" s="34">
        <v>4614.93</v>
      </c>
      <c r="D178" s="34">
        <v>4525.97</v>
      </c>
      <c r="E178" s="34">
        <v>4457.46</v>
      </c>
      <c r="F178" s="34">
        <v>4497.03</v>
      </c>
      <c r="G178" s="34">
        <v>4601.37</v>
      </c>
      <c r="H178" s="34">
        <v>4716.4399999999996</v>
      </c>
      <c r="I178" s="34">
        <v>4957.8500000000004</v>
      </c>
      <c r="J178" s="34">
        <v>5131.99</v>
      </c>
      <c r="K178" s="34">
        <v>5245.63</v>
      </c>
      <c r="L178" s="34">
        <v>5261.2</v>
      </c>
      <c r="M178" s="34">
        <v>5246.95</v>
      </c>
      <c r="N178" s="34">
        <v>5231.57</v>
      </c>
      <c r="O178" s="34">
        <v>5279.59</v>
      </c>
      <c r="P178" s="34">
        <v>5288.46</v>
      </c>
      <c r="Q178" s="34">
        <v>5264.69</v>
      </c>
      <c r="R178" s="34">
        <v>5227.9799999999996</v>
      </c>
      <c r="S178" s="34">
        <v>5214.7299999999996</v>
      </c>
      <c r="T178" s="34">
        <v>5292.19</v>
      </c>
      <c r="U178" s="34">
        <v>5287.44</v>
      </c>
      <c r="V178" s="34">
        <v>5257.67</v>
      </c>
      <c r="W178" s="34">
        <v>5263.43</v>
      </c>
      <c r="X178" s="34">
        <v>5025.1499999999996</v>
      </c>
      <c r="Y178" s="34">
        <v>4877.5600000000004</v>
      </c>
    </row>
    <row r="179" spans="1:26" ht="15" x14ac:dyDescent="0.25">
      <c r="A179" s="58">
        <v>22</v>
      </c>
      <c r="B179" s="34">
        <v>4672.54</v>
      </c>
      <c r="C179" s="34">
        <v>4566.3</v>
      </c>
      <c r="D179" s="34">
        <v>4476.99</v>
      </c>
      <c r="E179" s="34">
        <v>4383.0600000000004</v>
      </c>
      <c r="F179" s="34">
        <v>4445.47</v>
      </c>
      <c r="G179" s="34">
        <v>4591.1099999999997</v>
      </c>
      <c r="H179" s="34">
        <v>4693.1000000000004</v>
      </c>
      <c r="I179" s="34">
        <v>4991.93</v>
      </c>
      <c r="J179" s="34">
        <v>5233.79</v>
      </c>
      <c r="K179" s="34">
        <v>5414.02</v>
      </c>
      <c r="L179" s="34">
        <v>5457.22</v>
      </c>
      <c r="M179" s="34">
        <v>5299.4</v>
      </c>
      <c r="N179" s="34">
        <v>5245.43</v>
      </c>
      <c r="O179" s="34">
        <v>5310.12</v>
      </c>
      <c r="P179" s="34">
        <v>5333.78</v>
      </c>
      <c r="Q179" s="34">
        <v>5320.55</v>
      </c>
      <c r="R179" s="34">
        <v>5248.37</v>
      </c>
      <c r="S179" s="34">
        <v>5217.09</v>
      </c>
      <c r="T179" s="34">
        <v>5226.16</v>
      </c>
      <c r="U179" s="34">
        <v>5202.37</v>
      </c>
      <c r="V179" s="34">
        <v>5200.7</v>
      </c>
      <c r="W179" s="34">
        <v>5183.43</v>
      </c>
      <c r="X179" s="34">
        <v>5008.08</v>
      </c>
      <c r="Y179" s="34">
        <v>4843.1899999999996</v>
      </c>
    </row>
    <row r="180" spans="1:26" ht="15" x14ac:dyDescent="0.25">
      <c r="A180" s="58">
        <v>23</v>
      </c>
      <c r="B180" s="34">
        <v>4701.3999999999996</v>
      </c>
      <c r="C180" s="34">
        <v>4582.93</v>
      </c>
      <c r="D180" s="34">
        <v>4538.58</v>
      </c>
      <c r="E180" s="34">
        <v>4491.21</v>
      </c>
      <c r="F180" s="34">
        <v>4504.72</v>
      </c>
      <c r="G180" s="34">
        <v>4595.91</v>
      </c>
      <c r="H180" s="34">
        <v>4779.95</v>
      </c>
      <c r="I180" s="34">
        <v>5103.8500000000004</v>
      </c>
      <c r="J180" s="34">
        <v>5289.24</v>
      </c>
      <c r="K180" s="34">
        <v>5351.86</v>
      </c>
      <c r="L180" s="34">
        <v>5322.55</v>
      </c>
      <c r="M180" s="34">
        <v>5316.72</v>
      </c>
      <c r="N180" s="34">
        <v>5321.98</v>
      </c>
      <c r="O180" s="34">
        <v>5332.71</v>
      </c>
      <c r="P180" s="34">
        <v>5342.16</v>
      </c>
      <c r="Q180" s="34">
        <v>5256.15</v>
      </c>
      <c r="R180" s="34">
        <v>5247.5</v>
      </c>
      <c r="S180" s="34">
        <v>5294.99</v>
      </c>
      <c r="T180" s="34">
        <v>5281.74</v>
      </c>
      <c r="U180" s="34">
        <v>5257.99</v>
      </c>
      <c r="V180" s="34">
        <v>5253.29</v>
      </c>
      <c r="W180" s="34">
        <v>5266.45</v>
      </c>
      <c r="X180" s="34">
        <v>5213.75</v>
      </c>
      <c r="Y180" s="34">
        <v>4935.96</v>
      </c>
    </row>
    <row r="181" spans="1:26" ht="15" x14ac:dyDescent="0.25">
      <c r="A181" s="58">
        <v>24</v>
      </c>
      <c r="B181" s="34">
        <v>4783.57</v>
      </c>
      <c r="C181" s="34">
        <v>4637.1099999999997</v>
      </c>
      <c r="D181" s="34">
        <v>4581.6000000000004</v>
      </c>
      <c r="E181" s="34">
        <v>4544.7299999999996</v>
      </c>
      <c r="F181" s="34">
        <v>4524.54</v>
      </c>
      <c r="G181" s="34">
        <v>4509.59</v>
      </c>
      <c r="H181" s="34">
        <v>4536.4399999999996</v>
      </c>
      <c r="I181" s="34">
        <v>4739.6099999999997</v>
      </c>
      <c r="J181" s="34">
        <v>5017.8900000000003</v>
      </c>
      <c r="K181" s="34">
        <v>5168.28</v>
      </c>
      <c r="L181" s="34">
        <v>5231.67</v>
      </c>
      <c r="M181" s="34">
        <v>5219.1000000000004</v>
      </c>
      <c r="N181" s="34">
        <v>5226.63</v>
      </c>
      <c r="O181" s="34">
        <v>5243.48</v>
      </c>
      <c r="P181" s="34">
        <v>5227.53</v>
      </c>
      <c r="Q181" s="34">
        <v>5217.58</v>
      </c>
      <c r="R181" s="34">
        <v>5213.3999999999996</v>
      </c>
      <c r="S181" s="34">
        <v>5209.17</v>
      </c>
      <c r="T181" s="34">
        <v>5207.3999999999996</v>
      </c>
      <c r="U181" s="34">
        <v>5201.72</v>
      </c>
      <c r="V181" s="34">
        <v>5193.7299999999996</v>
      </c>
      <c r="W181" s="34">
        <v>5199.8900000000003</v>
      </c>
      <c r="X181" s="34">
        <v>5097.05</v>
      </c>
      <c r="Y181" s="34">
        <v>4828.8999999999996</v>
      </c>
    </row>
    <row r="182" spans="1:26" ht="15" x14ac:dyDescent="0.25">
      <c r="A182" s="58">
        <v>25</v>
      </c>
      <c r="B182" s="34">
        <v>4803.6000000000004</v>
      </c>
      <c r="C182" s="34">
        <v>4650.38</v>
      </c>
      <c r="D182" s="34">
        <v>4589.09</v>
      </c>
      <c r="E182" s="34">
        <v>4537.45</v>
      </c>
      <c r="F182" s="34">
        <v>4495.29</v>
      </c>
      <c r="G182" s="34">
        <v>4510.7299999999996</v>
      </c>
      <c r="H182" s="34">
        <v>4478.37</v>
      </c>
      <c r="I182" s="34">
        <v>4639.22</v>
      </c>
      <c r="J182" s="34">
        <v>4875.53</v>
      </c>
      <c r="K182" s="34">
        <v>5093.45</v>
      </c>
      <c r="L182" s="34">
        <v>5203.12</v>
      </c>
      <c r="M182" s="34">
        <v>5255.58</v>
      </c>
      <c r="N182" s="34">
        <v>5290.72</v>
      </c>
      <c r="O182" s="34">
        <v>5298.98</v>
      </c>
      <c r="P182" s="34">
        <v>5311.62</v>
      </c>
      <c r="Q182" s="34">
        <v>5273.57</v>
      </c>
      <c r="R182" s="34">
        <v>5216.24</v>
      </c>
      <c r="S182" s="34">
        <v>5204.37</v>
      </c>
      <c r="T182" s="34">
        <v>5234.3100000000004</v>
      </c>
      <c r="U182" s="34">
        <v>5256.23</v>
      </c>
      <c r="V182" s="34">
        <v>5276.85</v>
      </c>
      <c r="W182" s="34">
        <v>5306.84</v>
      </c>
      <c r="X182" s="34">
        <v>5110.1499999999996</v>
      </c>
      <c r="Y182" s="34">
        <v>4843.7</v>
      </c>
    </row>
    <row r="183" spans="1:26" ht="15" x14ac:dyDescent="0.25">
      <c r="A183" s="58">
        <v>26</v>
      </c>
      <c r="B183" s="34">
        <v>4699.87</v>
      </c>
      <c r="C183" s="34">
        <v>4636.54</v>
      </c>
      <c r="D183" s="34">
        <v>4567.3100000000004</v>
      </c>
      <c r="E183" s="34">
        <v>4450.79</v>
      </c>
      <c r="F183" s="34">
        <v>4459.5200000000004</v>
      </c>
      <c r="G183" s="34">
        <v>4629.2299999999996</v>
      </c>
      <c r="H183" s="34">
        <v>4672.57</v>
      </c>
      <c r="I183" s="34">
        <v>4860.3599999999997</v>
      </c>
      <c r="J183" s="34">
        <v>5072.9799999999996</v>
      </c>
      <c r="K183" s="34">
        <v>5127.67</v>
      </c>
      <c r="L183" s="34">
        <v>5130.66</v>
      </c>
      <c r="M183" s="34">
        <v>5067.22</v>
      </c>
      <c r="N183" s="34">
        <v>5062.79</v>
      </c>
      <c r="O183" s="34">
        <v>5092.1400000000003</v>
      </c>
      <c r="P183" s="34">
        <v>5122.3500000000004</v>
      </c>
      <c r="Q183" s="34">
        <v>5140.0600000000004</v>
      </c>
      <c r="R183" s="34">
        <v>5140.47</v>
      </c>
      <c r="S183" s="34">
        <v>5080.01</v>
      </c>
      <c r="T183" s="34">
        <v>5048.99</v>
      </c>
      <c r="U183" s="34">
        <v>5005.03</v>
      </c>
      <c r="V183" s="34">
        <v>5014.74</v>
      </c>
      <c r="W183" s="34">
        <v>4983.1400000000003</v>
      </c>
      <c r="X183" s="34">
        <v>4769.66</v>
      </c>
      <c r="Y183" s="34">
        <v>4706.1899999999996</v>
      </c>
    </row>
    <row r="184" spans="1:26" ht="15" x14ac:dyDescent="0.25">
      <c r="A184" s="58">
        <v>27</v>
      </c>
      <c r="B184" s="34">
        <v>4588.54</v>
      </c>
      <c r="C184" s="34">
        <v>4477.58</v>
      </c>
      <c r="D184" s="34">
        <v>4414.91</v>
      </c>
      <c r="E184" s="34">
        <v>4216.13</v>
      </c>
      <c r="F184" s="34">
        <v>4093.2</v>
      </c>
      <c r="G184" s="34">
        <v>4436.01</v>
      </c>
      <c r="H184" s="34">
        <v>4524.72</v>
      </c>
      <c r="I184" s="34">
        <v>4718.5600000000004</v>
      </c>
      <c r="J184" s="34">
        <v>4886.4799999999996</v>
      </c>
      <c r="K184" s="34">
        <v>5041.46</v>
      </c>
      <c r="L184" s="34">
        <v>5070.84</v>
      </c>
      <c r="M184" s="34">
        <v>5033.3999999999996</v>
      </c>
      <c r="N184" s="34">
        <v>5009.58</v>
      </c>
      <c r="O184" s="34">
        <v>5028.84</v>
      </c>
      <c r="P184" s="34">
        <v>5084.32</v>
      </c>
      <c r="Q184" s="34">
        <v>5048.33</v>
      </c>
      <c r="R184" s="34">
        <v>5051.4399999999996</v>
      </c>
      <c r="S184" s="34">
        <v>5036.8599999999997</v>
      </c>
      <c r="T184" s="34">
        <v>5003.78</v>
      </c>
      <c r="U184" s="34">
        <v>4952.32</v>
      </c>
      <c r="V184" s="34">
        <v>4914.8599999999997</v>
      </c>
      <c r="W184" s="34">
        <v>4911.55</v>
      </c>
      <c r="X184" s="34">
        <v>4734.05</v>
      </c>
      <c r="Y184" s="34">
        <v>4704.5600000000004</v>
      </c>
    </row>
    <row r="185" spans="1:26" ht="15" x14ac:dyDescent="0.25">
      <c r="A185" s="58">
        <v>28</v>
      </c>
      <c r="B185" s="34">
        <v>4585.3100000000004</v>
      </c>
      <c r="C185" s="34">
        <v>4454</v>
      </c>
      <c r="D185" s="34">
        <v>4360.33</v>
      </c>
      <c r="E185" s="34">
        <v>4046.54</v>
      </c>
      <c r="F185" s="34">
        <v>3975.66</v>
      </c>
      <c r="G185" s="34">
        <v>4454.6400000000003</v>
      </c>
      <c r="H185" s="34">
        <v>4587.68</v>
      </c>
      <c r="I185" s="34">
        <v>4719.32</v>
      </c>
      <c r="J185" s="34">
        <v>3994.8</v>
      </c>
      <c r="K185" s="34">
        <v>4108.47</v>
      </c>
      <c r="L185" s="34">
        <v>5158.95</v>
      </c>
      <c r="M185" s="34">
        <v>5159.9399999999996</v>
      </c>
      <c r="N185" s="34">
        <v>5138.28</v>
      </c>
      <c r="O185" s="34">
        <v>5189.0600000000004</v>
      </c>
      <c r="P185" s="34">
        <v>5098.2</v>
      </c>
      <c r="Q185" s="34">
        <v>4986.55</v>
      </c>
      <c r="R185" s="34">
        <v>3764.66</v>
      </c>
      <c r="S185" s="34">
        <v>3764.63</v>
      </c>
      <c r="T185" s="34">
        <v>3764.6</v>
      </c>
      <c r="U185" s="34">
        <v>3764.6</v>
      </c>
      <c r="V185" s="34">
        <v>3764.57</v>
      </c>
      <c r="W185" s="34">
        <v>4103.96</v>
      </c>
      <c r="X185" s="34">
        <v>4668.6499999999996</v>
      </c>
      <c r="Y185" s="34">
        <v>4702.34</v>
      </c>
    </row>
    <row r="186" spans="1:26" ht="15" x14ac:dyDescent="0.25">
      <c r="A186" s="58">
        <v>29</v>
      </c>
      <c r="B186" s="34">
        <v>4577.07</v>
      </c>
      <c r="C186" s="34">
        <v>3910.93</v>
      </c>
      <c r="D186" s="34">
        <v>3882.86</v>
      </c>
      <c r="E186" s="34">
        <v>3874.13</v>
      </c>
      <c r="F186" s="34">
        <v>3866.77</v>
      </c>
      <c r="G186" s="34">
        <v>3902.27</v>
      </c>
      <c r="H186" s="34">
        <v>3919.26</v>
      </c>
      <c r="I186" s="34">
        <v>3944.48</v>
      </c>
      <c r="J186" s="34">
        <v>4013.92</v>
      </c>
      <c r="K186" s="34">
        <v>4011.61</v>
      </c>
      <c r="L186" s="34">
        <v>4011.24</v>
      </c>
      <c r="M186" s="34">
        <v>5073.53</v>
      </c>
      <c r="N186" s="34">
        <v>4001.07</v>
      </c>
      <c r="O186" s="34">
        <v>5062.78</v>
      </c>
      <c r="P186" s="34">
        <v>4000.78</v>
      </c>
      <c r="Q186" s="34">
        <v>5075.55</v>
      </c>
      <c r="R186" s="34">
        <v>3994.38</v>
      </c>
      <c r="S186" s="34">
        <v>3990.33</v>
      </c>
      <c r="T186" s="34">
        <v>5031.62</v>
      </c>
      <c r="U186" s="34">
        <v>5003.51</v>
      </c>
      <c r="V186" s="34">
        <v>4601.2</v>
      </c>
      <c r="W186" s="34">
        <v>4003.66</v>
      </c>
      <c r="X186" s="34">
        <v>3970.66</v>
      </c>
      <c r="Y186" s="34">
        <v>4715.12</v>
      </c>
    </row>
    <row r="187" spans="1:26" ht="15" x14ac:dyDescent="0.25">
      <c r="A187" s="58">
        <v>30</v>
      </c>
      <c r="B187" s="34">
        <v>4592.1899999999996</v>
      </c>
      <c r="C187" s="34">
        <v>4501.51</v>
      </c>
      <c r="D187" s="34">
        <v>4404.1499999999996</v>
      </c>
      <c r="E187" s="34">
        <v>4347.03</v>
      </c>
      <c r="F187" s="34">
        <v>4335.5</v>
      </c>
      <c r="G187" s="34">
        <v>3894.56</v>
      </c>
      <c r="H187" s="34">
        <v>3898.24</v>
      </c>
      <c r="I187" s="34">
        <v>3940.62</v>
      </c>
      <c r="J187" s="34">
        <v>4023.62</v>
      </c>
      <c r="K187" s="34">
        <v>4010.08</v>
      </c>
      <c r="L187" s="34">
        <v>4001.22</v>
      </c>
      <c r="M187" s="34">
        <v>4004.08</v>
      </c>
      <c r="N187" s="34">
        <v>4002.91</v>
      </c>
      <c r="O187" s="34">
        <v>4007.14</v>
      </c>
      <c r="P187" s="34">
        <v>4037.81</v>
      </c>
      <c r="Q187" s="34">
        <v>4087.91</v>
      </c>
      <c r="R187" s="34">
        <v>4045.24</v>
      </c>
      <c r="S187" s="34">
        <v>4072.45</v>
      </c>
      <c r="T187" s="34">
        <v>4069.92</v>
      </c>
      <c r="U187" s="34">
        <v>5148.91</v>
      </c>
      <c r="V187" s="34">
        <v>4067.41</v>
      </c>
      <c r="W187" s="34">
        <v>4062.47</v>
      </c>
      <c r="X187" s="34">
        <v>4040.37</v>
      </c>
      <c r="Y187" s="34">
        <v>4004.98</v>
      </c>
    </row>
    <row r="188" spans="1:26" ht="15" x14ac:dyDescent="0.25">
      <c r="A188" s="58">
        <v>31</v>
      </c>
      <c r="B188" s="34">
        <v>4668.8</v>
      </c>
      <c r="C188" s="34">
        <v>4583.47</v>
      </c>
      <c r="D188" s="34">
        <v>4491.82</v>
      </c>
      <c r="E188" s="34">
        <v>4418.34</v>
      </c>
      <c r="F188" s="34">
        <v>4389.6400000000003</v>
      </c>
      <c r="G188" s="34">
        <v>4448.6099999999997</v>
      </c>
      <c r="H188" s="34">
        <v>4501.87</v>
      </c>
      <c r="I188" s="34">
        <v>4671.2299999999996</v>
      </c>
      <c r="J188" s="34">
        <v>5024.59</v>
      </c>
      <c r="K188" s="34">
        <v>5118.54</v>
      </c>
      <c r="L188" s="34">
        <v>5193.68</v>
      </c>
      <c r="M188" s="34">
        <v>5207.5</v>
      </c>
      <c r="N188" s="34">
        <v>5175.51</v>
      </c>
      <c r="O188" s="34">
        <v>5189.45</v>
      </c>
      <c r="P188" s="34">
        <v>5237.6099999999997</v>
      </c>
      <c r="Q188" s="34">
        <v>5242.01</v>
      </c>
      <c r="R188" s="34">
        <v>5231.3100000000004</v>
      </c>
      <c r="S188" s="34">
        <v>5168.2</v>
      </c>
      <c r="T188" s="34">
        <v>5213.7299999999996</v>
      </c>
      <c r="U188" s="34">
        <v>5194.7700000000004</v>
      </c>
      <c r="V188" s="34">
        <v>5189.3900000000003</v>
      </c>
      <c r="W188" s="34">
        <v>5190.05</v>
      </c>
      <c r="X188" s="34">
        <v>5009.46</v>
      </c>
      <c r="Y188" s="34">
        <v>4809.05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941258.06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1386.81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30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1320.21</v>
      </c>
      <c r="C198" s="34">
        <v>1206.94</v>
      </c>
      <c r="D198" s="34">
        <v>1162.24</v>
      </c>
      <c r="E198" s="34">
        <v>1126.1600000000001</v>
      </c>
      <c r="F198" s="34">
        <v>1105.22</v>
      </c>
      <c r="G198" s="34">
        <v>1100.46</v>
      </c>
      <c r="H198" s="34">
        <v>1104.73</v>
      </c>
      <c r="I198" s="34">
        <v>1285.06</v>
      </c>
      <c r="J198" s="34">
        <v>1410.31</v>
      </c>
      <c r="K198" s="34">
        <v>1596.45</v>
      </c>
      <c r="L198" s="34">
        <v>1714.74</v>
      </c>
      <c r="M198" s="34">
        <v>1751.17</v>
      </c>
      <c r="N198" s="34">
        <v>1733.43</v>
      </c>
      <c r="O198" s="34">
        <v>1740.44</v>
      </c>
      <c r="P198" s="34">
        <v>1731.68</v>
      </c>
      <c r="Q198" s="34">
        <v>1684.05</v>
      </c>
      <c r="R198" s="34">
        <v>1601.12</v>
      </c>
      <c r="S198" s="34">
        <v>1645.05</v>
      </c>
      <c r="T198" s="34">
        <v>1676.04</v>
      </c>
      <c r="U198" s="34">
        <v>1728.48</v>
      </c>
      <c r="V198" s="34">
        <v>1766.3</v>
      </c>
      <c r="W198" s="34">
        <v>1789.88</v>
      </c>
      <c r="X198" s="34">
        <v>1488.12</v>
      </c>
      <c r="Y198" s="34">
        <v>1390.14</v>
      </c>
    </row>
    <row r="199" spans="1:25" ht="15" x14ac:dyDescent="0.25">
      <c r="A199" s="58">
        <v>2</v>
      </c>
      <c r="B199" s="34">
        <v>1227.94</v>
      </c>
      <c r="C199" s="34">
        <v>1137.6099999999999</v>
      </c>
      <c r="D199" s="34">
        <v>1062.06</v>
      </c>
      <c r="E199" s="34">
        <v>1045.6500000000001</v>
      </c>
      <c r="F199" s="34">
        <v>1064</v>
      </c>
      <c r="G199" s="34">
        <v>1031.77</v>
      </c>
      <c r="H199" s="34">
        <v>1008.37</v>
      </c>
      <c r="I199" s="34">
        <v>1173.3399999999999</v>
      </c>
      <c r="J199" s="34">
        <v>304.04000000000002</v>
      </c>
      <c r="K199" s="34">
        <v>304.06</v>
      </c>
      <c r="L199" s="34">
        <v>1533.66</v>
      </c>
      <c r="M199" s="34">
        <v>1595.11</v>
      </c>
      <c r="N199" s="34">
        <v>1585.65</v>
      </c>
      <c r="O199" s="34">
        <v>1564.79</v>
      </c>
      <c r="P199" s="34">
        <v>1556.34</v>
      </c>
      <c r="Q199" s="34">
        <v>1530.03</v>
      </c>
      <c r="R199" s="34">
        <v>1504.71</v>
      </c>
      <c r="S199" s="34">
        <v>1535.46</v>
      </c>
      <c r="T199" s="34">
        <v>1545.81</v>
      </c>
      <c r="U199" s="34">
        <v>1639.94</v>
      </c>
      <c r="V199" s="34">
        <v>1672.11</v>
      </c>
      <c r="W199" s="34">
        <v>1667.53</v>
      </c>
      <c r="X199" s="34">
        <v>1411.4</v>
      </c>
      <c r="Y199" s="34">
        <v>1270.24</v>
      </c>
    </row>
    <row r="200" spans="1:25" ht="15" x14ac:dyDescent="0.25">
      <c r="A200" s="58">
        <v>3</v>
      </c>
      <c r="B200" s="34">
        <v>1226.0899999999999</v>
      </c>
      <c r="C200" s="34">
        <v>1138.53</v>
      </c>
      <c r="D200" s="34">
        <v>1078.4100000000001</v>
      </c>
      <c r="E200" s="34">
        <v>1067.43</v>
      </c>
      <c r="F200" s="34">
        <v>1051.17</v>
      </c>
      <c r="G200" s="34">
        <v>1041.6300000000001</v>
      </c>
      <c r="H200" s="34">
        <v>1046.52</v>
      </c>
      <c r="I200" s="34">
        <v>1187.93</v>
      </c>
      <c r="J200" s="34">
        <v>1338.52</v>
      </c>
      <c r="K200" s="34">
        <v>1622.95</v>
      </c>
      <c r="L200" s="34">
        <v>1684.75</v>
      </c>
      <c r="M200" s="34">
        <v>1711.7</v>
      </c>
      <c r="N200" s="34">
        <v>1732.84</v>
      </c>
      <c r="O200" s="34">
        <v>1711.66</v>
      </c>
      <c r="P200" s="34">
        <v>1718.02</v>
      </c>
      <c r="Q200" s="34">
        <v>1681.26</v>
      </c>
      <c r="R200" s="34">
        <v>1637.51</v>
      </c>
      <c r="S200" s="34">
        <v>1654</v>
      </c>
      <c r="T200" s="34">
        <v>1614.54</v>
      </c>
      <c r="U200" s="34">
        <v>1636.63</v>
      </c>
      <c r="V200" s="34">
        <v>1678.36</v>
      </c>
      <c r="W200" s="34">
        <v>1734.41</v>
      </c>
      <c r="X200" s="34">
        <v>1454.06</v>
      </c>
      <c r="Y200" s="34">
        <v>1335</v>
      </c>
    </row>
    <row r="201" spans="1:25" ht="15" x14ac:dyDescent="0.25">
      <c r="A201" s="58">
        <v>4</v>
      </c>
      <c r="B201" s="34">
        <v>1176.08</v>
      </c>
      <c r="C201" s="34">
        <v>1111.05</v>
      </c>
      <c r="D201" s="34">
        <v>1074.81</v>
      </c>
      <c r="E201" s="34">
        <v>1065.76</v>
      </c>
      <c r="F201" s="34">
        <v>1051.8499999999999</v>
      </c>
      <c r="G201" s="34">
        <v>1030.1099999999999</v>
      </c>
      <c r="H201" s="34">
        <v>1006.85</v>
      </c>
      <c r="I201" s="34">
        <v>1073.0899999999999</v>
      </c>
      <c r="J201" s="34">
        <v>1221.9100000000001</v>
      </c>
      <c r="K201" s="34">
        <v>1361.72</v>
      </c>
      <c r="L201" s="34">
        <v>1481.97</v>
      </c>
      <c r="M201" s="34">
        <v>1473.84</v>
      </c>
      <c r="N201" s="34">
        <v>1457.91</v>
      </c>
      <c r="O201" s="34">
        <v>1462.32</v>
      </c>
      <c r="P201" s="34">
        <v>1498.71</v>
      </c>
      <c r="Q201" s="34">
        <v>1479.25</v>
      </c>
      <c r="R201" s="34">
        <v>1436.67</v>
      </c>
      <c r="S201" s="34">
        <v>1473.54</v>
      </c>
      <c r="T201" s="34">
        <v>1465.69</v>
      </c>
      <c r="U201" s="34">
        <v>1522.24</v>
      </c>
      <c r="V201" s="34">
        <v>1569.17</v>
      </c>
      <c r="W201" s="34">
        <v>1614.88</v>
      </c>
      <c r="X201" s="34">
        <v>1384.36</v>
      </c>
      <c r="Y201" s="34">
        <v>1291.3800000000001</v>
      </c>
    </row>
    <row r="202" spans="1:25" ht="15" x14ac:dyDescent="0.25">
      <c r="A202" s="58">
        <v>5</v>
      </c>
      <c r="B202" s="34">
        <v>1131.0899999999999</v>
      </c>
      <c r="C202" s="34">
        <v>1044.43</v>
      </c>
      <c r="D202" s="34">
        <v>1022.35</v>
      </c>
      <c r="E202" s="34">
        <v>1003.24</v>
      </c>
      <c r="F202" s="34">
        <v>1004.92</v>
      </c>
      <c r="G202" s="34">
        <v>396.27</v>
      </c>
      <c r="H202" s="34">
        <v>1054.9000000000001</v>
      </c>
      <c r="I202" s="34">
        <v>1262.3699999999999</v>
      </c>
      <c r="J202" s="34">
        <v>1483.68</v>
      </c>
      <c r="K202" s="34">
        <v>1557.79</v>
      </c>
      <c r="L202" s="34">
        <v>1543.28</v>
      </c>
      <c r="M202" s="34">
        <v>1584.74</v>
      </c>
      <c r="N202" s="34">
        <v>1570.79</v>
      </c>
      <c r="O202" s="34">
        <v>1581.57</v>
      </c>
      <c r="P202" s="34">
        <v>1572.89</v>
      </c>
      <c r="Q202" s="34">
        <v>1580.55</v>
      </c>
      <c r="R202" s="34">
        <v>1583.79</v>
      </c>
      <c r="S202" s="34">
        <v>1510.39</v>
      </c>
      <c r="T202" s="34">
        <v>1490.15</v>
      </c>
      <c r="U202" s="34">
        <v>1437.67</v>
      </c>
      <c r="V202" s="34">
        <v>1306.58</v>
      </c>
      <c r="W202" s="34">
        <v>1477.31</v>
      </c>
      <c r="X202" s="34">
        <v>1297.5999999999999</v>
      </c>
      <c r="Y202" s="34">
        <v>1185.79</v>
      </c>
    </row>
    <row r="203" spans="1:25" ht="15" x14ac:dyDescent="0.25">
      <c r="A203" s="58">
        <v>6</v>
      </c>
      <c r="B203" s="34">
        <v>1089.02</v>
      </c>
      <c r="C203" s="34">
        <v>1008.18</v>
      </c>
      <c r="D203" s="34">
        <v>972.49</v>
      </c>
      <c r="E203" s="34">
        <v>970.92</v>
      </c>
      <c r="F203" s="34">
        <v>981.57</v>
      </c>
      <c r="G203" s="34">
        <v>997.41</v>
      </c>
      <c r="H203" s="34">
        <v>666.57</v>
      </c>
      <c r="I203" s="34">
        <v>1258.93</v>
      </c>
      <c r="J203" s="34">
        <v>1542.68</v>
      </c>
      <c r="K203" s="34">
        <v>1623.57</v>
      </c>
      <c r="L203" s="34">
        <v>1658.44</v>
      </c>
      <c r="M203" s="34">
        <v>1661.68</v>
      </c>
      <c r="N203" s="34">
        <v>1629.35</v>
      </c>
      <c r="O203" s="34">
        <v>1641.79</v>
      </c>
      <c r="P203" s="34">
        <v>1643.18</v>
      </c>
      <c r="Q203" s="34">
        <v>1639.05</v>
      </c>
      <c r="R203" s="34">
        <v>1627.54</v>
      </c>
      <c r="S203" s="34">
        <v>1592.69</v>
      </c>
      <c r="T203" s="34">
        <v>1586</v>
      </c>
      <c r="U203" s="34">
        <v>1567.83</v>
      </c>
      <c r="V203" s="34">
        <v>1575.96</v>
      </c>
      <c r="W203" s="34">
        <v>1557.59</v>
      </c>
      <c r="X203" s="34">
        <v>1279.6300000000001</v>
      </c>
      <c r="Y203" s="34">
        <v>1255.8699999999999</v>
      </c>
    </row>
    <row r="204" spans="1:25" ht="15" x14ac:dyDescent="0.25">
      <c r="A204" s="58">
        <v>7</v>
      </c>
      <c r="B204" s="34">
        <v>1115.3599999999999</v>
      </c>
      <c r="C204" s="34">
        <v>1008.37</v>
      </c>
      <c r="D204" s="34">
        <v>930.01</v>
      </c>
      <c r="E204" s="34">
        <v>916.99</v>
      </c>
      <c r="F204" s="34">
        <v>968.01</v>
      </c>
      <c r="G204" s="34">
        <v>1021.05</v>
      </c>
      <c r="H204" s="34">
        <v>1113.82</v>
      </c>
      <c r="I204" s="34">
        <v>1305.31</v>
      </c>
      <c r="J204" s="34">
        <v>1554.88</v>
      </c>
      <c r="K204" s="34">
        <v>1636.99</v>
      </c>
      <c r="L204" s="34">
        <v>1684.6</v>
      </c>
      <c r="M204" s="34">
        <v>1720.82</v>
      </c>
      <c r="N204" s="34">
        <v>1680.98</v>
      </c>
      <c r="O204" s="34">
        <v>1696.25</v>
      </c>
      <c r="P204" s="34">
        <v>1684.76</v>
      </c>
      <c r="Q204" s="34">
        <v>1669.31</v>
      </c>
      <c r="R204" s="34">
        <v>1656.12</v>
      </c>
      <c r="S204" s="34">
        <v>1608.3</v>
      </c>
      <c r="T204" s="34">
        <v>1624.89</v>
      </c>
      <c r="U204" s="34">
        <v>1624.32</v>
      </c>
      <c r="V204" s="34">
        <v>1647.85</v>
      </c>
      <c r="W204" s="34">
        <v>1668.8</v>
      </c>
      <c r="X204" s="34">
        <v>1471.56</v>
      </c>
      <c r="Y204" s="34">
        <v>1352.06</v>
      </c>
    </row>
    <row r="205" spans="1:25" ht="15" x14ac:dyDescent="0.25">
      <c r="A205" s="58">
        <v>8</v>
      </c>
      <c r="B205" s="34">
        <v>1349.56</v>
      </c>
      <c r="C205" s="34">
        <v>1256.8599999999999</v>
      </c>
      <c r="D205" s="34">
        <v>1188.26</v>
      </c>
      <c r="E205" s="34">
        <v>1169.81</v>
      </c>
      <c r="F205" s="34">
        <v>1148.22</v>
      </c>
      <c r="G205" s="34">
        <v>1130.33</v>
      </c>
      <c r="H205" s="34">
        <v>1105.71</v>
      </c>
      <c r="I205" s="34">
        <v>1308.99</v>
      </c>
      <c r="J205" s="34">
        <v>1446.26</v>
      </c>
      <c r="K205" s="34">
        <v>1593.51</v>
      </c>
      <c r="L205" s="34">
        <v>1702.28</v>
      </c>
      <c r="M205" s="34">
        <v>1680.17</v>
      </c>
      <c r="N205" s="34">
        <v>1685.39</v>
      </c>
      <c r="O205" s="34">
        <v>1687.01</v>
      </c>
      <c r="P205" s="34">
        <v>1680.34</v>
      </c>
      <c r="Q205" s="34">
        <v>1607.08</v>
      </c>
      <c r="R205" s="34">
        <v>1586.15</v>
      </c>
      <c r="S205" s="34">
        <v>1625.51</v>
      </c>
      <c r="T205" s="34">
        <v>1669.05</v>
      </c>
      <c r="U205" s="34">
        <v>1703</v>
      </c>
      <c r="V205" s="34">
        <v>1688.39</v>
      </c>
      <c r="W205" s="34">
        <v>1705.04</v>
      </c>
      <c r="X205" s="34">
        <v>1518.24</v>
      </c>
      <c r="Y205" s="34">
        <v>1330.8</v>
      </c>
    </row>
    <row r="206" spans="1:25" ht="15" x14ac:dyDescent="0.25">
      <c r="A206" s="58">
        <v>9</v>
      </c>
      <c r="B206" s="34">
        <v>1396.36</v>
      </c>
      <c r="C206" s="34">
        <v>1256.05</v>
      </c>
      <c r="D206" s="34">
        <v>1179.1500000000001</v>
      </c>
      <c r="E206" s="34">
        <v>1139.5899999999999</v>
      </c>
      <c r="F206" s="34">
        <v>1127.1199999999999</v>
      </c>
      <c r="G206" s="34">
        <v>1133.95</v>
      </c>
      <c r="H206" s="34">
        <v>1170.06</v>
      </c>
      <c r="I206" s="34">
        <v>1353.1</v>
      </c>
      <c r="J206" s="34">
        <v>1519.09</v>
      </c>
      <c r="K206" s="34">
        <v>1743.9</v>
      </c>
      <c r="L206" s="34">
        <v>1826.24</v>
      </c>
      <c r="M206" s="34">
        <v>1846.97</v>
      </c>
      <c r="N206" s="34">
        <v>1830.15</v>
      </c>
      <c r="O206" s="34">
        <v>1801.48</v>
      </c>
      <c r="P206" s="34">
        <v>1816.81</v>
      </c>
      <c r="Q206" s="34">
        <v>1775.88</v>
      </c>
      <c r="R206" s="34">
        <v>1734.53</v>
      </c>
      <c r="S206" s="34">
        <v>1740.4</v>
      </c>
      <c r="T206" s="34">
        <v>1752.51</v>
      </c>
      <c r="U206" s="34">
        <v>1797.96</v>
      </c>
      <c r="V206" s="34">
        <v>1820.15</v>
      </c>
      <c r="W206" s="34">
        <v>1860.38</v>
      </c>
      <c r="X206" s="34">
        <v>1581.91</v>
      </c>
      <c r="Y206" s="34">
        <v>1452.7</v>
      </c>
    </row>
    <row r="207" spans="1:25" ht="15" x14ac:dyDescent="0.25">
      <c r="A207" s="58">
        <v>10</v>
      </c>
      <c r="B207" s="34">
        <v>1293.74</v>
      </c>
      <c r="C207" s="34">
        <v>1162.72</v>
      </c>
      <c r="D207" s="34">
        <v>1125.24</v>
      </c>
      <c r="E207" s="34">
        <v>1121.5899999999999</v>
      </c>
      <c r="F207" s="34">
        <v>1111.48</v>
      </c>
      <c r="G207" s="34">
        <v>1102.23</v>
      </c>
      <c r="H207" s="34">
        <v>1103.76</v>
      </c>
      <c r="I207" s="34">
        <v>1275.81</v>
      </c>
      <c r="J207" s="34">
        <v>304.38</v>
      </c>
      <c r="K207" s="34">
        <v>306.14</v>
      </c>
      <c r="L207" s="34">
        <v>1854.99</v>
      </c>
      <c r="M207" s="34">
        <v>1869.42</v>
      </c>
      <c r="N207" s="34">
        <v>1873.7</v>
      </c>
      <c r="O207" s="34">
        <v>1854.79</v>
      </c>
      <c r="P207" s="34">
        <v>1852.43</v>
      </c>
      <c r="Q207" s="34">
        <v>1789.31</v>
      </c>
      <c r="R207" s="34">
        <v>1702.47</v>
      </c>
      <c r="S207" s="34">
        <v>1727.53</v>
      </c>
      <c r="T207" s="34">
        <v>1705.1</v>
      </c>
      <c r="U207" s="34">
        <v>1716.87</v>
      </c>
      <c r="V207" s="34">
        <v>1781.8</v>
      </c>
      <c r="W207" s="34">
        <v>1818.73</v>
      </c>
      <c r="X207" s="34">
        <v>1540.19</v>
      </c>
      <c r="Y207" s="34">
        <v>1416.17</v>
      </c>
    </row>
    <row r="208" spans="1:25" ht="15" x14ac:dyDescent="0.25">
      <c r="A208" s="58">
        <v>11</v>
      </c>
      <c r="B208" s="34">
        <v>1418.19</v>
      </c>
      <c r="C208" s="34">
        <v>1259.24</v>
      </c>
      <c r="D208" s="34">
        <v>1197.5899999999999</v>
      </c>
      <c r="E208" s="34">
        <v>1175.73</v>
      </c>
      <c r="F208" s="34">
        <v>1157.6400000000001</v>
      </c>
      <c r="G208" s="34">
        <v>1154.56</v>
      </c>
      <c r="H208" s="34">
        <v>1138.4000000000001</v>
      </c>
      <c r="I208" s="34">
        <v>1316.48</v>
      </c>
      <c r="J208" s="34">
        <v>1526.44</v>
      </c>
      <c r="K208" s="34">
        <v>1817.08</v>
      </c>
      <c r="L208" s="34">
        <v>1887.35</v>
      </c>
      <c r="M208" s="34">
        <v>1914.2</v>
      </c>
      <c r="N208" s="34">
        <v>1920.88</v>
      </c>
      <c r="O208" s="34">
        <v>1886.26</v>
      </c>
      <c r="P208" s="34">
        <v>1891.65</v>
      </c>
      <c r="Q208" s="34">
        <v>1873.88</v>
      </c>
      <c r="R208" s="34">
        <v>1820.92</v>
      </c>
      <c r="S208" s="34">
        <v>1861.21</v>
      </c>
      <c r="T208" s="34">
        <v>1889.66</v>
      </c>
      <c r="U208" s="34">
        <v>1893.63</v>
      </c>
      <c r="V208" s="34">
        <v>1903.49</v>
      </c>
      <c r="W208" s="34">
        <v>1941.03</v>
      </c>
      <c r="X208" s="34">
        <v>1718.6</v>
      </c>
      <c r="Y208" s="34">
        <v>1488.95</v>
      </c>
    </row>
    <row r="209" spans="1:25" ht="15" x14ac:dyDescent="0.25">
      <c r="A209" s="58">
        <v>12</v>
      </c>
      <c r="B209" s="34">
        <v>1361.81</v>
      </c>
      <c r="C209" s="34">
        <v>1252.72</v>
      </c>
      <c r="D209" s="34">
        <v>1181.68</v>
      </c>
      <c r="E209" s="34">
        <v>1153.8699999999999</v>
      </c>
      <c r="F209" s="34">
        <v>1174.76</v>
      </c>
      <c r="G209" s="34">
        <v>1081.73</v>
      </c>
      <c r="H209" s="34">
        <v>1199.0999999999999</v>
      </c>
      <c r="I209" s="34">
        <v>1324.27</v>
      </c>
      <c r="J209" s="34">
        <v>1506.35</v>
      </c>
      <c r="K209" s="34">
        <v>1568.38</v>
      </c>
      <c r="L209" s="34">
        <v>1603.1</v>
      </c>
      <c r="M209" s="34">
        <v>1567.88</v>
      </c>
      <c r="N209" s="34">
        <v>1531.47</v>
      </c>
      <c r="O209" s="34">
        <v>1564.68</v>
      </c>
      <c r="P209" s="34">
        <v>1561.76</v>
      </c>
      <c r="Q209" s="34">
        <v>1551</v>
      </c>
      <c r="R209" s="34">
        <v>1502.73</v>
      </c>
      <c r="S209" s="34">
        <v>1532.98</v>
      </c>
      <c r="T209" s="34">
        <v>1427.65</v>
      </c>
      <c r="U209" s="34">
        <v>1458.69</v>
      </c>
      <c r="V209" s="34">
        <v>1404.65</v>
      </c>
      <c r="W209" s="34">
        <v>1459.57</v>
      </c>
      <c r="X209" s="34">
        <v>1265.0999999999999</v>
      </c>
      <c r="Y209" s="34">
        <v>1192.4100000000001</v>
      </c>
    </row>
    <row r="210" spans="1:25" ht="15" x14ac:dyDescent="0.25">
      <c r="A210" s="58">
        <v>13</v>
      </c>
      <c r="B210" s="34">
        <v>1221.2</v>
      </c>
      <c r="C210" s="34">
        <v>1093.45</v>
      </c>
      <c r="D210" s="34">
        <v>1031.3499999999999</v>
      </c>
      <c r="E210" s="34">
        <v>1016.21</v>
      </c>
      <c r="F210" s="34">
        <v>406.02</v>
      </c>
      <c r="G210" s="34">
        <v>412.27</v>
      </c>
      <c r="H210" s="34">
        <v>1102.31</v>
      </c>
      <c r="I210" s="34">
        <v>1227.75</v>
      </c>
      <c r="J210" s="34">
        <v>1401.93</v>
      </c>
      <c r="K210" s="34">
        <v>1656.36</v>
      </c>
      <c r="L210" s="34">
        <v>1606.82</v>
      </c>
      <c r="M210" s="34">
        <v>1442.15</v>
      </c>
      <c r="N210" s="34">
        <v>1434.48</v>
      </c>
      <c r="O210" s="34">
        <v>1466.39</v>
      </c>
      <c r="P210" s="34">
        <v>1482.99</v>
      </c>
      <c r="Q210" s="34">
        <v>1467.89</v>
      </c>
      <c r="R210" s="34">
        <v>1456.23</v>
      </c>
      <c r="S210" s="34">
        <v>1467.69</v>
      </c>
      <c r="T210" s="34">
        <v>1480.71</v>
      </c>
      <c r="U210" s="34">
        <v>1482.03</v>
      </c>
      <c r="V210" s="34">
        <v>1440.96</v>
      </c>
      <c r="W210" s="34">
        <v>1493.62</v>
      </c>
      <c r="X210" s="34">
        <v>1302.73</v>
      </c>
      <c r="Y210" s="34">
        <v>1213.21</v>
      </c>
    </row>
    <row r="211" spans="1:25" ht="15" x14ac:dyDescent="0.25">
      <c r="A211" s="58">
        <v>14</v>
      </c>
      <c r="B211" s="34">
        <v>1227.42</v>
      </c>
      <c r="C211" s="34">
        <v>1148.31</v>
      </c>
      <c r="D211" s="34">
        <v>1044.5</v>
      </c>
      <c r="E211" s="34">
        <v>1012.83</v>
      </c>
      <c r="F211" s="34">
        <v>1016.02</v>
      </c>
      <c r="G211" s="34">
        <v>928.71</v>
      </c>
      <c r="H211" s="34">
        <v>1017.71</v>
      </c>
      <c r="I211" s="34">
        <v>1202.8800000000001</v>
      </c>
      <c r="J211" s="34">
        <v>1170.82</v>
      </c>
      <c r="K211" s="34">
        <v>1167.1099999999999</v>
      </c>
      <c r="L211" s="34">
        <v>1215.6600000000001</v>
      </c>
      <c r="M211" s="34">
        <v>1228.4000000000001</v>
      </c>
      <c r="N211" s="34">
        <v>1181.17</v>
      </c>
      <c r="O211" s="34">
        <v>1219.04</v>
      </c>
      <c r="P211" s="34">
        <v>1194.58</v>
      </c>
      <c r="Q211" s="34">
        <v>1185.6199999999999</v>
      </c>
      <c r="R211" s="34">
        <v>1183.77</v>
      </c>
      <c r="S211" s="34">
        <v>1184.3800000000001</v>
      </c>
      <c r="T211" s="34">
        <v>1211.26</v>
      </c>
      <c r="U211" s="34">
        <v>1202.82</v>
      </c>
      <c r="V211" s="34">
        <v>1168.68</v>
      </c>
      <c r="W211" s="34">
        <v>1189.81</v>
      </c>
      <c r="X211" s="34">
        <v>1191.0999999999999</v>
      </c>
      <c r="Y211" s="34">
        <v>1181.23</v>
      </c>
    </row>
    <row r="212" spans="1:25" ht="15" x14ac:dyDescent="0.25">
      <c r="A212" s="58">
        <v>15</v>
      </c>
      <c r="B212" s="34">
        <v>1138.49</v>
      </c>
      <c r="C212" s="34">
        <v>1107.8</v>
      </c>
      <c r="D212" s="34">
        <v>1036.07</v>
      </c>
      <c r="E212" s="34">
        <v>998.06</v>
      </c>
      <c r="F212" s="34">
        <v>1039.47</v>
      </c>
      <c r="G212" s="34">
        <v>1110.6500000000001</v>
      </c>
      <c r="H212" s="34">
        <v>1208.3499999999999</v>
      </c>
      <c r="I212" s="34">
        <v>1371.38</v>
      </c>
      <c r="J212" s="34">
        <v>1501.57</v>
      </c>
      <c r="K212" s="34">
        <v>1544.3</v>
      </c>
      <c r="L212" s="34">
        <v>1585.47</v>
      </c>
      <c r="M212" s="34">
        <v>1583.25</v>
      </c>
      <c r="N212" s="34">
        <v>1579.85</v>
      </c>
      <c r="O212" s="34">
        <v>1620.3</v>
      </c>
      <c r="P212" s="34">
        <v>1651.22</v>
      </c>
      <c r="Q212" s="34">
        <v>1579.72</v>
      </c>
      <c r="R212" s="34">
        <v>1550.88</v>
      </c>
      <c r="S212" s="34">
        <v>1524.1</v>
      </c>
      <c r="T212" s="34">
        <v>1536.99</v>
      </c>
      <c r="U212" s="34">
        <v>1554.36</v>
      </c>
      <c r="V212" s="34">
        <v>1527.34</v>
      </c>
      <c r="W212" s="34">
        <v>1511.08</v>
      </c>
      <c r="X212" s="34">
        <v>1381.72</v>
      </c>
      <c r="Y212" s="34">
        <v>1215.73</v>
      </c>
    </row>
    <row r="213" spans="1:25" ht="15" x14ac:dyDescent="0.25">
      <c r="A213" s="58">
        <v>16</v>
      </c>
      <c r="B213" s="34">
        <v>1227.8800000000001</v>
      </c>
      <c r="C213" s="34">
        <v>1090.82</v>
      </c>
      <c r="D213" s="34">
        <v>994.42</v>
      </c>
      <c r="E213" s="34">
        <v>945.37</v>
      </c>
      <c r="F213" s="34">
        <v>1003.07</v>
      </c>
      <c r="G213" s="34">
        <v>400.97</v>
      </c>
      <c r="H213" s="34">
        <v>1210.73</v>
      </c>
      <c r="I213" s="34">
        <v>1398.99</v>
      </c>
      <c r="J213" s="34">
        <v>1704.72</v>
      </c>
      <c r="K213" s="34">
        <v>1837.89</v>
      </c>
      <c r="L213" s="34">
        <v>1856.96</v>
      </c>
      <c r="M213" s="34">
        <v>1847.14</v>
      </c>
      <c r="N213" s="34">
        <v>1861.7</v>
      </c>
      <c r="O213" s="34">
        <v>1872.02</v>
      </c>
      <c r="P213" s="34">
        <v>1891.37</v>
      </c>
      <c r="Q213" s="34">
        <v>1875.58</v>
      </c>
      <c r="R213" s="34">
        <v>1837.37</v>
      </c>
      <c r="S213" s="34">
        <v>1807.85</v>
      </c>
      <c r="T213" s="34">
        <v>1734</v>
      </c>
      <c r="U213" s="34">
        <v>1685.71</v>
      </c>
      <c r="V213" s="34">
        <v>1717.28</v>
      </c>
      <c r="W213" s="34">
        <v>1761.34</v>
      </c>
      <c r="X213" s="34">
        <v>1537.84</v>
      </c>
      <c r="Y213" s="34">
        <v>1270.6199999999999</v>
      </c>
    </row>
    <row r="214" spans="1:25" ht="15" x14ac:dyDescent="0.25">
      <c r="A214" s="58">
        <v>17</v>
      </c>
      <c r="B214" s="34">
        <v>1303.69</v>
      </c>
      <c r="C214" s="34">
        <v>1253.1099999999999</v>
      </c>
      <c r="D214" s="34">
        <v>1128.24</v>
      </c>
      <c r="E214" s="34">
        <v>1068.7</v>
      </c>
      <c r="F214" s="34">
        <v>1051.05</v>
      </c>
      <c r="G214" s="34">
        <v>929.86</v>
      </c>
      <c r="H214" s="34">
        <v>1071.7</v>
      </c>
      <c r="I214" s="34">
        <v>1310.52</v>
      </c>
      <c r="J214" s="34">
        <v>1660.43</v>
      </c>
      <c r="K214" s="34">
        <v>1797.03</v>
      </c>
      <c r="L214" s="34">
        <v>1927.1</v>
      </c>
      <c r="M214" s="34">
        <v>1971.03</v>
      </c>
      <c r="N214" s="34">
        <v>1975.33</v>
      </c>
      <c r="O214" s="34">
        <v>1930.94</v>
      </c>
      <c r="P214" s="34">
        <v>1937.55</v>
      </c>
      <c r="Q214" s="34">
        <v>1909.17</v>
      </c>
      <c r="R214" s="34">
        <v>1883.2</v>
      </c>
      <c r="S214" s="34">
        <v>2053.86</v>
      </c>
      <c r="T214" s="34">
        <v>2066.11</v>
      </c>
      <c r="U214" s="34">
        <v>2024.72</v>
      </c>
      <c r="V214" s="34">
        <v>2077.87</v>
      </c>
      <c r="W214" s="34">
        <v>2095.89</v>
      </c>
      <c r="X214" s="34">
        <v>1742.36</v>
      </c>
      <c r="Y214" s="34">
        <v>1607.39</v>
      </c>
    </row>
    <row r="215" spans="1:25" ht="15" x14ac:dyDescent="0.25">
      <c r="A215" s="58">
        <v>18</v>
      </c>
      <c r="B215" s="34">
        <v>1354.3</v>
      </c>
      <c r="C215" s="34">
        <v>1253.02</v>
      </c>
      <c r="D215" s="34">
        <v>1202.23</v>
      </c>
      <c r="E215" s="34">
        <v>1091.78</v>
      </c>
      <c r="F215" s="34">
        <v>1056.94</v>
      </c>
      <c r="G215" s="34">
        <v>979.95</v>
      </c>
      <c r="H215" s="34">
        <v>982.28</v>
      </c>
      <c r="I215" s="34">
        <v>1205.51</v>
      </c>
      <c r="J215" s="34">
        <v>1549.34</v>
      </c>
      <c r="K215" s="34">
        <v>1726.46</v>
      </c>
      <c r="L215" s="34">
        <v>1838.17</v>
      </c>
      <c r="M215" s="34">
        <v>1856.32</v>
      </c>
      <c r="N215" s="34">
        <v>1857.38</v>
      </c>
      <c r="O215" s="34">
        <v>1851.37</v>
      </c>
      <c r="P215" s="34">
        <v>1842.27</v>
      </c>
      <c r="Q215" s="34">
        <v>1796.4</v>
      </c>
      <c r="R215" s="34">
        <v>1725.27</v>
      </c>
      <c r="S215" s="34">
        <v>1813.56</v>
      </c>
      <c r="T215" s="34">
        <v>1885.3</v>
      </c>
      <c r="U215" s="34">
        <v>1895.44</v>
      </c>
      <c r="V215" s="34">
        <v>1923.3</v>
      </c>
      <c r="W215" s="34">
        <v>1912.67</v>
      </c>
      <c r="X215" s="34">
        <v>1664.9</v>
      </c>
      <c r="Y215" s="34">
        <v>1362.83</v>
      </c>
    </row>
    <row r="216" spans="1:25" ht="15" x14ac:dyDescent="0.25">
      <c r="A216" s="58">
        <v>19</v>
      </c>
      <c r="B216" s="34">
        <v>1261.8499999999999</v>
      </c>
      <c r="C216" s="34">
        <v>1164.6400000000001</v>
      </c>
      <c r="D216" s="34">
        <v>1109.77</v>
      </c>
      <c r="E216" s="34">
        <v>1086.8499999999999</v>
      </c>
      <c r="F216" s="34">
        <v>1102.4100000000001</v>
      </c>
      <c r="G216" s="34">
        <v>1133.5999999999999</v>
      </c>
      <c r="H216" s="34">
        <v>1319.87</v>
      </c>
      <c r="I216" s="34">
        <v>1556.09</v>
      </c>
      <c r="J216" s="34">
        <v>1823.93</v>
      </c>
      <c r="K216" s="34">
        <v>1908.82</v>
      </c>
      <c r="L216" s="34">
        <v>1957.48</v>
      </c>
      <c r="M216" s="34">
        <v>1838.24</v>
      </c>
      <c r="N216" s="34">
        <v>1873.71</v>
      </c>
      <c r="O216" s="34">
        <v>1894.26</v>
      </c>
      <c r="P216" s="34">
        <v>1935.27</v>
      </c>
      <c r="Q216" s="34">
        <v>1949.21</v>
      </c>
      <c r="R216" s="34">
        <v>1902.7</v>
      </c>
      <c r="S216" s="34">
        <v>1859.06</v>
      </c>
      <c r="T216" s="34">
        <v>1841.93</v>
      </c>
      <c r="U216" s="34">
        <v>1836</v>
      </c>
      <c r="V216" s="34">
        <v>1828.27</v>
      </c>
      <c r="W216" s="34">
        <v>1847.09</v>
      </c>
      <c r="X216" s="34">
        <v>1575.64</v>
      </c>
      <c r="Y216" s="34">
        <v>1371.3</v>
      </c>
    </row>
    <row r="217" spans="1:25" ht="15" x14ac:dyDescent="0.25">
      <c r="A217" s="58">
        <v>20</v>
      </c>
      <c r="B217" s="34">
        <v>1260.96</v>
      </c>
      <c r="C217" s="34">
        <v>1126</v>
      </c>
      <c r="D217" s="34">
        <v>984.09</v>
      </c>
      <c r="E217" s="34">
        <v>949.64</v>
      </c>
      <c r="F217" s="34">
        <v>991.15</v>
      </c>
      <c r="G217" s="34">
        <v>1134.45</v>
      </c>
      <c r="H217" s="34">
        <v>1272.1099999999999</v>
      </c>
      <c r="I217" s="34">
        <v>1495.22</v>
      </c>
      <c r="J217" s="34">
        <v>1759.95</v>
      </c>
      <c r="K217" s="34">
        <v>1903.31</v>
      </c>
      <c r="L217" s="34">
        <v>1920.12</v>
      </c>
      <c r="M217" s="34">
        <v>1895.36</v>
      </c>
      <c r="N217" s="34">
        <v>1869.3</v>
      </c>
      <c r="O217" s="34">
        <v>1899.7</v>
      </c>
      <c r="P217" s="34">
        <v>1885.24</v>
      </c>
      <c r="Q217" s="34">
        <v>1893.46</v>
      </c>
      <c r="R217" s="34">
        <v>1816.95</v>
      </c>
      <c r="S217" s="34">
        <v>1846.06</v>
      </c>
      <c r="T217" s="34">
        <v>1842.91</v>
      </c>
      <c r="U217" s="34">
        <v>1818.38</v>
      </c>
      <c r="V217" s="34">
        <v>1803.42</v>
      </c>
      <c r="W217" s="34">
        <v>1815.16</v>
      </c>
      <c r="X217" s="34">
        <v>1495.51</v>
      </c>
      <c r="Y217" s="34">
        <v>1382.78</v>
      </c>
    </row>
    <row r="218" spans="1:25" ht="15" x14ac:dyDescent="0.25">
      <c r="A218" s="58">
        <v>21</v>
      </c>
      <c r="B218" s="34">
        <v>1229.07</v>
      </c>
      <c r="C218" s="34">
        <v>1154.45</v>
      </c>
      <c r="D218" s="34">
        <v>1065.49</v>
      </c>
      <c r="E218" s="34">
        <v>996.98</v>
      </c>
      <c r="F218" s="34">
        <v>1036.55</v>
      </c>
      <c r="G218" s="34">
        <v>1140.8900000000001</v>
      </c>
      <c r="H218" s="34">
        <v>1255.96</v>
      </c>
      <c r="I218" s="34">
        <v>1497.37</v>
      </c>
      <c r="J218" s="34">
        <v>1671.51</v>
      </c>
      <c r="K218" s="34">
        <v>1785.15</v>
      </c>
      <c r="L218" s="34">
        <v>1800.72</v>
      </c>
      <c r="M218" s="34">
        <v>1786.47</v>
      </c>
      <c r="N218" s="34">
        <v>1771.09</v>
      </c>
      <c r="O218" s="34">
        <v>1819.11</v>
      </c>
      <c r="P218" s="34">
        <v>1827.98</v>
      </c>
      <c r="Q218" s="34">
        <v>1804.21</v>
      </c>
      <c r="R218" s="34">
        <v>1767.5</v>
      </c>
      <c r="S218" s="34">
        <v>1754.25</v>
      </c>
      <c r="T218" s="34">
        <v>1831.71</v>
      </c>
      <c r="U218" s="34">
        <v>1826.96</v>
      </c>
      <c r="V218" s="34">
        <v>1797.19</v>
      </c>
      <c r="W218" s="34">
        <v>1802.95</v>
      </c>
      <c r="X218" s="34">
        <v>1564.67</v>
      </c>
      <c r="Y218" s="34">
        <v>1417.08</v>
      </c>
    </row>
    <row r="219" spans="1:25" ht="15" x14ac:dyDescent="0.25">
      <c r="A219" s="58">
        <v>22</v>
      </c>
      <c r="B219" s="34">
        <v>1212.06</v>
      </c>
      <c r="C219" s="34">
        <v>1105.82</v>
      </c>
      <c r="D219" s="34">
        <v>1016.51</v>
      </c>
      <c r="E219" s="34">
        <v>922.58</v>
      </c>
      <c r="F219" s="34">
        <v>984.99</v>
      </c>
      <c r="G219" s="34">
        <v>1130.6300000000001</v>
      </c>
      <c r="H219" s="34">
        <v>1232.6199999999999</v>
      </c>
      <c r="I219" s="34">
        <v>1531.45</v>
      </c>
      <c r="J219" s="34">
        <v>1773.31</v>
      </c>
      <c r="K219" s="34">
        <v>1953.54</v>
      </c>
      <c r="L219" s="34">
        <v>1996.74</v>
      </c>
      <c r="M219" s="34">
        <v>1838.92</v>
      </c>
      <c r="N219" s="34">
        <v>1784.95</v>
      </c>
      <c r="O219" s="34">
        <v>1849.64</v>
      </c>
      <c r="P219" s="34">
        <v>1873.3</v>
      </c>
      <c r="Q219" s="34">
        <v>1860.07</v>
      </c>
      <c r="R219" s="34">
        <v>1787.89</v>
      </c>
      <c r="S219" s="34">
        <v>1756.61</v>
      </c>
      <c r="T219" s="34">
        <v>1765.68</v>
      </c>
      <c r="U219" s="34">
        <v>1741.89</v>
      </c>
      <c r="V219" s="34">
        <v>1740.22</v>
      </c>
      <c r="W219" s="34">
        <v>1722.95</v>
      </c>
      <c r="X219" s="34">
        <v>1547.6</v>
      </c>
      <c r="Y219" s="34">
        <v>1382.71</v>
      </c>
    </row>
    <row r="220" spans="1:25" ht="15" x14ac:dyDescent="0.25">
      <c r="A220" s="58">
        <v>23</v>
      </c>
      <c r="B220" s="34">
        <v>1240.92</v>
      </c>
      <c r="C220" s="34">
        <v>1122.45</v>
      </c>
      <c r="D220" s="34">
        <v>1078.0999999999999</v>
      </c>
      <c r="E220" s="34">
        <v>1030.73</v>
      </c>
      <c r="F220" s="34">
        <v>1044.24</v>
      </c>
      <c r="G220" s="34">
        <v>1135.43</v>
      </c>
      <c r="H220" s="34">
        <v>1319.47</v>
      </c>
      <c r="I220" s="34">
        <v>1643.37</v>
      </c>
      <c r="J220" s="34">
        <v>1828.76</v>
      </c>
      <c r="K220" s="34">
        <v>1891.38</v>
      </c>
      <c r="L220" s="34">
        <v>1862.07</v>
      </c>
      <c r="M220" s="34">
        <v>1856.24</v>
      </c>
      <c r="N220" s="34">
        <v>1861.5</v>
      </c>
      <c r="O220" s="34">
        <v>1872.23</v>
      </c>
      <c r="P220" s="34">
        <v>1881.68</v>
      </c>
      <c r="Q220" s="34">
        <v>1795.67</v>
      </c>
      <c r="R220" s="34">
        <v>1787.02</v>
      </c>
      <c r="S220" s="34">
        <v>1834.51</v>
      </c>
      <c r="T220" s="34">
        <v>1821.26</v>
      </c>
      <c r="U220" s="34">
        <v>1797.51</v>
      </c>
      <c r="V220" s="34">
        <v>1792.81</v>
      </c>
      <c r="W220" s="34">
        <v>1805.97</v>
      </c>
      <c r="X220" s="34">
        <v>1753.27</v>
      </c>
      <c r="Y220" s="34">
        <v>1475.48</v>
      </c>
    </row>
    <row r="221" spans="1:25" ht="15" x14ac:dyDescent="0.25">
      <c r="A221" s="58">
        <v>24</v>
      </c>
      <c r="B221" s="34">
        <v>1323.09</v>
      </c>
      <c r="C221" s="34">
        <v>1176.6300000000001</v>
      </c>
      <c r="D221" s="34">
        <v>1121.1199999999999</v>
      </c>
      <c r="E221" s="34">
        <v>1084.25</v>
      </c>
      <c r="F221" s="34">
        <v>1064.06</v>
      </c>
      <c r="G221" s="34">
        <v>1049.1099999999999</v>
      </c>
      <c r="H221" s="34">
        <v>1075.96</v>
      </c>
      <c r="I221" s="34">
        <v>1279.1300000000001</v>
      </c>
      <c r="J221" s="34">
        <v>1557.41</v>
      </c>
      <c r="K221" s="34">
        <v>1707.8</v>
      </c>
      <c r="L221" s="34">
        <v>1771.19</v>
      </c>
      <c r="M221" s="34">
        <v>1758.62</v>
      </c>
      <c r="N221" s="34">
        <v>1766.15</v>
      </c>
      <c r="O221" s="34">
        <v>1783</v>
      </c>
      <c r="P221" s="34">
        <v>1767.05</v>
      </c>
      <c r="Q221" s="34">
        <v>1757.1</v>
      </c>
      <c r="R221" s="34">
        <v>1752.92</v>
      </c>
      <c r="S221" s="34">
        <v>1748.69</v>
      </c>
      <c r="T221" s="34">
        <v>1746.92</v>
      </c>
      <c r="U221" s="34">
        <v>1741.24</v>
      </c>
      <c r="V221" s="34">
        <v>1733.25</v>
      </c>
      <c r="W221" s="34">
        <v>1739.41</v>
      </c>
      <c r="X221" s="34">
        <v>1636.57</v>
      </c>
      <c r="Y221" s="34">
        <v>1368.42</v>
      </c>
    </row>
    <row r="222" spans="1:25" ht="15" x14ac:dyDescent="0.25">
      <c r="A222" s="58">
        <v>25</v>
      </c>
      <c r="B222" s="34">
        <v>1343.12</v>
      </c>
      <c r="C222" s="34">
        <v>1189.9000000000001</v>
      </c>
      <c r="D222" s="34">
        <v>1128.6099999999999</v>
      </c>
      <c r="E222" s="34">
        <v>1076.97</v>
      </c>
      <c r="F222" s="34">
        <v>1034.81</v>
      </c>
      <c r="G222" s="34">
        <v>1050.25</v>
      </c>
      <c r="H222" s="34">
        <v>1017.89</v>
      </c>
      <c r="I222" s="34">
        <v>1178.74</v>
      </c>
      <c r="J222" s="34">
        <v>1415.05</v>
      </c>
      <c r="K222" s="34">
        <v>1632.97</v>
      </c>
      <c r="L222" s="34">
        <v>1742.64</v>
      </c>
      <c r="M222" s="34">
        <v>1795.1</v>
      </c>
      <c r="N222" s="34">
        <v>1830.24</v>
      </c>
      <c r="O222" s="34">
        <v>1838.5</v>
      </c>
      <c r="P222" s="34">
        <v>1851.14</v>
      </c>
      <c r="Q222" s="34">
        <v>1813.09</v>
      </c>
      <c r="R222" s="34">
        <v>1755.76</v>
      </c>
      <c r="S222" s="34">
        <v>1743.89</v>
      </c>
      <c r="T222" s="34">
        <v>1773.83</v>
      </c>
      <c r="U222" s="34">
        <v>1795.75</v>
      </c>
      <c r="V222" s="34">
        <v>1816.37</v>
      </c>
      <c r="W222" s="34">
        <v>1846.36</v>
      </c>
      <c r="X222" s="34">
        <v>1649.67</v>
      </c>
      <c r="Y222" s="34">
        <v>1383.22</v>
      </c>
    </row>
    <row r="223" spans="1:25" ht="15" x14ac:dyDescent="0.25">
      <c r="A223" s="58">
        <v>26</v>
      </c>
      <c r="B223" s="34">
        <v>1239.3900000000001</v>
      </c>
      <c r="C223" s="34">
        <v>1176.06</v>
      </c>
      <c r="D223" s="34">
        <v>1106.83</v>
      </c>
      <c r="E223" s="34">
        <v>990.31</v>
      </c>
      <c r="F223" s="34">
        <v>999.04</v>
      </c>
      <c r="G223" s="34">
        <v>1168.75</v>
      </c>
      <c r="H223" s="34">
        <v>1212.0899999999999</v>
      </c>
      <c r="I223" s="34">
        <v>1399.88</v>
      </c>
      <c r="J223" s="34">
        <v>1612.5</v>
      </c>
      <c r="K223" s="34">
        <v>1667.19</v>
      </c>
      <c r="L223" s="34">
        <v>1670.18</v>
      </c>
      <c r="M223" s="34">
        <v>1606.74</v>
      </c>
      <c r="N223" s="34">
        <v>1602.31</v>
      </c>
      <c r="O223" s="34">
        <v>1631.66</v>
      </c>
      <c r="P223" s="34">
        <v>1661.87</v>
      </c>
      <c r="Q223" s="34">
        <v>1679.58</v>
      </c>
      <c r="R223" s="34">
        <v>1679.99</v>
      </c>
      <c r="S223" s="34">
        <v>1619.53</v>
      </c>
      <c r="T223" s="34">
        <v>1588.51</v>
      </c>
      <c r="U223" s="34">
        <v>1544.55</v>
      </c>
      <c r="V223" s="34">
        <v>1554.26</v>
      </c>
      <c r="W223" s="34">
        <v>1522.66</v>
      </c>
      <c r="X223" s="34">
        <v>1309.18</v>
      </c>
      <c r="Y223" s="34">
        <v>1245.71</v>
      </c>
    </row>
    <row r="224" spans="1:25" ht="15" x14ac:dyDescent="0.25">
      <c r="A224" s="58">
        <v>27</v>
      </c>
      <c r="B224" s="34">
        <v>1128.06</v>
      </c>
      <c r="C224" s="34">
        <v>1017.1</v>
      </c>
      <c r="D224" s="34">
        <v>954.43</v>
      </c>
      <c r="E224" s="34">
        <v>755.65</v>
      </c>
      <c r="F224" s="34">
        <v>632.72</v>
      </c>
      <c r="G224" s="34">
        <v>975.53</v>
      </c>
      <c r="H224" s="34">
        <v>1064.24</v>
      </c>
      <c r="I224" s="34">
        <v>1258.08</v>
      </c>
      <c r="J224" s="34">
        <v>1426</v>
      </c>
      <c r="K224" s="34">
        <v>1580.98</v>
      </c>
      <c r="L224" s="34">
        <v>1610.36</v>
      </c>
      <c r="M224" s="34">
        <v>1572.92</v>
      </c>
      <c r="N224" s="34">
        <v>1549.1</v>
      </c>
      <c r="O224" s="34">
        <v>1568.36</v>
      </c>
      <c r="P224" s="34">
        <v>1623.84</v>
      </c>
      <c r="Q224" s="34">
        <v>1587.85</v>
      </c>
      <c r="R224" s="34">
        <v>1590.96</v>
      </c>
      <c r="S224" s="34">
        <v>1576.38</v>
      </c>
      <c r="T224" s="34">
        <v>1543.3</v>
      </c>
      <c r="U224" s="34">
        <v>1491.84</v>
      </c>
      <c r="V224" s="34">
        <v>1454.38</v>
      </c>
      <c r="W224" s="34">
        <v>1451.07</v>
      </c>
      <c r="X224" s="34">
        <v>1273.57</v>
      </c>
      <c r="Y224" s="34">
        <v>1244.08</v>
      </c>
    </row>
    <row r="225" spans="1:26" ht="15" x14ac:dyDescent="0.25">
      <c r="A225" s="58">
        <v>28</v>
      </c>
      <c r="B225" s="34">
        <v>1124.83</v>
      </c>
      <c r="C225" s="34">
        <v>993.52</v>
      </c>
      <c r="D225" s="34">
        <v>899.85</v>
      </c>
      <c r="E225" s="34">
        <v>586.05999999999995</v>
      </c>
      <c r="F225" s="34">
        <v>515.17999999999995</v>
      </c>
      <c r="G225" s="34">
        <v>994.16</v>
      </c>
      <c r="H225" s="34">
        <v>1127.2</v>
      </c>
      <c r="I225" s="34">
        <v>1258.8399999999999</v>
      </c>
      <c r="J225" s="34">
        <v>534.32000000000005</v>
      </c>
      <c r="K225" s="34">
        <v>647.99</v>
      </c>
      <c r="L225" s="34">
        <v>1698.47</v>
      </c>
      <c r="M225" s="34">
        <v>1699.46</v>
      </c>
      <c r="N225" s="34">
        <v>1677.8</v>
      </c>
      <c r="O225" s="34">
        <v>1728.58</v>
      </c>
      <c r="P225" s="34">
        <v>1637.72</v>
      </c>
      <c r="Q225" s="34">
        <v>1526.07</v>
      </c>
      <c r="R225" s="34">
        <v>304.18</v>
      </c>
      <c r="S225" s="34">
        <v>304.14999999999998</v>
      </c>
      <c r="T225" s="34">
        <v>304.12</v>
      </c>
      <c r="U225" s="34">
        <v>304.12</v>
      </c>
      <c r="V225" s="34">
        <v>304.08999999999997</v>
      </c>
      <c r="W225" s="34">
        <v>643.48</v>
      </c>
      <c r="X225" s="34">
        <v>1208.17</v>
      </c>
      <c r="Y225" s="34">
        <v>1241.8599999999999</v>
      </c>
    </row>
    <row r="226" spans="1:26" ht="15" x14ac:dyDescent="0.25">
      <c r="A226" s="58">
        <v>29</v>
      </c>
      <c r="B226" s="34">
        <v>1116.5899999999999</v>
      </c>
      <c r="C226" s="34">
        <v>450.45</v>
      </c>
      <c r="D226" s="34">
        <v>422.38</v>
      </c>
      <c r="E226" s="34">
        <v>413.65</v>
      </c>
      <c r="F226" s="34">
        <v>406.29</v>
      </c>
      <c r="G226" s="34">
        <v>441.79</v>
      </c>
      <c r="H226" s="34">
        <v>458.78</v>
      </c>
      <c r="I226" s="34">
        <v>484</v>
      </c>
      <c r="J226" s="34">
        <v>553.44000000000005</v>
      </c>
      <c r="K226" s="34">
        <v>551.13</v>
      </c>
      <c r="L226" s="34">
        <v>550.76</v>
      </c>
      <c r="M226" s="34">
        <v>1613.05</v>
      </c>
      <c r="N226" s="34">
        <v>540.59</v>
      </c>
      <c r="O226" s="34">
        <v>1602.3</v>
      </c>
      <c r="P226" s="34">
        <v>540.29999999999995</v>
      </c>
      <c r="Q226" s="34">
        <v>1615.07</v>
      </c>
      <c r="R226" s="34">
        <v>533.9</v>
      </c>
      <c r="S226" s="34">
        <v>529.85</v>
      </c>
      <c r="T226" s="34">
        <v>1571.14</v>
      </c>
      <c r="U226" s="34">
        <v>1543.03</v>
      </c>
      <c r="V226" s="34">
        <v>1140.72</v>
      </c>
      <c r="W226" s="34">
        <v>543.17999999999995</v>
      </c>
      <c r="X226" s="34">
        <v>510.18</v>
      </c>
      <c r="Y226" s="34">
        <v>1254.6400000000001</v>
      </c>
    </row>
    <row r="227" spans="1:26" ht="15" x14ac:dyDescent="0.25">
      <c r="A227" s="58">
        <v>30</v>
      </c>
      <c r="B227" s="34">
        <v>1131.71</v>
      </c>
      <c r="C227" s="34">
        <v>1041.03</v>
      </c>
      <c r="D227" s="34">
        <v>943.67</v>
      </c>
      <c r="E227" s="34">
        <v>886.55</v>
      </c>
      <c r="F227" s="34">
        <v>875.02</v>
      </c>
      <c r="G227" s="34">
        <v>434.08</v>
      </c>
      <c r="H227" s="34">
        <v>437.76</v>
      </c>
      <c r="I227" s="34">
        <v>480.14</v>
      </c>
      <c r="J227" s="34">
        <v>563.14</v>
      </c>
      <c r="K227" s="34">
        <v>549.6</v>
      </c>
      <c r="L227" s="34">
        <v>540.74</v>
      </c>
      <c r="M227" s="34">
        <v>543.6</v>
      </c>
      <c r="N227" s="34">
        <v>542.42999999999995</v>
      </c>
      <c r="O227" s="34">
        <v>546.66</v>
      </c>
      <c r="P227" s="34">
        <v>577.33000000000004</v>
      </c>
      <c r="Q227" s="34">
        <v>627.42999999999995</v>
      </c>
      <c r="R227" s="34">
        <v>584.76</v>
      </c>
      <c r="S227" s="34">
        <v>611.97</v>
      </c>
      <c r="T227" s="34">
        <v>609.44000000000005</v>
      </c>
      <c r="U227" s="34">
        <v>1688.43</v>
      </c>
      <c r="V227" s="34">
        <v>606.92999999999995</v>
      </c>
      <c r="W227" s="34">
        <v>601.99</v>
      </c>
      <c r="X227" s="34">
        <v>579.89</v>
      </c>
      <c r="Y227" s="34">
        <v>544.5</v>
      </c>
    </row>
    <row r="228" spans="1:26" ht="15" x14ac:dyDescent="0.25">
      <c r="A228" s="58">
        <v>31</v>
      </c>
      <c r="B228" s="34">
        <v>1208.32</v>
      </c>
      <c r="C228" s="34">
        <v>1122.99</v>
      </c>
      <c r="D228" s="34">
        <v>1031.3399999999999</v>
      </c>
      <c r="E228" s="34">
        <v>957.86</v>
      </c>
      <c r="F228" s="34">
        <v>929.16</v>
      </c>
      <c r="G228" s="34">
        <v>988.13</v>
      </c>
      <c r="H228" s="34">
        <v>1041.3900000000001</v>
      </c>
      <c r="I228" s="34">
        <v>1210.75</v>
      </c>
      <c r="J228" s="34">
        <v>1564.11</v>
      </c>
      <c r="K228" s="34">
        <v>1658.06</v>
      </c>
      <c r="L228" s="34">
        <v>1733.2</v>
      </c>
      <c r="M228" s="34">
        <v>1747.02</v>
      </c>
      <c r="N228" s="34">
        <v>1715.03</v>
      </c>
      <c r="O228" s="34">
        <v>1728.97</v>
      </c>
      <c r="P228" s="34">
        <v>1777.13</v>
      </c>
      <c r="Q228" s="34">
        <v>1781.53</v>
      </c>
      <c r="R228" s="34">
        <v>1770.83</v>
      </c>
      <c r="S228" s="34">
        <v>1707.72</v>
      </c>
      <c r="T228" s="34">
        <v>1753.25</v>
      </c>
      <c r="U228" s="34">
        <v>1734.29</v>
      </c>
      <c r="V228" s="34">
        <v>1728.91</v>
      </c>
      <c r="W228" s="34">
        <v>1729.57</v>
      </c>
      <c r="X228" s="34">
        <v>1548.98</v>
      </c>
      <c r="Y228" s="34">
        <v>1348.57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1412.28</v>
      </c>
      <c r="C232" s="34">
        <v>1299.01</v>
      </c>
      <c r="D232" s="34">
        <v>1254.31</v>
      </c>
      <c r="E232" s="34">
        <v>1218.23</v>
      </c>
      <c r="F232" s="34">
        <v>1197.29</v>
      </c>
      <c r="G232" s="34">
        <v>1192.53</v>
      </c>
      <c r="H232" s="34">
        <v>1196.8</v>
      </c>
      <c r="I232" s="34">
        <v>1377.13</v>
      </c>
      <c r="J232" s="34">
        <v>1502.38</v>
      </c>
      <c r="K232" s="34">
        <v>1688.52</v>
      </c>
      <c r="L232" s="34">
        <v>1806.81</v>
      </c>
      <c r="M232" s="34">
        <v>1843.24</v>
      </c>
      <c r="N232" s="34">
        <v>1825.5</v>
      </c>
      <c r="O232" s="34">
        <v>1832.51</v>
      </c>
      <c r="P232" s="34">
        <v>1823.75</v>
      </c>
      <c r="Q232" s="34">
        <v>1776.12</v>
      </c>
      <c r="R232" s="34">
        <v>1693.19</v>
      </c>
      <c r="S232" s="34">
        <v>1737.12</v>
      </c>
      <c r="T232" s="34">
        <v>1768.11</v>
      </c>
      <c r="U232" s="34">
        <v>1820.55</v>
      </c>
      <c r="V232" s="34">
        <v>1858.37</v>
      </c>
      <c r="W232" s="34">
        <v>1881.95</v>
      </c>
      <c r="X232" s="34">
        <v>1580.19</v>
      </c>
      <c r="Y232" s="34">
        <v>1482.21</v>
      </c>
    </row>
    <row r="233" spans="1:26" ht="15" x14ac:dyDescent="0.25">
      <c r="A233" s="58">
        <v>2</v>
      </c>
      <c r="B233" s="34">
        <v>1320.01</v>
      </c>
      <c r="C233" s="34">
        <v>1229.68</v>
      </c>
      <c r="D233" s="34">
        <v>1154.1300000000001</v>
      </c>
      <c r="E233" s="34">
        <v>1137.72</v>
      </c>
      <c r="F233" s="34">
        <v>1156.07</v>
      </c>
      <c r="G233" s="34">
        <v>1123.8399999999999</v>
      </c>
      <c r="H233" s="34">
        <v>1100.44</v>
      </c>
      <c r="I233" s="34">
        <v>1265.4100000000001</v>
      </c>
      <c r="J233" s="34">
        <v>396.11</v>
      </c>
      <c r="K233" s="34">
        <v>396.13</v>
      </c>
      <c r="L233" s="34">
        <v>1625.73</v>
      </c>
      <c r="M233" s="34">
        <v>1687.18</v>
      </c>
      <c r="N233" s="34">
        <v>1677.72</v>
      </c>
      <c r="O233" s="34">
        <v>1656.86</v>
      </c>
      <c r="P233" s="34">
        <v>1648.41</v>
      </c>
      <c r="Q233" s="34">
        <v>1622.1</v>
      </c>
      <c r="R233" s="34">
        <v>1596.78</v>
      </c>
      <c r="S233" s="34">
        <v>1627.53</v>
      </c>
      <c r="T233" s="34">
        <v>1637.88</v>
      </c>
      <c r="U233" s="34">
        <v>1732.01</v>
      </c>
      <c r="V233" s="34">
        <v>1764.18</v>
      </c>
      <c r="W233" s="34">
        <v>1759.6</v>
      </c>
      <c r="X233" s="34">
        <v>1503.47</v>
      </c>
      <c r="Y233" s="34">
        <v>1362.31</v>
      </c>
    </row>
    <row r="234" spans="1:26" ht="15" x14ac:dyDescent="0.25">
      <c r="A234" s="58">
        <v>3</v>
      </c>
      <c r="B234" s="34">
        <v>1318.16</v>
      </c>
      <c r="C234" s="34">
        <v>1230.5999999999999</v>
      </c>
      <c r="D234" s="34">
        <v>1170.48</v>
      </c>
      <c r="E234" s="34">
        <v>1159.5</v>
      </c>
      <c r="F234" s="34">
        <v>1143.24</v>
      </c>
      <c r="G234" s="34">
        <v>1133.7</v>
      </c>
      <c r="H234" s="34">
        <v>1138.5899999999999</v>
      </c>
      <c r="I234" s="34">
        <v>1280</v>
      </c>
      <c r="J234" s="34">
        <v>1430.59</v>
      </c>
      <c r="K234" s="34">
        <v>1715.02</v>
      </c>
      <c r="L234" s="34">
        <v>1776.82</v>
      </c>
      <c r="M234" s="34">
        <v>1803.77</v>
      </c>
      <c r="N234" s="34">
        <v>1824.91</v>
      </c>
      <c r="O234" s="34">
        <v>1803.73</v>
      </c>
      <c r="P234" s="34">
        <v>1810.09</v>
      </c>
      <c r="Q234" s="34">
        <v>1773.33</v>
      </c>
      <c r="R234" s="34">
        <v>1729.58</v>
      </c>
      <c r="S234" s="34">
        <v>1746.07</v>
      </c>
      <c r="T234" s="34">
        <v>1706.61</v>
      </c>
      <c r="U234" s="34">
        <v>1728.7</v>
      </c>
      <c r="V234" s="34">
        <v>1770.43</v>
      </c>
      <c r="W234" s="34">
        <v>1826.48</v>
      </c>
      <c r="X234" s="34">
        <v>1546.13</v>
      </c>
      <c r="Y234" s="34">
        <v>1427.07</v>
      </c>
    </row>
    <row r="235" spans="1:26" ht="15" x14ac:dyDescent="0.25">
      <c r="A235" s="58">
        <v>4</v>
      </c>
      <c r="B235" s="34">
        <v>1268.1500000000001</v>
      </c>
      <c r="C235" s="34">
        <v>1203.1199999999999</v>
      </c>
      <c r="D235" s="34">
        <v>1166.8800000000001</v>
      </c>
      <c r="E235" s="34">
        <v>1157.83</v>
      </c>
      <c r="F235" s="34">
        <v>1143.92</v>
      </c>
      <c r="G235" s="34">
        <v>1122.18</v>
      </c>
      <c r="H235" s="34">
        <v>1098.92</v>
      </c>
      <c r="I235" s="34">
        <v>1165.1600000000001</v>
      </c>
      <c r="J235" s="34">
        <v>1313.98</v>
      </c>
      <c r="K235" s="34">
        <v>1453.79</v>
      </c>
      <c r="L235" s="34">
        <v>1574.04</v>
      </c>
      <c r="M235" s="34">
        <v>1565.91</v>
      </c>
      <c r="N235" s="34">
        <v>1549.98</v>
      </c>
      <c r="O235" s="34">
        <v>1554.39</v>
      </c>
      <c r="P235" s="34">
        <v>1590.78</v>
      </c>
      <c r="Q235" s="34">
        <v>1571.32</v>
      </c>
      <c r="R235" s="34">
        <v>1528.74</v>
      </c>
      <c r="S235" s="34">
        <v>1565.61</v>
      </c>
      <c r="T235" s="34">
        <v>1557.76</v>
      </c>
      <c r="U235" s="34">
        <v>1614.31</v>
      </c>
      <c r="V235" s="34">
        <v>1661.24</v>
      </c>
      <c r="W235" s="34">
        <v>1706.95</v>
      </c>
      <c r="X235" s="34">
        <v>1476.43</v>
      </c>
      <c r="Y235" s="34">
        <v>1383.45</v>
      </c>
    </row>
    <row r="236" spans="1:26" ht="15" x14ac:dyDescent="0.25">
      <c r="A236" s="58">
        <v>5</v>
      </c>
      <c r="B236" s="34">
        <v>1223.1600000000001</v>
      </c>
      <c r="C236" s="34">
        <v>1136.5</v>
      </c>
      <c r="D236" s="34">
        <v>1114.42</v>
      </c>
      <c r="E236" s="34">
        <v>1095.31</v>
      </c>
      <c r="F236" s="34">
        <v>1096.99</v>
      </c>
      <c r="G236" s="34">
        <v>488.34</v>
      </c>
      <c r="H236" s="34">
        <v>1146.97</v>
      </c>
      <c r="I236" s="34">
        <v>1354.44</v>
      </c>
      <c r="J236" s="34">
        <v>1575.75</v>
      </c>
      <c r="K236" s="34">
        <v>1649.86</v>
      </c>
      <c r="L236" s="34">
        <v>1635.35</v>
      </c>
      <c r="M236" s="34">
        <v>1676.81</v>
      </c>
      <c r="N236" s="34">
        <v>1662.86</v>
      </c>
      <c r="O236" s="34">
        <v>1673.64</v>
      </c>
      <c r="P236" s="34">
        <v>1664.96</v>
      </c>
      <c r="Q236" s="34">
        <v>1672.62</v>
      </c>
      <c r="R236" s="34">
        <v>1675.86</v>
      </c>
      <c r="S236" s="34">
        <v>1602.46</v>
      </c>
      <c r="T236" s="34">
        <v>1582.22</v>
      </c>
      <c r="U236" s="34">
        <v>1529.74</v>
      </c>
      <c r="V236" s="34">
        <v>1398.65</v>
      </c>
      <c r="W236" s="34">
        <v>1569.38</v>
      </c>
      <c r="X236" s="34">
        <v>1389.67</v>
      </c>
      <c r="Y236" s="34">
        <v>1277.8599999999999</v>
      </c>
    </row>
    <row r="237" spans="1:26" ht="15" x14ac:dyDescent="0.25">
      <c r="A237" s="58">
        <v>6</v>
      </c>
      <c r="B237" s="34">
        <v>1181.0899999999999</v>
      </c>
      <c r="C237" s="34">
        <v>1100.25</v>
      </c>
      <c r="D237" s="34">
        <v>1064.56</v>
      </c>
      <c r="E237" s="34">
        <v>1062.99</v>
      </c>
      <c r="F237" s="34">
        <v>1073.6400000000001</v>
      </c>
      <c r="G237" s="34">
        <v>1089.48</v>
      </c>
      <c r="H237" s="34">
        <v>758.64</v>
      </c>
      <c r="I237" s="34">
        <v>1351</v>
      </c>
      <c r="J237" s="34">
        <v>1634.75</v>
      </c>
      <c r="K237" s="34">
        <v>1715.64</v>
      </c>
      <c r="L237" s="34">
        <v>1750.51</v>
      </c>
      <c r="M237" s="34">
        <v>1753.75</v>
      </c>
      <c r="N237" s="34">
        <v>1721.42</v>
      </c>
      <c r="O237" s="34">
        <v>1733.86</v>
      </c>
      <c r="P237" s="34">
        <v>1735.25</v>
      </c>
      <c r="Q237" s="34">
        <v>1731.12</v>
      </c>
      <c r="R237" s="34">
        <v>1719.61</v>
      </c>
      <c r="S237" s="34">
        <v>1684.76</v>
      </c>
      <c r="T237" s="34">
        <v>1678.07</v>
      </c>
      <c r="U237" s="34">
        <v>1659.9</v>
      </c>
      <c r="V237" s="34">
        <v>1668.03</v>
      </c>
      <c r="W237" s="34">
        <v>1649.66</v>
      </c>
      <c r="X237" s="34">
        <v>1371.7</v>
      </c>
      <c r="Y237" s="34">
        <v>1347.94</v>
      </c>
    </row>
    <row r="238" spans="1:26" ht="15" x14ac:dyDescent="0.25">
      <c r="A238" s="58">
        <v>7</v>
      </c>
      <c r="B238" s="34">
        <v>1207.43</v>
      </c>
      <c r="C238" s="34">
        <v>1100.44</v>
      </c>
      <c r="D238" s="34">
        <v>1022.08</v>
      </c>
      <c r="E238" s="34">
        <v>1009.06</v>
      </c>
      <c r="F238" s="34">
        <v>1060.08</v>
      </c>
      <c r="G238" s="34">
        <v>1113.1199999999999</v>
      </c>
      <c r="H238" s="34">
        <v>1205.8900000000001</v>
      </c>
      <c r="I238" s="34">
        <v>1397.38</v>
      </c>
      <c r="J238" s="34">
        <v>1646.95</v>
      </c>
      <c r="K238" s="34">
        <v>1729.06</v>
      </c>
      <c r="L238" s="34">
        <v>1776.67</v>
      </c>
      <c r="M238" s="34">
        <v>1812.89</v>
      </c>
      <c r="N238" s="34">
        <v>1773.05</v>
      </c>
      <c r="O238" s="34">
        <v>1788.32</v>
      </c>
      <c r="P238" s="34">
        <v>1776.83</v>
      </c>
      <c r="Q238" s="34">
        <v>1761.38</v>
      </c>
      <c r="R238" s="34">
        <v>1748.19</v>
      </c>
      <c r="S238" s="34">
        <v>1700.37</v>
      </c>
      <c r="T238" s="34">
        <v>1716.96</v>
      </c>
      <c r="U238" s="34">
        <v>1716.39</v>
      </c>
      <c r="V238" s="34">
        <v>1739.92</v>
      </c>
      <c r="W238" s="34">
        <v>1760.87</v>
      </c>
      <c r="X238" s="34">
        <v>1563.63</v>
      </c>
      <c r="Y238" s="34">
        <v>1444.13</v>
      </c>
    </row>
    <row r="239" spans="1:26" ht="15" x14ac:dyDescent="0.25">
      <c r="A239" s="58">
        <v>8</v>
      </c>
      <c r="B239" s="34">
        <v>1441.63</v>
      </c>
      <c r="C239" s="34">
        <v>1348.93</v>
      </c>
      <c r="D239" s="34">
        <v>1280.33</v>
      </c>
      <c r="E239" s="34">
        <v>1261.8800000000001</v>
      </c>
      <c r="F239" s="34">
        <v>1240.29</v>
      </c>
      <c r="G239" s="34">
        <v>1222.4000000000001</v>
      </c>
      <c r="H239" s="34">
        <v>1197.78</v>
      </c>
      <c r="I239" s="34">
        <v>1401.06</v>
      </c>
      <c r="J239" s="34">
        <v>1538.33</v>
      </c>
      <c r="K239" s="34">
        <v>1685.58</v>
      </c>
      <c r="L239" s="34">
        <v>1794.35</v>
      </c>
      <c r="M239" s="34">
        <v>1772.24</v>
      </c>
      <c r="N239" s="34">
        <v>1777.46</v>
      </c>
      <c r="O239" s="34">
        <v>1779.08</v>
      </c>
      <c r="P239" s="34">
        <v>1772.41</v>
      </c>
      <c r="Q239" s="34">
        <v>1699.15</v>
      </c>
      <c r="R239" s="34">
        <v>1678.22</v>
      </c>
      <c r="S239" s="34">
        <v>1717.58</v>
      </c>
      <c r="T239" s="34">
        <v>1761.12</v>
      </c>
      <c r="U239" s="34">
        <v>1795.07</v>
      </c>
      <c r="V239" s="34">
        <v>1780.46</v>
      </c>
      <c r="W239" s="34">
        <v>1797.11</v>
      </c>
      <c r="X239" s="34">
        <v>1610.31</v>
      </c>
      <c r="Y239" s="34">
        <v>1422.87</v>
      </c>
    </row>
    <row r="240" spans="1:26" ht="15" x14ac:dyDescent="0.25">
      <c r="A240" s="58">
        <v>9</v>
      </c>
      <c r="B240" s="34">
        <v>1488.43</v>
      </c>
      <c r="C240" s="34">
        <v>1348.12</v>
      </c>
      <c r="D240" s="34">
        <v>1271.22</v>
      </c>
      <c r="E240" s="34">
        <v>1231.6600000000001</v>
      </c>
      <c r="F240" s="34">
        <v>1219.19</v>
      </c>
      <c r="G240" s="34">
        <v>1226.02</v>
      </c>
      <c r="H240" s="34">
        <v>1262.1300000000001</v>
      </c>
      <c r="I240" s="34">
        <v>1445.17</v>
      </c>
      <c r="J240" s="34">
        <v>1611.16</v>
      </c>
      <c r="K240" s="34">
        <v>1835.97</v>
      </c>
      <c r="L240" s="34">
        <v>1918.31</v>
      </c>
      <c r="M240" s="34">
        <v>1939.04</v>
      </c>
      <c r="N240" s="34">
        <v>1922.22</v>
      </c>
      <c r="O240" s="34">
        <v>1893.55</v>
      </c>
      <c r="P240" s="34">
        <v>1908.88</v>
      </c>
      <c r="Q240" s="34">
        <v>1867.95</v>
      </c>
      <c r="R240" s="34">
        <v>1826.6</v>
      </c>
      <c r="S240" s="34">
        <v>1832.47</v>
      </c>
      <c r="T240" s="34">
        <v>1844.58</v>
      </c>
      <c r="U240" s="34">
        <v>1890.03</v>
      </c>
      <c r="V240" s="34">
        <v>1912.22</v>
      </c>
      <c r="W240" s="34">
        <v>1952.45</v>
      </c>
      <c r="X240" s="34">
        <v>1673.98</v>
      </c>
      <c r="Y240" s="34">
        <v>1544.77</v>
      </c>
    </row>
    <row r="241" spans="1:25" ht="15" x14ac:dyDescent="0.25">
      <c r="A241" s="58">
        <v>10</v>
      </c>
      <c r="B241" s="34">
        <v>1385.81</v>
      </c>
      <c r="C241" s="34">
        <v>1254.79</v>
      </c>
      <c r="D241" s="34">
        <v>1217.31</v>
      </c>
      <c r="E241" s="34">
        <v>1213.6600000000001</v>
      </c>
      <c r="F241" s="34">
        <v>1203.55</v>
      </c>
      <c r="G241" s="34">
        <v>1194.3</v>
      </c>
      <c r="H241" s="34">
        <v>1195.83</v>
      </c>
      <c r="I241" s="34">
        <v>1367.88</v>
      </c>
      <c r="J241" s="34">
        <v>396.45</v>
      </c>
      <c r="K241" s="34">
        <v>398.21</v>
      </c>
      <c r="L241" s="34">
        <v>1947.06</v>
      </c>
      <c r="M241" s="34">
        <v>1961.49</v>
      </c>
      <c r="N241" s="34">
        <v>1965.77</v>
      </c>
      <c r="O241" s="34">
        <v>1946.86</v>
      </c>
      <c r="P241" s="34">
        <v>1944.5</v>
      </c>
      <c r="Q241" s="34">
        <v>1881.38</v>
      </c>
      <c r="R241" s="34">
        <v>1794.54</v>
      </c>
      <c r="S241" s="34">
        <v>1819.6</v>
      </c>
      <c r="T241" s="34">
        <v>1797.17</v>
      </c>
      <c r="U241" s="34">
        <v>1808.94</v>
      </c>
      <c r="V241" s="34">
        <v>1873.87</v>
      </c>
      <c r="W241" s="34">
        <v>1910.8</v>
      </c>
      <c r="X241" s="34">
        <v>1632.26</v>
      </c>
      <c r="Y241" s="34">
        <v>1508.24</v>
      </c>
    </row>
    <row r="242" spans="1:25" ht="15" x14ac:dyDescent="0.25">
      <c r="A242" s="58">
        <v>11</v>
      </c>
      <c r="B242" s="34">
        <v>1510.26</v>
      </c>
      <c r="C242" s="34">
        <v>1351.31</v>
      </c>
      <c r="D242" s="34">
        <v>1289.6600000000001</v>
      </c>
      <c r="E242" s="34">
        <v>1267.8</v>
      </c>
      <c r="F242" s="34">
        <v>1249.71</v>
      </c>
      <c r="G242" s="34">
        <v>1246.6300000000001</v>
      </c>
      <c r="H242" s="34">
        <v>1230.47</v>
      </c>
      <c r="I242" s="34">
        <v>1408.55</v>
      </c>
      <c r="J242" s="34">
        <v>1618.51</v>
      </c>
      <c r="K242" s="34">
        <v>1909.15</v>
      </c>
      <c r="L242" s="34">
        <v>1979.42</v>
      </c>
      <c r="M242" s="34">
        <v>2006.27</v>
      </c>
      <c r="N242" s="34">
        <v>2012.95</v>
      </c>
      <c r="O242" s="34">
        <v>1978.33</v>
      </c>
      <c r="P242" s="34">
        <v>1983.72</v>
      </c>
      <c r="Q242" s="34">
        <v>1965.95</v>
      </c>
      <c r="R242" s="34">
        <v>1912.99</v>
      </c>
      <c r="S242" s="34">
        <v>1953.28</v>
      </c>
      <c r="T242" s="34">
        <v>1981.73</v>
      </c>
      <c r="U242" s="34">
        <v>1985.7</v>
      </c>
      <c r="V242" s="34">
        <v>1995.56</v>
      </c>
      <c r="W242" s="34">
        <v>2033.1</v>
      </c>
      <c r="X242" s="34">
        <v>1810.67</v>
      </c>
      <c r="Y242" s="34">
        <v>1581.02</v>
      </c>
    </row>
    <row r="243" spans="1:25" ht="15" x14ac:dyDescent="0.25">
      <c r="A243" s="58">
        <v>12</v>
      </c>
      <c r="B243" s="34">
        <v>1453.88</v>
      </c>
      <c r="C243" s="34">
        <v>1344.79</v>
      </c>
      <c r="D243" s="34">
        <v>1273.75</v>
      </c>
      <c r="E243" s="34">
        <v>1245.94</v>
      </c>
      <c r="F243" s="34">
        <v>1266.83</v>
      </c>
      <c r="G243" s="34">
        <v>1173.8</v>
      </c>
      <c r="H243" s="34">
        <v>1291.17</v>
      </c>
      <c r="I243" s="34">
        <v>1416.34</v>
      </c>
      <c r="J243" s="34">
        <v>1598.42</v>
      </c>
      <c r="K243" s="34">
        <v>1660.45</v>
      </c>
      <c r="L243" s="34">
        <v>1695.17</v>
      </c>
      <c r="M243" s="34">
        <v>1659.95</v>
      </c>
      <c r="N243" s="34">
        <v>1623.54</v>
      </c>
      <c r="O243" s="34">
        <v>1656.75</v>
      </c>
      <c r="P243" s="34">
        <v>1653.83</v>
      </c>
      <c r="Q243" s="34">
        <v>1643.07</v>
      </c>
      <c r="R243" s="34">
        <v>1594.8</v>
      </c>
      <c r="S243" s="34">
        <v>1625.05</v>
      </c>
      <c r="T243" s="34">
        <v>1519.72</v>
      </c>
      <c r="U243" s="34">
        <v>1550.76</v>
      </c>
      <c r="V243" s="34">
        <v>1496.72</v>
      </c>
      <c r="W243" s="34">
        <v>1551.64</v>
      </c>
      <c r="X243" s="34">
        <v>1357.17</v>
      </c>
      <c r="Y243" s="34">
        <v>1284.48</v>
      </c>
    </row>
    <row r="244" spans="1:25" ht="15" x14ac:dyDescent="0.25">
      <c r="A244" s="58">
        <v>13</v>
      </c>
      <c r="B244" s="34">
        <v>1313.27</v>
      </c>
      <c r="C244" s="34">
        <v>1185.52</v>
      </c>
      <c r="D244" s="34">
        <v>1123.42</v>
      </c>
      <c r="E244" s="34">
        <v>1108.28</v>
      </c>
      <c r="F244" s="34">
        <v>498.09</v>
      </c>
      <c r="G244" s="34">
        <v>504.34</v>
      </c>
      <c r="H244" s="34">
        <v>1194.3800000000001</v>
      </c>
      <c r="I244" s="34">
        <v>1319.82</v>
      </c>
      <c r="J244" s="34">
        <v>1494</v>
      </c>
      <c r="K244" s="34">
        <v>1748.43</v>
      </c>
      <c r="L244" s="34">
        <v>1698.89</v>
      </c>
      <c r="M244" s="34">
        <v>1534.22</v>
      </c>
      <c r="N244" s="34">
        <v>1526.55</v>
      </c>
      <c r="O244" s="34">
        <v>1558.46</v>
      </c>
      <c r="P244" s="34">
        <v>1575.06</v>
      </c>
      <c r="Q244" s="34">
        <v>1559.96</v>
      </c>
      <c r="R244" s="34">
        <v>1548.3</v>
      </c>
      <c r="S244" s="34">
        <v>1559.76</v>
      </c>
      <c r="T244" s="34">
        <v>1572.78</v>
      </c>
      <c r="U244" s="34">
        <v>1574.1</v>
      </c>
      <c r="V244" s="34">
        <v>1533.03</v>
      </c>
      <c r="W244" s="34">
        <v>1585.69</v>
      </c>
      <c r="X244" s="34">
        <v>1394.8</v>
      </c>
      <c r="Y244" s="34">
        <v>1305.28</v>
      </c>
    </row>
    <row r="245" spans="1:25" ht="15" x14ac:dyDescent="0.25">
      <c r="A245" s="58">
        <v>14</v>
      </c>
      <c r="B245" s="34">
        <v>1319.49</v>
      </c>
      <c r="C245" s="34">
        <v>1240.3800000000001</v>
      </c>
      <c r="D245" s="34">
        <v>1136.57</v>
      </c>
      <c r="E245" s="34">
        <v>1104.9000000000001</v>
      </c>
      <c r="F245" s="34">
        <v>1108.0899999999999</v>
      </c>
      <c r="G245" s="34">
        <v>1020.78</v>
      </c>
      <c r="H245" s="34">
        <v>1109.78</v>
      </c>
      <c r="I245" s="34">
        <v>1294.95</v>
      </c>
      <c r="J245" s="34">
        <v>1262.8900000000001</v>
      </c>
      <c r="K245" s="34">
        <v>1259.18</v>
      </c>
      <c r="L245" s="34">
        <v>1307.73</v>
      </c>
      <c r="M245" s="34">
        <v>1320.47</v>
      </c>
      <c r="N245" s="34">
        <v>1273.24</v>
      </c>
      <c r="O245" s="34">
        <v>1311.11</v>
      </c>
      <c r="P245" s="34">
        <v>1286.6500000000001</v>
      </c>
      <c r="Q245" s="34">
        <v>1277.69</v>
      </c>
      <c r="R245" s="34">
        <v>1275.8399999999999</v>
      </c>
      <c r="S245" s="34">
        <v>1276.45</v>
      </c>
      <c r="T245" s="34">
        <v>1303.33</v>
      </c>
      <c r="U245" s="34">
        <v>1294.8900000000001</v>
      </c>
      <c r="V245" s="34">
        <v>1260.75</v>
      </c>
      <c r="W245" s="34">
        <v>1281.8800000000001</v>
      </c>
      <c r="X245" s="34">
        <v>1283.17</v>
      </c>
      <c r="Y245" s="34">
        <v>1273.3</v>
      </c>
    </row>
    <row r="246" spans="1:25" ht="15" x14ac:dyDescent="0.25">
      <c r="A246" s="58">
        <v>15</v>
      </c>
      <c r="B246" s="34">
        <v>1230.56</v>
      </c>
      <c r="C246" s="34">
        <v>1199.8699999999999</v>
      </c>
      <c r="D246" s="34">
        <v>1128.1400000000001</v>
      </c>
      <c r="E246" s="34">
        <v>1090.1300000000001</v>
      </c>
      <c r="F246" s="34">
        <v>1131.54</v>
      </c>
      <c r="G246" s="34">
        <v>1202.72</v>
      </c>
      <c r="H246" s="34">
        <v>1300.42</v>
      </c>
      <c r="I246" s="34">
        <v>1463.45</v>
      </c>
      <c r="J246" s="34">
        <v>1593.64</v>
      </c>
      <c r="K246" s="34">
        <v>1636.37</v>
      </c>
      <c r="L246" s="34">
        <v>1677.54</v>
      </c>
      <c r="M246" s="34">
        <v>1675.32</v>
      </c>
      <c r="N246" s="34">
        <v>1671.92</v>
      </c>
      <c r="O246" s="34">
        <v>1712.37</v>
      </c>
      <c r="P246" s="34">
        <v>1743.29</v>
      </c>
      <c r="Q246" s="34">
        <v>1671.79</v>
      </c>
      <c r="R246" s="34">
        <v>1642.95</v>
      </c>
      <c r="S246" s="34">
        <v>1616.17</v>
      </c>
      <c r="T246" s="34">
        <v>1629.06</v>
      </c>
      <c r="U246" s="34">
        <v>1646.43</v>
      </c>
      <c r="V246" s="34">
        <v>1619.41</v>
      </c>
      <c r="W246" s="34">
        <v>1603.15</v>
      </c>
      <c r="X246" s="34">
        <v>1473.79</v>
      </c>
      <c r="Y246" s="34">
        <v>1307.8</v>
      </c>
    </row>
    <row r="247" spans="1:25" ht="15" x14ac:dyDescent="0.25">
      <c r="A247" s="58">
        <v>16</v>
      </c>
      <c r="B247" s="34">
        <v>1319.95</v>
      </c>
      <c r="C247" s="34">
        <v>1182.8900000000001</v>
      </c>
      <c r="D247" s="34">
        <v>1086.49</v>
      </c>
      <c r="E247" s="34">
        <v>1037.44</v>
      </c>
      <c r="F247" s="34">
        <v>1095.1400000000001</v>
      </c>
      <c r="G247" s="34">
        <v>493.04</v>
      </c>
      <c r="H247" s="34">
        <v>1302.8</v>
      </c>
      <c r="I247" s="34">
        <v>1491.06</v>
      </c>
      <c r="J247" s="34">
        <v>1796.79</v>
      </c>
      <c r="K247" s="34">
        <v>1929.96</v>
      </c>
      <c r="L247" s="34">
        <v>1949.03</v>
      </c>
      <c r="M247" s="34">
        <v>1939.21</v>
      </c>
      <c r="N247" s="34">
        <v>1953.77</v>
      </c>
      <c r="O247" s="34">
        <v>1964.09</v>
      </c>
      <c r="P247" s="34">
        <v>1983.44</v>
      </c>
      <c r="Q247" s="34">
        <v>1967.65</v>
      </c>
      <c r="R247" s="34">
        <v>1929.44</v>
      </c>
      <c r="S247" s="34">
        <v>1899.92</v>
      </c>
      <c r="T247" s="34">
        <v>1826.07</v>
      </c>
      <c r="U247" s="34">
        <v>1777.78</v>
      </c>
      <c r="V247" s="34">
        <v>1809.35</v>
      </c>
      <c r="W247" s="34">
        <v>1853.41</v>
      </c>
      <c r="X247" s="34">
        <v>1629.91</v>
      </c>
      <c r="Y247" s="34">
        <v>1362.69</v>
      </c>
    </row>
    <row r="248" spans="1:25" ht="15" x14ac:dyDescent="0.25">
      <c r="A248" s="58">
        <v>17</v>
      </c>
      <c r="B248" s="34">
        <v>1395.76</v>
      </c>
      <c r="C248" s="34">
        <v>1345.18</v>
      </c>
      <c r="D248" s="34">
        <v>1220.31</v>
      </c>
      <c r="E248" s="34">
        <v>1160.77</v>
      </c>
      <c r="F248" s="34">
        <v>1143.1199999999999</v>
      </c>
      <c r="G248" s="34">
        <v>1021.93</v>
      </c>
      <c r="H248" s="34">
        <v>1163.77</v>
      </c>
      <c r="I248" s="34">
        <v>1402.59</v>
      </c>
      <c r="J248" s="34">
        <v>1752.5</v>
      </c>
      <c r="K248" s="34">
        <v>1889.1</v>
      </c>
      <c r="L248" s="34">
        <v>2019.17</v>
      </c>
      <c r="M248" s="34">
        <v>2063.1</v>
      </c>
      <c r="N248" s="34">
        <v>2067.4</v>
      </c>
      <c r="O248" s="34">
        <v>2023.01</v>
      </c>
      <c r="P248" s="34">
        <v>2029.62</v>
      </c>
      <c r="Q248" s="34">
        <v>2001.24</v>
      </c>
      <c r="R248" s="34">
        <v>1975.27</v>
      </c>
      <c r="S248" s="34">
        <v>2145.9299999999998</v>
      </c>
      <c r="T248" s="34">
        <v>2158.1799999999998</v>
      </c>
      <c r="U248" s="34">
        <v>2116.79</v>
      </c>
      <c r="V248" s="34">
        <v>2169.94</v>
      </c>
      <c r="W248" s="34">
        <v>2187.96</v>
      </c>
      <c r="X248" s="34">
        <v>1834.43</v>
      </c>
      <c r="Y248" s="34">
        <v>1699.46</v>
      </c>
    </row>
    <row r="249" spans="1:25" ht="15" x14ac:dyDescent="0.25">
      <c r="A249" s="58">
        <v>18</v>
      </c>
      <c r="B249" s="34">
        <v>1446.37</v>
      </c>
      <c r="C249" s="34">
        <v>1345.09</v>
      </c>
      <c r="D249" s="34">
        <v>1294.3</v>
      </c>
      <c r="E249" s="34">
        <v>1183.8499999999999</v>
      </c>
      <c r="F249" s="34">
        <v>1149.01</v>
      </c>
      <c r="G249" s="34">
        <v>1072.02</v>
      </c>
      <c r="H249" s="34">
        <v>1074.3499999999999</v>
      </c>
      <c r="I249" s="34">
        <v>1297.58</v>
      </c>
      <c r="J249" s="34">
        <v>1641.41</v>
      </c>
      <c r="K249" s="34">
        <v>1818.53</v>
      </c>
      <c r="L249" s="34">
        <v>1930.24</v>
      </c>
      <c r="M249" s="34">
        <v>1948.39</v>
      </c>
      <c r="N249" s="34">
        <v>1949.45</v>
      </c>
      <c r="O249" s="34">
        <v>1943.44</v>
      </c>
      <c r="P249" s="34">
        <v>1934.34</v>
      </c>
      <c r="Q249" s="34">
        <v>1888.47</v>
      </c>
      <c r="R249" s="34">
        <v>1817.34</v>
      </c>
      <c r="S249" s="34">
        <v>1905.63</v>
      </c>
      <c r="T249" s="34">
        <v>1977.37</v>
      </c>
      <c r="U249" s="34">
        <v>1987.51</v>
      </c>
      <c r="V249" s="34">
        <v>2015.37</v>
      </c>
      <c r="W249" s="34">
        <v>2004.74</v>
      </c>
      <c r="X249" s="34">
        <v>1756.97</v>
      </c>
      <c r="Y249" s="34">
        <v>1454.9</v>
      </c>
    </row>
    <row r="250" spans="1:25" ht="15" x14ac:dyDescent="0.25">
      <c r="A250" s="58">
        <v>19</v>
      </c>
      <c r="B250" s="34">
        <v>1353.92</v>
      </c>
      <c r="C250" s="34">
        <v>1256.71</v>
      </c>
      <c r="D250" s="34">
        <v>1201.8399999999999</v>
      </c>
      <c r="E250" s="34">
        <v>1178.92</v>
      </c>
      <c r="F250" s="34">
        <v>1194.48</v>
      </c>
      <c r="G250" s="34">
        <v>1225.67</v>
      </c>
      <c r="H250" s="34">
        <v>1411.94</v>
      </c>
      <c r="I250" s="34">
        <v>1648.16</v>
      </c>
      <c r="J250" s="34">
        <v>1916</v>
      </c>
      <c r="K250" s="34">
        <v>2000.89</v>
      </c>
      <c r="L250" s="34">
        <v>2049.5500000000002</v>
      </c>
      <c r="M250" s="34">
        <v>1930.31</v>
      </c>
      <c r="N250" s="34">
        <v>1965.78</v>
      </c>
      <c r="O250" s="34">
        <v>1986.33</v>
      </c>
      <c r="P250" s="34">
        <v>2027.34</v>
      </c>
      <c r="Q250" s="34">
        <v>2041.28</v>
      </c>
      <c r="R250" s="34">
        <v>1994.77</v>
      </c>
      <c r="S250" s="34">
        <v>1951.13</v>
      </c>
      <c r="T250" s="34">
        <v>1934</v>
      </c>
      <c r="U250" s="34">
        <v>1928.07</v>
      </c>
      <c r="V250" s="34">
        <v>1920.34</v>
      </c>
      <c r="W250" s="34">
        <v>1939.16</v>
      </c>
      <c r="X250" s="34">
        <v>1667.71</v>
      </c>
      <c r="Y250" s="34">
        <v>1463.37</v>
      </c>
    </row>
    <row r="251" spans="1:25" ht="15" x14ac:dyDescent="0.25">
      <c r="A251" s="58">
        <v>20</v>
      </c>
      <c r="B251" s="34">
        <v>1353.03</v>
      </c>
      <c r="C251" s="34">
        <v>1218.07</v>
      </c>
      <c r="D251" s="34">
        <v>1076.1600000000001</v>
      </c>
      <c r="E251" s="34">
        <v>1041.71</v>
      </c>
      <c r="F251" s="34">
        <v>1083.22</v>
      </c>
      <c r="G251" s="34">
        <v>1226.52</v>
      </c>
      <c r="H251" s="34">
        <v>1364.18</v>
      </c>
      <c r="I251" s="34">
        <v>1587.29</v>
      </c>
      <c r="J251" s="34">
        <v>1852.02</v>
      </c>
      <c r="K251" s="34">
        <v>1995.38</v>
      </c>
      <c r="L251" s="34">
        <v>2012.19</v>
      </c>
      <c r="M251" s="34">
        <v>1987.43</v>
      </c>
      <c r="N251" s="34">
        <v>1961.37</v>
      </c>
      <c r="O251" s="34">
        <v>1991.77</v>
      </c>
      <c r="P251" s="34">
        <v>1977.31</v>
      </c>
      <c r="Q251" s="34">
        <v>1985.53</v>
      </c>
      <c r="R251" s="34">
        <v>1909.02</v>
      </c>
      <c r="S251" s="34">
        <v>1938.13</v>
      </c>
      <c r="T251" s="34">
        <v>1934.98</v>
      </c>
      <c r="U251" s="34">
        <v>1910.45</v>
      </c>
      <c r="V251" s="34">
        <v>1895.49</v>
      </c>
      <c r="W251" s="34">
        <v>1907.23</v>
      </c>
      <c r="X251" s="34">
        <v>1587.58</v>
      </c>
      <c r="Y251" s="34">
        <v>1474.85</v>
      </c>
    </row>
    <row r="252" spans="1:25" ht="15" x14ac:dyDescent="0.25">
      <c r="A252" s="58">
        <v>21</v>
      </c>
      <c r="B252" s="34">
        <v>1321.14</v>
      </c>
      <c r="C252" s="34">
        <v>1246.52</v>
      </c>
      <c r="D252" s="34">
        <v>1157.56</v>
      </c>
      <c r="E252" s="34">
        <v>1089.05</v>
      </c>
      <c r="F252" s="34">
        <v>1128.6199999999999</v>
      </c>
      <c r="G252" s="34">
        <v>1232.96</v>
      </c>
      <c r="H252" s="34">
        <v>1348.03</v>
      </c>
      <c r="I252" s="34">
        <v>1589.44</v>
      </c>
      <c r="J252" s="34">
        <v>1763.58</v>
      </c>
      <c r="K252" s="34">
        <v>1877.22</v>
      </c>
      <c r="L252" s="34">
        <v>1892.79</v>
      </c>
      <c r="M252" s="34">
        <v>1878.54</v>
      </c>
      <c r="N252" s="34">
        <v>1863.16</v>
      </c>
      <c r="O252" s="34">
        <v>1911.18</v>
      </c>
      <c r="P252" s="34">
        <v>1920.05</v>
      </c>
      <c r="Q252" s="34">
        <v>1896.28</v>
      </c>
      <c r="R252" s="34">
        <v>1859.57</v>
      </c>
      <c r="S252" s="34">
        <v>1846.32</v>
      </c>
      <c r="T252" s="34">
        <v>1923.78</v>
      </c>
      <c r="U252" s="34">
        <v>1919.03</v>
      </c>
      <c r="V252" s="34">
        <v>1889.26</v>
      </c>
      <c r="W252" s="34">
        <v>1895.02</v>
      </c>
      <c r="X252" s="34">
        <v>1656.74</v>
      </c>
      <c r="Y252" s="34">
        <v>1509.15</v>
      </c>
    </row>
    <row r="253" spans="1:25" ht="15" x14ac:dyDescent="0.25">
      <c r="A253" s="58">
        <v>22</v>
      </c>
      <c r="B253" s="34">
        <v>1304.1300000000001</v>
      </c>
      <c r="C253" s="34">
        <v>1197.8900000000001</v>
      </c>
      <c r="D253" s="34">
        <v>1108.58</v>
      </c>
      <c r="E253" s="34">
        <v>1014.65</v>
      </c>
      <c r="F253" s="34">
        <v>1077.06</v>
      </c>
      <c r="G253" s="34">
        <v>1222.7</v>
      </c>
      <c r="H253" s="34">
        <v>1324.69</v>
      </c>
      <c r="I253" s="34">
        <v>1623.52</v>
      </c>
      <c r="J253" s="34">
        <v>1865.38</v>
      </c>
      <c r="K253" s="34">
        <v>2045.61</v>
      </c>
      <c r="L253" s="34">
        <v>2088.81</v>
      </c>
      <c r="M253" s="34">
        <v>1930.99</v>
      </c>
      <c r="N253" s="34">
        <v>1877.02</v>
      </c>
      <c r="O253" s="34">
        <v>1941.71</v>
      </c>
      <c r="P253" s="34">
        <v>1965.37</v>
      </c>
      <c r="Q253" s="34">
        <v>1952.14</v>
      </c>
      <c r="R253" s="34">
        <v>1879.96</v>
      </c>
      <c r="S253" s="34">
        <v>1848.68</v>
      </c>
      <c r="T253" s="34">
        <v>1857.75</v>
      </c>
      <c r="U253" s="34">
        <v>1833.96</v>
      </c>
      <c r="V253" s="34">
        <v>1832.29</v>
      </c>
      <c r="W253" s="34">
        <v>1815.02</v>
      </c>
      <c r="X253" s="34">
        <v>1639.67</v>
      </c>
      <c r="Y253" s="34">
        <v>1474.78</v>
      </c>
    </row>
    <row r="254" spans="1:25" ht="15" x14ac:dyDescent="0.25">
      <c r="A254" s="58">
        <v>23</v>
      </c>
      <c r="B254" s="34">
        <v>1332.99</v>
      </c>
      <c r="C254" s="34">
        <v>1214.52</v>
      </c>
      <c r="D254" s="34">
        <v>1170.17</v>
      </c>
      <c r="E254" s="34">
        <v>1122.8</v>
      </c>
      <c r="F254" s="34">
        <v>1136.31</v>
      </c>
      <c r="G254" s="34">
        <v>1227.5</v>
      </c>
      <c r="H254" s="34">
        <v>1411.54</v>
      </c>
      <c r="I254" s="34">
        <v>1735.44</v>
      </c>
      <c r="J254" s="34">
        <v>1920.83</v>
      </c>
      <c r="K254" s="34">
        <v>1983.45</v>
      </c>
      <c r="L254" s="34">
        <v>1954.14</v>
      </c>
      <c r="M254" s="34">
        <v>1948.31</v>
      </c>
      <c r="N254" s="34">
        <v>1953.57</v>
      </c>
      <c r="O254" s="34">
        <v>1964.3</v>
      </c>
      <c r="P254" s="34">
        <v>1973.75</v>
      </c>
      <c r="Q254" s="34">
        <v>1887.74</v>
      </c>
      <c r="R254" s="34">
        <v>1879.09</v>
      </c>
      <c r="S254" s="34">
        <v>1926.58</v>
      </c>
      <c r="T254" s="34">
        <v>1913.33</v>
      </c>
      <c r="U254" s="34">
        <v>1889.58</v>
      </c>
      <c r="V254" s="34">
        <v>1884.88</v>
      </c>
      <c r="W254" s="34">
        <v>1898.04</v>
      </c>
      <c r="X254" s="34">
        <v>1845.34</v>
      </c>
      <c r="Y254" s="34">
        <v>1567.55</v>
      </c>
    </row>
    <row r="255" spans="1:25" ht="15" x14ac:dyDescent="0.25">
      <c r="A255" s="58">
        <v>24</v>
      </c>
      <c r="B255" s="34">
        <v>1415.16</v>
      </c>
      <c r="C255" s="34">
        <v>1268.7</v>
      </c>
      <c r="D255" s="34">
        <v>1213.19</v>
      </c>
      <c r="E255" s="34">
        <v>1176.32</v>
      </c>
      <c r="F255" s="34">
        <v>1156.1300000000001</v>
      </c>
      <c r="G255" s="34">
        <v>1141.18</v>
      </c>
      <c r="H255" s="34">
        <v>1168.03</v>
      </c>
      <c r="I255" s="34">
        <v>1371.2</v>
      </c>
      <c r="J255" s="34">
        <v>1649.48</v>
      </c>
      <c r="K255" s="34">
        <v>1799.87</v>
      </c>
      <c r="L255" s="34">
        <v>1863.26</v>
      </c>
      <c r="M255" s="34">
        <v>1850.69</v>
      </c>
      <c r="N255" s="34">
        <v>1858.22</v>
      </c>
      <c r="O255" s="34">
        <v>1875.07</v>
      </c>
      <c r="P255" s="34">
        <v>1859.12</v>
      </c>
      <c r="Q255" s="34">
        <v>1849.17</v>
      </c>
      <c r="R255" s="34">
        <v>1844.99</v>
      </c>
      <c r="S255" s="34">
        <v>1840.76</v>
      </c>
      <c r="T255" s="34">
        <v>1838.99</v>
      </c>
      <c r="U255" s="34">
        <v>1833.31</v>
      </c>
      <c r="V255" s="34">
        <v>1825.32</v>
      </c>
      <c r="W255" s="34">
        <v>1831.48</v>
      </c>
      <c r="X255" s="34">
        <v>1728.64</v>
      </c>
      <c r="Y255" s="34">
        <v>1460.49</v>
      </c>
    </row>
    <row r="256" spans="1:25" ht="15" x14ac:dyDescent="0.25">
      <c r="A256" s="58">
        <v>25</v>
      </c>
      <c r="B256" s="34">
        <v>1435.19</v>
      </c>
      <c r="C256" s="34">
        <v>1281.97</v>
      </c>
      <c r="D256" s="34">
        <v>1220.68</v>
      </c>
      <c r="E256" s="34">
        <v>1169.04</v>
      </c>
      <c r="F256" s="34">
        <v>1126.8800000000001</v>
      </c>
      <c r="G256" s="34">
        <v>1142.32</v>
      </c>
      <c r="H256" s="34">
        <v>1109.96</v>
      </c>
      <c r="I256" s="34">
        <v>1270.81</v>
      </c>
      <c r="J256" s="34">
        <v>1507.12</v>
      </c>
      <c r="K256" s="34">
        <v>1725.04</v>
      </c>
      <c r="L256" s="34">
        <v>1834.71</v>
      </c>
      <c r="M256" s="34">
        <v>1887.17</v>
      </c>
      <c r="N256" s="34">
        <v>1922.31</v>
      </c>
      <c r="O256" s="34">
        <v>1930.57</v>
      </c>
      <c r="P256" s="34">
        <v>1943.21</v>
      </c>
      <c r="Q256" s="34">
        <v>1905.16</v>
      </c>
      <c r="R256" s="34">
        <v>1847.83</v>
      </c>
      <c r="S256" s="34">
        <v>1835.96</v>
      </c>
      <c r="T256" s="34">
        <v>1865.9</v>
      </c>
      <c r="U256" s="34">
        <v>1887.82</v>
      </c>
      <c r="V256" s="34">
        <v>1908.44</v>
      </c>
      <c r="W256" s="34">
        <v>1938.43</v>
      </c>
      <c r="X256" s="34">
        <v>1741.74</v>
      </c>
      <c r="Y256" s="34">
        <v>1475.29</v>
      </c>
    </row>
    <row r="257" spans="1:26" ht="15" x14ac:dyDescent="0.25">
      <c r="A257" s="58">
        <v>26</v>
      </c>
      <c r="B257" s="34">
        <v>1331.46</v>
      </c>
      <c r="C257" s="34">
        <v>1268.1300000000001</v>
      </c>
      <c r="D257" s="34">
        <v>1198.9000000000001</v>
      </c>
      <c r="E257" s="34">
        <v>1082.3800000000001</v>
      </c>
      <c r="F257" s="34">
        <v>1091.1099999999999</v>
      </c>
      <c r="G257" s="34">
        <v>1260.82</v>
      </c>
      <c r="H257" s="34">
        <v>1304.1600000000001</v>
      </c>
      <c r="I257" s="34">
        <v>1491.95</v>
      </c>
      <c r="J257" s="34">
        <v>1704.57</v>
      </c>
      <c r="K257" s="34">
        <v>1759.26</v>
      </c>
      <c r="L257" s="34">
        <v>1762.25</v>
      </c>
      <c r="M257" s="34">
        <v>1698.81</v>
      </c>
      <c r="N257" s="34">
        <v>1694.38</v>
      </c>
      <c r="O257" s="34">
        <v>1723.73</v>
      </c>
      <c r="P257" s="34">
        <v>1753.94</v>
      </c>
      <c r="Q257" s="34">
        <v>1771.65</v>
      </c>
      <c r="R257" s="34">
        <v>1772.06</v>
      </c>
      <c r="S257" s="34">
        <v>1711.6</v>
      </c>
      <c r="T257" s="34">
        <v>1680.58</v>
      </c>
      <c r="U257" s="34">
        <v>1636.62</v>
      </c>
      <c r="V257" s="34">
        <v>1646.33</v>
      </c>
      <c r="W257" s="34">
        <v>1614.73</v>
      </c>
      <c r="X257" s="34">
        <v>1401.25</v>
      </c>
      <c r="Y257" s="34">
        <v>1337.78</v>
      </c>
    </row>
    <row r="258" spans="1:26" ht="15" x14ac:dyDescent="0.25">
      <c r="A258" s="58">
        <v>27</v>
      </c>
      <c r="B258" s="34">
        <v>1220.1300000000001</v>
      </c>
      <c r="C258" s="34">
        <v>1109.17</v>
      </c>
      <c r="D258" s="34">
        <v>1046.5</v>
      </c>
      <c r="E258" s="34">
        <v>847.72</v>
      </c>
      <c r="F258" s="34">
        <v>724.79</v>
      </c>
      <c r="G258" s="34">
        <v>1067.5999999999999</v>
      </c>
      <c r="H258" s="34">
        <v>1156.31</v>
      </c>
      <c r="I258" s="34">
        <v>1350.15</v>
      </c>
      <c r="J258" s="34">
        <v>1518.07</v>
      </c>
      <c r="K258" s="34">
        <v>1673.05</v>
      </c>
      <c r="L258" s="34">
        <v>1702.43</v>
      </c>
      <c r="M258" s="34">
        <v>1664.99</v>
      </c>
      <c r="N258" s="34">
        <v>1641.17</v>
      </c>
      <c r="O258" s="34">
        <v>1660.43</v>
      </c>
      <c r="P258" s="34">
        <v>1715.91</v>
      </c>
      <c r="Q258" s="34">
        <v>1679.92</v>
      </c>
      <c r="R258" s="34">
        <v>1683.03</v>
      </c>
      <c r="S258" s="34">
        <v>1668.45</v>
      </c>
      <c r="T258" s="34">
        <v>1635.37</v>
      </c>
      <c r="U258" s="34">
        <v>1583.91</v>
      </c>
      <c r="V258" s="34">
        <v>1546.45</v>
      </c>
      <c r="W258" s="34">
        <v>1543.14</v>
      </c>
      <c r="X258" s="34">
        <v>1365.64</v>
      </c>
      <c r="Y258" s="34">
        <v>1336.15</v>
      </c>
    </row>
    <row r="259" spans="1:26" ht="15" x14ac:dyDescent="0.25">
      <c r="A259" s="58">
        <v>28</v>
      </c>
      <c r="B259" s="34">
        <v>1216.9000000000001</v>
      </c>
      <c r="C259" s="34">
        <v>1085.5899999999999</v>
      </c>
      <c r="D259" s="34">
        <v>991.92</v>
      </c>
      <c r="E259" s="34">
        <v>678.13</v>
      </c>
      <c r="F259" s="34">
        <v>607.25</v>
      </c>
      <c r="G259" s="34">
        <v>1086.23</v>
      </c>
      <c r="H259" s="34">
        <v>1219.27</v>
      </c>
      <c r="I259" s="34">
        <v>1350.91</v>
      </c>
      <c r="J259" s="34">
        <v>626.39</v>
      </c>
      <c r="K259" s="34">
        <v>740.06</v>
      </c>
      <c r="L259" s="34">
        <v>1790.54</v>
      </c>
      <c r="M259" s="34">
        <v>1791.53</v>
      </c>
      <c r="N259" s="34">
        <v>1769.87</v>
      </c>
      <c r="O259" s="34">
        <v>1820.65</v>
      </c>
      <c r="P259" s="34">
        <v>1729.79</v>
      </c>
      <c r="Q259" s="34">
        <v>1618.14</v>
      </c>
      <c r="R259" s="34">
        <v>396.25</v>
      </c>
      <c r="S259" s="34">
        <v>396.22</v>
      </c>
      <c r="T259" s="34">
        <v>396.19</v>
      </c>
      <c r="U259" s="34">
        <v>396.19</v>
      </c>
      <c r="V259" s="34">
        <v>396.16</v>
      </c>
      <c r="W259" s="34">
        <v>735.55</v>
      </c>
      <c r="X259" s="34">
        <v>1300.24</v>
      </c>
      <c r="Y259" s="34">
        <v>1333.93</v>
      </c>
    </row>
    <row r="260" spans="1:26" ht="15" x14ac:dyDescent="0.25">
      <c r="A260" s="58">
        <v>29</v>
      </c>
      <c r="B260" s="34">
        <v>1208.6600000000001</v>
      </c>
      <c r="C260" s="34">
        <v>542.52</v>
      </c>
      <c r="D260" s="34">
        <v>514.45000000000005</v>
      </c>
      <c r="E260" s="34">
        <v>505.72</v>
      </c>
      <c r="F260" s="34">
        <v>498.36</v>
      </c>
      <c r="G260" s="34">
        <v>533.86</v>
      </c>
      <c r="H260" s="34">
        <v>550.85</v>
      </c>
      <c r="I260" s="34">
        <v>576.07000000000005</v>
      </c>
      <c r="J260" s="34">
        <v>645.51</v>
      </c>
      <c r="K260" s="34">
        <v>643.20000000000005</v>
      </c>
      <c r="L260" s="34">
        <v>642.83000000000004</v>
      </c>
      <c r="M260" s="34">
        <v>1705.12</v>
      </c>
      <c r="N260" s="34">
        <v>632.66</v>
      </c>
      <c r="O260" s="34">
        <v>1694.37</v>
      </c>
      <c r="P260" s="34">
        <v>632.37</v>
      </c>
      <c r="Q260" s="34">
        <v>1707.14</v>
      </c>
      <c r="R260" s="34">
        <v>625.97</v>
      </c>
      <c r="S260" s="34">
        <v>621.91999999999996</v>
      </c>
      <c r="T260" s="34">
        <v>1663.21</v>
      </c>
      <c r="U260" s="34">
        <v>1635.1</v>
      </c>
      <c r="V260" s="34">
        <v>1232.79</v>
      </c>
      <c r="W260" s="34">
        <v>635.25</v>
      </c>
      <c r="X260" s="34">
        <v>602.25</v>
      </c>
      <c r="Y260" s="34">
        <v>1346.71</v>
      </c>
    </row>
    <row r="261" spans="1:26" ht="15" x14ac:dyDescent="0.25">
      <c r="A261" s="58">
        <v>30</v>
      </c>
      <c r="B261" s="34">
        <v>1223.78</v>
      </c>
      <c r="C261" s="34">
        <v>1133.0999999999999</v>
      </c>
      <c r="D261" s="34">
        <v>1035.74</v>
      </c>
      <c r="E261" s="34">
        <v>978.62</v>
      </c>
      <c r="F261" s="34">
        <v>967.09</v>
      </c>
      <c r="G261" s="34">
        <v>526.15</v>
      </c>
      <c r="H261" s="34">
        <v>529.83000000000004</v>
      </c>
      <c r="I261" s="34">
        <v>572.21</v>
      </c>
      <c r="J261" s="34">
        <v>655.21</v>
      </c>
      <c r="K261" s="34">
        <v>641.66999999999996</v>
      </c>
      <c r="L261" s="34">
        <v>632.80999999999995</v>
      </c>
      <c r="M261" s="34">
        <v>635.66999999999996</v>
      </c>
      <c r="N261" s="34">
        <v>634.5</v>
      </c>
      <c r="O261" s="34">
        <v>638.73</v>
      </c>
      <c r="P261" s="34">
        <v>669.4</v>
      </c>
      <c r="Q261" s="34">
        <v>719.5</v>
      </c>
      <c r="R261" s="34">
        <v>676.83</v>
      </c>
      <c r="S261" s="34">
        <v>704.04</v>
      </c>
      <c r="T261" s="34">
        <v>701.51</v>
      </c>
      <c r="U261" s="34">
        <v>1780.5</v>
      </c>
      <c r="V261" s="34">
        <v>699</v>
      </c>
      <c r="W261" s="34">
        <v>694.06</v>
      </c>
      <c r="X261" s="34">
        <v>671.96</v>
      </c>
      <c r="Y261" s="34">
        <v>636.57000000000005</v>
      </c>
    </row>
    <row r="262" spans="1:26" ht="15" x14ac:dyDescent="0.25">
      <c r="A262" s="58">
        <v>31</v>
      </c>
      <c r="B262" s="34">
        <v>1300.3900000000001</v>
      </c>
      <c r="C262" s="34">
        <v>1215.06</v>
      </c>
      <c r="D262" s="34">
        <v>1123.4100000000001</v>
      </c>
      <c r="E262" s="34">
        <v>1049.93</v>
      </c>
      <c r="F262" s="34">
        <v>1021.23</v>
      </c>
      <c r="G262" s="34">
        <v>1080.2</v>
      </c>
      <c r="H262" s="34">
        <v>1133.46</v>
      </c>
      <c r="I262" s="34">
        <v>1302.82</v>
      </c>
      <c r="J262" s="34">
        <v>1656.18</v>
      </c>
      <c r="K262" s="34">
        <v>1750.13</v>
      </c>
      <c r="L262" s="34">
        <v>1825.27</v>
      </c>
      <c r="M262" s="34">
        <v>1839.09</v>
      </c>
      <c r="N262" s="34">
        <v>1807.1</v>
      </c>
      <c r="O262" s="34">
        <v>1821.04</v>
      </c>
      <c r="P262" s="34">
        <v>1869.2</v>
      </c>
      <c r="Q262" s="34">
        <v>1873.6</v>
      </c>
      <c r="R262" s="34">
        <v>1862.9</v>
      </c>
      <c r="S262" s="34">
        <v>1799.79</v>
      </c>
      <c r="T262" s="34">
        <v>1845.32</v>
      </c>
      <c r="U262" s="34">
        <v>1826.36</v>
      </c>
      <c r="V262" s="34">
        <v>1820.98</v>
      </c>
      <c r="W262" s="34">
        <v>1821.64</v>
      </c>
      <c r="X262" s="34">
        <v>1641.05</v>
      </c>
      <c r="Y262" s="34">
        <v>1440.64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1320.21</v>
      </c>
      <c r="C266" s="34">
        <v>1206.94</v>
      </c>
      <c r="D266" s="34">
        <v>1162.24</v>
      </c>
      <c r="E266" s="34">
        <v>1126.1600000000001</v>
      </c>
      <c r="F266" s="34">
        <v>1105.22</v>
      </c>
      <c r="G266" s="34">
        <v>1100.46</v>
      </c>
      <c r="H266" s="34">
        <v>1104.73</v>
      </c>
      <c r="I266" s="34">
        <v>1285.06</v>
      </c>
      <c r="J266" s="34">
        <v>1410.31</v>
      </c>
      <c r="K266" s="34">
        <v>1596.45</v>
      </c>
      <c r="L266" s="34">
        <v>1714.74</v>
      </c>
      <c r="M266" s="34">
        <v>1751.17</v>
      </c>
      <c r="N266" s="34">
        <v>1733.43</v>
      </c>
      <c r="O266" s="34">
        <v>1740.44</v>
      </c>
      <c r="P266" s="34">
        <v>1731.68</v>
      </c>
      <c r="Q266" s="34">
        <v>1684.05</v>
      </c>
      <c r="R266" s="34">
        <v>1601.12</v>
      </c>
      <c r="S266" s="34">
        <v>1645.05</v>
      </c>
      <c r="T266" s="34">
        <v>1676.04</v>
      </c>
      <c r="U266" s="34">
        <v>1728.48</v>
      </c>
      <c r="V266" s="34">
        <v>1766.3</v>
      </c>
      <c r="W266" s="34">
        <v>1789.88</v>
      </c>
      <c r="X266" s="34">
        <v>1488.12</v>
      </c>
      <c r="Y266" s="34">
        <v>1390.14</v>
      </c>
    </row>
    <row r="267" spans="1:26" ht="15" x14ac:dyDescent="0.25">
      <c r="A267" s="58">
        <v>2</v>
      </c>
      <c r="B267" s="34">
        <v>1227.94</v>
      </c>
      <c r="C267" s="34">
        <v>1137.6099999999999</v>
      </c>
      <c r="D267" s="34">
        <v>1062.06</v>
      </c>
      <c r="E267" s="34">
        <v>1045.6500000000001</v>
      </c>
      <c r="F267" s="34">
        <v>1064</v>
      </c>
      <c r="G267" s="34">
        <v>1031.77</v>
      </c>
      <c r="H267" s="34">
        <v>1008.37</v>
      </c>
      <c r="I267" s="34">
        <v>1173.3399999999999</v>
      </c>
      <c r="J267" s="34">
        <v>304.04000000000002</v>
      </c>
      <c r="K267" s="34">
        <v>304.06</v>
      </c>
      <c r="L267" s="34">
        <v>1533.66</v>
      </c>
      <c r="M267" s="34">
        <v>1595.11</v>
      </c>
      <c r="N267" s="34">
        <v>1585.65</v>
      </c>
      <c r="O267" s="34">
        <v>1564.79</v>
      </c>
      <c r="P267" s="34">
        <v>1556.34</v>
      </c>
      <c r="Q267" s="34">
        <v>1530.03</v>
      </c>
      <c r="R267" s="34">
        <v>1504.71</v>
      </c>
      <c r="S267" s="34">
        <v>1535.46</v>
      </c>
      <c r="T267" s="34">
        <v>1545.81</v>
      </c>
      <c r="U267" s="34">
        <v>1639.94</v>
      </c>
      <c r="V267" s="34">
        <v>1672.11</v>
      </c>
      <c r="W267" s="34">
        <v>1667.53</v>
      </c>
      <c r="X267" s="34">
        <v>1411.4</v>
      </c>
      <c r="Y267" s="34">
        <v>1270.24</v>
      </c>
    </row>
    <row r="268" spans="1:26" ht="15" x14ac:dyDescent="0.25">
      <c r="A268" s="58">
        <v>3</v>
      </c>
      <c r="B268" s="34">
        <v>1226.0899999999999</v>
      </c>
      <c r="C268" s="34">
        <v>1138.53</v>
      </c>
      <c r="D268" s="34">
        <v>1078.4100000000001</v>
      </c>
      <c r="E268" s="34">
        <v>1067.43</v>
      </c>
      <c r="F268" s="34">
        <v>1051.17</v>
      </c>
      <c r="G268" s="34">
        <v>1041.6300000000001</v>
      </c>
      <c r="H268" s="34">
        <v>1046.52</v>
      </c>
      <c r="I268" s="34">
        <v>1187.93</v>
      </c>
      <c r="J268" s="34">
        <v>1338.52</v>
      </c>
      <c r="K268" s="34">
        <v>1622.95</v>
      </c>
      <c r="L268" s="34">
        <v>1684.75</v>
      </c>
      <c r="M268" s="34">
        <v>1711.7</v>
      </c>
      <c r="N268" s="34">
        <v>1732.84</v>
      </c>
      <c r="O268" s="34">
        <v>1711.66</v>
      </c>
      <c r="P268" s="34">
        <v>1718.02</v>
      </c>
      <c r="Q268" s="34">
        <v>1681.26</v>
      </c>
      <c r="R268" s="34">
        <v>1637.51</v>
      </c>
      <c r="S268" s="34">
        <v>1654</v>
      </c>
      <c r="T268" s="34">
        <v>1614.54</v>
      </c>
      <c r="U268" s="34">
        <v>1636.63</v>
      </c>
      <c r="V268" s="34">
        <v>1678.36</v>
      </c>
      <c r="W268" s="34">
        <v>1734.41</v>
      </c>
      <c r="X268" s="34">
        <v>1454.06</v>
      </c>
      <c r="Y268" s="34">
        <v>1335</v>
      </c>
    </row>
    <row r="269" spans="1:26" ht="15" x14ac:dyDescent="0.25">
      <c r="A269" s="58">
        <v>4</v>
      </c>
      <c r="B269" s="34">
        <v>1176.08</v>
      </c>
      <c r="C269" s="34">
        <v>1111.05</v>
      </c>
      <c r="D269" s="34">
        <v>1074.81</v>
      </c>
      <c r="E269" s="34">
        <v>1065.76</v>
      </c>
      <c r="F269" s="34">
        <v>1051.8499999999999</v>
      </c>
      <c r="G269" s="34">
        <v>1030.1099999999999</v>
      </c>
      <c r="H269" s="34">
        <v>1006.85</v>
      </c>
      <c r="I269" s="34">
        <v>1073.0899999999999</v>
      </c>
      <c r="J269" s="34">
        <v>1221.9100000000001</v>
      </c>
      <c r="K269" s="34">
        <v>1361.72</v>
      </c>
      <c r="L269" s="34">
        <v>1481.97</v>
      </c>
      <c r="M269" s="34">
        <v>1473.84</v>
      </c>
      <c r="N269" s="34">
        <v>1457.91</v>
      </c>
      <c r="O269" s="34">
        <v>1462.32</v>
      </c>
      <c r="P269" s="34">
        <v>1498.71</v>
      </c>
      <c r="Q269" s="34">
        <v>1479.25</v>
      </c>
      <c r="R269" s="34">
        <v>1436.67</v>
      </c>
      <c r="S269" s="34">
        <v>1473.54</v>
      </c>
      <c r="T269" s="34">
        <v>1465.69</v>
      </c>
      <c r="U269" s="34">
        <v>1522.24</v>
      </c>
      <c r="V269" s="34">
        <v>1569.17</v>
      </c>
      <c r="W269" s="34">
        <v>1614.88</v>
      </c>
      <c r="X269" s="34">
        <v>1384.36</v>
      </c>
      <c r="Y269" s="34">
        <v>1291.3800000000001</v>
      </c>
    </row>
    <row r="270" spans="1:26" ht="15" x14ac:dyDescent="0.25">
      <c r="A270" s="58">
        <v>5</v>
      </c>
      <c r="B270" s="34">
        <v>1131.0899999999999</v>
      </c>
      <c r="C270" s="34">
        <v>1044.43</v>
      </c>
      <c r="D270" s="34">
        <v>1022.35</v>
      </c>
      <c r="E270" s="34">
        <v>1003.24</v>
      </c>
      <c r="F270" s="34">
        <v>1004.92</v>
      </c>
      <c r="G270" s="34">
        <v>396.27</v>
      </c>
      <c r="H270" s="34">
        <v>1054.9000000000001</v>
      </c>
      <c r="I270" s="34">
        <v>1262.3699999999999</v>
      </c>
      <c r="J270" s="34">
        <v>1483.68</v>
      </c>
      <c r="K270" s="34">
        <v>1557.79</v>
      </c>
      <c r="L270" s="34">
        <v>1543.28</v>
      </c>
      <c r="M270" s="34">
        <v>1584.74</v>
      </c>
      <c r="N270" s="34">
        <v>1570.79</v>
      </c>
      <c r="O270" s="34">
        <v>1581.57</v>
      </c>
      <c r="P270" s="34">
        <v>1572.89</v>
      </c>
      <c r="Q270" s="34">
        <v>1580.55</v>
      </c>
      <c r="R270" s="34">
        <v>1583.79</v>
      </c>
      <c r="S270" s="34">
        <v>1510.39</v>
      </c>
      <c r="T270" s="34">
        <v>1490.15</v>
      </c>
      <c r="U270" s="34">
        <v>1437.67</v>
      </c>
      <c r="V270" s="34">
        <v>1306.58</v>
      </c>
      <c r="W270" s="34">
        <v>1477.31</v>
      </c>
      <c r="X270" s="34">
        <v>1297.5999999999999</v>
      </c>
      <c r="Y270" s="34">
        <v>1185.79</v>
      </c>
    </row>
    <row r="271" spans="1:26" ht="15" x14ac:dyDescent="0.25">
      <c r="A271" s="58">
        <v>6</v>
      </c>
      <c r="B271" s="34">
        <v>1089.02</v>
      </c>
      <c r="C271" s="34">
        <v>1008.18</v>
      </c>
      <c r="D271" s="34">
        <v>972.49</v>
      </c>
      <c r="E271" s="34">
        <v>970.92</v>
      </c>
      <c r="F271" s="34">
        <v>981.57</v>
      </c>
      <c r="G271" s="34">
        <v>997.41</v>
      </c>
      <c r="H271" s="34">
        <v>666.57</v>
      </c>
      <c r="I271" s="34">
        <v>1258.93</v>
      </c>
      <c r="J271" s="34">
        <v>1542.68</v>
      </c>
      <c r="K271" s="34">
        <v>1623.57</v>
      </c>
      <c r="L271" s="34">
        <v>1658.44</v>
      </c>
      <c r="M271" s="34">
        <v>1661.68</v>
      </c>
      <c r="N271" s="34">
        <v>1629.35</v>
      </c>
      <c r="O271" s="34">
        <v>1641.79</v>
      </c>
      <c r="P271" s="34">
        <v>1643.18</v>
      </c>
      <c r="Q271" s="34">
        <v>1639.05</v>
      </c>
      <c r="R271" s="34">
        <v>1627.54</v>
      </c>
      <c r="S271" s="34">
        <v>1592.69</v>
      </c>
      <c r="T271" s="34">
        <v>1586</v>
      </c>
      <c r="U271" s="34">
        <v>1567.83</v>
      </c>
      <c r="V271" s="34">
        <v>1575.96</v>
      </c>
      <c r="W271" s="34">
        <v>1557.59</v>
      </c>
      <c r="X271" s="34">
        <v>1279.6300000000001</v>
      </c>
      <c r="Y271" s="34">
        <v>1255.8699999999999</v>
      </c>
    </row>
    <row r="272" spans="1:26" ht="15" x14ac:dyDescent="0.25">
      <c r="A272" s="58">
        <v>7</v>
      </c>
      <c r="B272" s="34">
        <v>1115.3599999999999</v>
      </c>
      <c r="C272" s="34">
        <v>1008.37</v>
      </c>
      <c r="D272" s="34">
        <v>930.01</v>
      </c>
      <c r="E272" s="34">
        <v>916.99</v>
      </c>
      <c r="F272" s="34">
        <v>968.01</v>
      </c>
      <c r="G272" s="34">
        <v>1021.05</v>
      </c>
      <c r="H272" s="34">
        <v>1113.82</v>
      </c>
      <c r="I272" s="34">
        <v>1305.31</v>
      </c>
      <c r="J272" s="34">
        <v>1554.88</v>
      </c>
      <c r="K272" s="34">
        <v>1636.99</v>
      </c>
      <c r="L272" s="34">
        <v>1684.6</v>
      </c>
      <c r="M272" s="34">
        <v>1720.82</v>
      </c>
      <c r="N272" s="34">
        <v>1680.98</v>
      </c>
      <c r="O272" s="34">
        <v>1696.25</v>
      </c>
      <c r="P272" s="34">
        <v>1684.76</v>
      </c>
      <c r="Q272" s="34">
        <v>1669.31</v>
      </c>
      <c r="R272" s="34">
        <v>1656.12</v>
      </c>
      <c r="S272" s="34">
        <v>1608.3</v>
      </c>
      <c r="T272" s="34">
        <v>1624.89</v>
      </c>
      <c r="U272" s="34">
        <v>1624.32</v>
      </c>
      <c r="V272" s="34">
        <v>1647.85</v>
      </c>
      <c r="W272" s="34">
        <v>1668.8</v>
      </c>
      <c r="X272" s="34">
        <v>1471.56</v>
      </c>
      <c r="Y272" s="34">
        <v>1352.06</v>
      </c>
    </row>
    <row r="273" spans="1:25" ht="15" x14ac:dyDescent="0.25">
      <c r="A273" s="58">
        <v>8</v>
      </c>
      <c r="B273" s="34">
        <v>1349.56</v>
      </c>
      <c r="C273" s="34">
        <v>1256.8599999999999</v>
      </c>
      <c r="D273" s="34">
        <v>1188.26</v>
      </c>
      <c r="E273" s="34">
        <v>1169.81</v>
      </c>
      <c r="F273" s="34">
        <v>1148.22</v>
      </c>
      <c r="G273" s="34">
        <v>1130.33</v>
      </c>
      <c r="H273" s="34">
        <v>1105.71</v>
      </c>
      <c r="I273" s="34">
        <v>1308.99</v>
      </c>
      <c r="J273" s="34">
        <v>1446.26</v>
      </c>
      <c r="K273" s="34">
        <v>1593.51</v>
      </c>
      <c r="L273" s="34">
        <v>1702.28</v>
      </c>
      <c r="M273" s="34">
        <v>1680.17</v>
      </c>
      <c r="N273" s="34">
        <v>1685.39</v>
      </c>
      <c r="O273" s="34">
        <v>1687.01</v>
      </c>
      <c r="P273" s="34">
        <v>1680.34</v>
      </c>
      <c r="Q273" s="34">
        <v>1607.08</v>
      </c>
      <c r="R273" s="34">
        <v>1586.15</v>
      </c>
      <c r="S273" s="34">
        <v>1625.51</v>
      </c>
      <c r="T273" s="34">
        <v>1669.05</v>
      </c>
      <c r="U273" s="34">
        <v>1703</v>
      </c>
      <c r="V273" s="34">
        <v>1688.39</v>
      </c>
      <c r="W273" s="34">
        <v>1705.04</v>
      </c>
      <c r="X273" s="34">
        <v>1518.24</v>
      </c>
      <c r="Y273" s="34">
        <v>1330.8</v>
      </c>
    </row>
    <row r="274" spans="1:25" ht="15" x14ac:dyDescent="0.25">
      <c r="A274" s="58">
        <v>9</v>
      </c>
      <c r="B274" s="34">
        <v>1396.36</v>
      </c>
      <c r="C274" s="34">
        <v>1256.05</v>
      </c>
      <c r="D274" s="34">
        <v>1179.1500000000001</v>
      </c>
      <c r="E274" s="34">
        <v>1139.5899999999999</v>
      </c>
      <c r="F274" s="34">
        <v>1127.1199999999999</v>
      </c>
      <c r="G274" s="34">
        <v>1133.95</v>
      </c>
      <c r="H274" s="34">
        <v>1170.06</v>
      </c>
      <c r="I274" s="34">
        <v>1353.1</v>
      </c>
      <c r="J274" s="34">
        <v>1519.09</v>
      </c>
      <c r="K274" s="34">
        <v>1743.9</v>
      </c>
      <c r="L274" s="34">
        <v>1826.24</v>
      </c>
      <c r="M274" s="34">
        <v>1846.97</v>
      </c>
      <c r="N274" s="34">
        <v>1830.15</v>
      </c>
      <c r="O274" s="34">
        <v>1801.48</v>
      </c>
      <c r="P274" s="34">
        <v>1816.81</v>
      </c>
      <c r="Q274" s="34">
        <v>1775.88</v>
      </c>
      <c r="R274" s="34">
        <v>1734.53</v>
      </c>
      <c r="S274" s="34">
        <v>1740.4</v>
      </c>
      <c r="T274" s="34">
        <v>1752.51</v>
      </c>
      <c r="U274" s="34">
        <v>1797.96</v>
      </c>
      <c r="V274" s="34">
        <v>1820.15</v>
      </c>
      <c r="W274" s="34">
        <v>1860.38</v>
      </c>
      <c r="X274" s="34">
        <v>1581.91</v>
      </c>
      <c r="Y274" s="34">
        <v>1452.7</v>
      </c>
    </row>
    <row r="275" spans="1:25" ht="15" x14ac:dyDescent="0.25">
      <c r="A275" s="58">
        <v>10</v>
      </c>
      <c r="B275" s="34">
        <v>1293.74</v>
      </c>
      <c r="C275" s="34">
        <v>1162.72</v>
      </c>
      <c r="D275" s="34">
        <v>1125.24</v>
      </c>
      <c r="E275" s="34">
        <v>1121.5899999999999</v>
      </c>
      <c r="F275" s="34">
        <v>1111.48</v>
      </c>
      <c r="G275" s="34">
        <v>1102.23</v>
      </c>
      <c r="H275" s="34">
        <v>1103.76</v>
      </c>
      <c r="I275" s="34">
        <v>1275.81</v>
      </c>
      <c r="J275" s="34">
        <v>304.38</v>
      </c>
      <c r="K275" s="34">
        <v>306.14</v>
      </c>
      <c r="L275" s="34">
        <v>1854.99</v>
      </c>
      <c r="M275" s="34">
        <v>1869.42</v>
      </c>
      <c r="N275" s="34">
        <v>1873.7</v>
      </c>
      <c r="O275" s="34">
        <v>1854.79</v>
      </c>
      <c r="P275" s="34">
        <v>1852.43</v>
      </c>
      <c r="Q275" s="34">
        <v>1789.31</v>
      </c>
      <c r="R275" s="34">
        <v>1702.47</v>
      </c>
      <c r="S275" s="34">
        <v>1727.53</v>
      </c>
      <c r="T275" s="34">
        <v>1705.1</v>
      </c>
      <c r="U275" s="34">
        <v>1716.87</v>
      </c>
      <c r="V275" s="34">
        <v>1781.8</v>
      </c>
      <c r="W275" s="34">
        <v>1818.73</v>
      </c>
      <c r="X275" s="34">
        <v>1540.19</v>
      </c>
      <c r="Y275" s="34">
        <v>1416.17</v>
      </c>
    </row>
    <row r="276" spans="1:25" ht="15" x14ac:dyDescent="0.25">
      <c r="A276" s="58">
        <v>11</v>
      </c>
      <c r="B276" s="34">
        <v>1418.19</v>
      </c>
      <c r="C276" s="34">
        <v>1259.24</v>
      </c>
      <c r="D276" s="34">
        <v>1197.5899999999999</v>
      </c>
      <c r="E276" s="34">
        <v>1175.73</v>
      </c>
      <c r="F276" s="34">
        <v>1157.6400000000001</v>
      </c>
      <c r="G276" s="34">
        <v>1154.56</v>
      </c>
      <c r="H276" s="34">
        <v>1138.4000000000001</v>
      </c>
      <c r="I276" s="34">
        <v>1316.48</v>
      </c>
      <c r="J276" s="34">
        <v>1526.44</v>
      </c>
      <c r="K276" s="34">
        <v>1817.08</v>
      </c>
      <c r="L276" s="34">
        <v>1887.35</v>
      </c>
      <c r="M276" s="34">
        <v>1914.2</v>
      </c>
      <c r="N276" s="34">
        <v>1920.88</v>
      </c>
      <c r="O276" s="34">
        <v>1886.26</v>
      </c>
      <c r="P276" s="34">
        <v>1891.65</v>
      </c>
      <c r="Q276" s="34">
        <v>1873.88</v>
      </c>
      <c r="R276" s="34">
        <v>1820.92</v>
      </c>
      <c r="S276" s="34">
        <v>1861.21</v>
      </c>
      <c r="T276" s="34">
        <v>1889.66</v>
      </c>
      <c r="U276" s="34">
        <v>1893.63</v>
      </c>
      <c r="V276" s="34">
        <v>1903.49</v>
      </c>
      <c r="W276" s="34">
        <v>1941.03</v>
      </c>
      <c r="X276" s="34">
        <v>1718.6</v>
      </c>
      <c r="Y276" s="34">
        <v>1488.95</v>
      </c>
    </row>
    <row r="277" spans="1:25" ht="15" x14ac:dyDescent="0.25">
      <c r="A277" s="58">
        <v>12</v>
      </c>
      <c r="B277" s="34">
        <v>1361.81</v>
      </c>
      <c r="C277" s="34">
        <v>1252.72</v>
      </c>
      <c r="D277" s="34">
        <v>1181.68</v>
      </c>
      <c r="E277" s="34">
        <v>1153.8699999999999</v>
      </c>
      <c r="F277" s="34">
        <v>1174.76</v>
      </c>
      <c r="G277" s="34">
        <v>1081.73</v>
      </c>
      <c r="H277" s="34">
        <v>1199.0999999999999</v>
      </c>
      <c r="I277" s="34">
        <v>1324.27</v>
      </c>
      <c r="J277" s="34">
        <v>1506.35</v>
      </c>
      <c r="K277" s="34">
        <v>1568.38</v>
      </c>
      <c r="L277" s="34">
        <v>1603.1</v>
      </c>
      <c r="M277" s="34">
        <v>1567.88</v>
      </c>
      <c r="N277" s="34">
        <v>1531.47</v>
      </c>
      <c r="O277" s="34">
        <v>1564.68</v>
      </c>
      <c r="P277" s="34">
        <v>1561.76</v>
      </c>
      <c r="Q277" s="34">
        <v>1551</v>
      </c>
      <c r="R277" s="34">
        <v>1502.73</v>
      </c>
      <c r="S277" s="34">
        <v>1532.98</v>
      </c>
      <c r="T277" s="34">
        <v>1427.65</v>
      </c>
      <c r="U277" s="34">
        <v>1458.69</v>
      </c>
      <c r="V277" s="34">
        <v>1404.65</v>
      </c>
      <c r="W277" s="34">
        <v>1459.57</v>
      </c>
      <c r="X277" s="34">
        <v>1265.0999999999999</v>
      </c>
      <c r="Y277" s="34">
        <v>1192.4100000000001</v>
      </c>
    </row>
    <row r="278" spans="1:25" ht="15" x14ac:dyDescent="0.25">
      <c r="A278" s="58">
        <v>13</v>
      </c>
      <c r="B278" s="34">
        <v>1221.2</v>
      </c>
      <c r="C278" s="34">
        <v>1093.45</v>
      </c>
      <c r="D278" s="34">
        <v>1031.3499999999999</v>
      </c>
      <c r="E278" s="34">
        <v>1016.21</v>
      </c>
      <c r="F278" s="34">
        <v>406.02</v>
      </c>
      <c r="G278" s="34">
        <v>412.27</v>
      </c>
      <c r="H278" s="34">
        <v>1102.31</v>
      </c>
      <c r="I278" s="34">
        <v>1227.75</v>
      </c>
      <c r="J278" s="34">
        <v>1401.93</v>
      </c>
      <c r="K278" s="34">
        <v>1656.36</v>
      </c>
      <c r="L278" s="34">
        <v>1606.82</v>
      </c>
      <c r="M278" s="34">
        <v>1442.15</v>
      </c>
      <c r="N278" s="34">
        <v>1434.48</v>
      </c>
      <c r="O278" s="34">
        <v>1466.39</v>
      </c>
      <c r="P278" s="34">
        <v>1482.99</v>
      </c>
      <c r="Q278" s="34">
        <v>1467.89</v>
      </c>
      <c r="R278" s="34">
        <v>1456.23</v>
      </c>
      <c r="S278" s="34">
        <v>1467.69</v>
      </c>
      <c r="T278" s="34">
        <v>1480.71</v>
      </c>
      <c r="U278" s="34">
        <v>1482.03</v>
      </c>
      <c r="V278" s="34">
        <v>1440.96</v>
      </c>
      <c r="W278" s="34">
        <v>1493.62</v>
      </c>
      <c r="X278" s="34">
        <v>1302.73</v>
      </c>
      <c r="Y278" s="34">
        <v>1213.21</v>
      </c>
    </row>
    <row r="279" spans="1:25" ht="15" x14ac:dyDescent="0.25">
      <c r="A279" s="58">
        <v>14</v>
      </c>
      <c r="B279" s="34">
        <v>1227.42</v>
      </c>
      <c r="C279" s="34">
        <v>1148.31</v>
      </c>
      <c r="D279" s="34">
        <v>1044.5</v>
      </c>
      <c r="E279" s="34">
        <v>1012.83</v>
      </c>
      <c r="F279" s="34">
        <v>1016.02</v>
      </c>
      <c r="G279" s="34">
        <v>928.71</v>
      </c>
      <c r="H279" s="34">
        <v>1017.71</v>
      </c>
      <c r="I279" s="34">
        <v>1202.8800000000001</v>
      </c>
      <c r="J279" s="34">
        <v>1170.82</v>
      </c>
      <c r="K279" s="34">
        <v>1167.1099999999999</v>
      </c>
      <c r="L279" s="34">
        <v>1215.6600000000001</v>
      </c>
      <c r="M279" s="34">
        <v>1228.4000000000001</v>
      </c>
      <c r="N279" s="34">
        <v>1181.17</v>
      </c>
      <c r="O279" s="34">
        <v>1219.04</v>
      </c>
      <c r="P279" s="34">
        <v>1194.58</v>
      </c>
      <c r="Q279" s="34">
        <v>1185.6199999999999</v>
      </c>
      <c r="R279" s="34">
        <v>1183.77</v>
      </c>
      <c r="S279" s="34">
        <v>1184.3800000000001</v>
      </c>
      <c r="T279" s="34">
        <v>1211.26</v>
      </c>
      <c r="U279" s="34">
        <v>1202.82</v>
      </c>
      <c r="V279" s="34">
        <v>1168.68</v>
      </c>
      <c r="W279" s="34">
        <v>1189.81</v>
      </c>
      <c r="X279" s="34">
        <v>1191.0999999999999</v>
      </c>
      <c r="Y279" s="34">
        <v>1181.23</v>
      </c>
    </row>
    <row r="280" spans="1:25" ht="15" x14ac:dyDescent="0.25">
      <c r="A280" s="58">
        <v>15</v>
      </c>
      <c r="B280" s="34">
        <v>1138.49</v>
      </c>
      <c r="C280" s="34">
        <v>1107.8</v>
      </c>
      <c r="D280" s="34">
        <v>1036.07</v>
      </c>
      <c r="E280" s="34">
        <v>998.06</v>
      </c>
      <c r="F280" s="34">
        <v>1039.47</v>
      </c>
      <c r="G280" s="34">
        <v>1110.6500000000001</v>
      </c>
      <c r="H280" s="34">
        <v>1208.3499999999999</v>
      </c>
      <c r="I280" s="34">
        <v>1371.38</v>
      </c>
      <c r="J280" s="34">
        <v>1501.57</v>
      </c>
      <c r="K280" s="34">
        <v>1544.3</v>
      </c>
      <c r="L280" s="34">
        <v>1585.47</v>
      </c>
      <c r="M280" s="34">
        <v>1583.25</v>
      </c>
      <c r="N280" s="34">
        <v>1579.85</v>
      </c>
      <c r="O280" s="34">
        <v>1620.3</v>
      </c>
      <c r="P280" s="34">
        <v>1651.22</v>
      </c>
      <c r="Q280" s="34">
        <v>1579.72</v>
      </c>
      <c r="R280" s="34">
        <v>1550.88</v>
      </c>
      <c r="S280" s="34">
        <v>1524.1</v>
      </c>
      <c r="T280" s="34">
        <v>1536.99</v>
      </c>
      <c r="U280" s="34">
        <v>1554.36</v>
      </c>
      <c r="V280" s="34">
        <v>1527.34</v>
      </c>
      <c r="W280" s="34">
        <v>1511.08</v>
      </c>
      <c r="X280" s="34">
        <v>1381.72</v>
      </c>
      <c r="Y280" s="34">
        <v>1215.73</v>
      </c>
    </row>
    <row r="281" spans="1:25" ht="15" x14ac:dyDescent="0.25">
      <c r="A281" s="58">
        <v>16</v>
      </c>
      <c r="B281" s="34">
        <v>1227.8800000000001</v>
      </c>
      <c r="C281" s="34">
        <v>1090.82</v>
      </c>
      <c r="D281" s="34">
        <v>994.42</v>
      </c>
      <c r="E281" s="34">
        <v>945.37</v>
      </c>
      <c r="F281" s="34">
        <v>1003.07</v>
      </c>
      <c r="G281" s="34">
        <v>400.97</v>
      </c>
      <c r="H281" s="34">
        <v>1210.73</v>
      </c>
      <c r="I281" s="34">
        <v>1398.99</v>
      </c>
      <c r="J281" s="34">
        <v>1704.72</v>
      </c>
      <c r="K281" s="34">
        <v>1837.89</v>
      </c>
      <c r="L281" s="34">
        <v>1856.96</v>
      </c>
      <c r="M281" s="34">
        <v>1847.14</v>
      </c>
      <c r="N281" s="34">
        <v>1861.7</v>
      </c>
      <c r="O281" s="34">
        <v>1872.02</v>
      </c>
      <c r="P281" s="34">
        <v>1891.37</v>
      </c>
      <c r="Q281" s="34">
        <v>1875.58</v>
      </c>
      <c r="R281" s="34">
        <v>1837.37</v>
      </c>
      <c r="S281" s="34">
        <v>1807.85</v>
      </c>
      <c r="T281" s="34">
        <v>1734</v>
      </c>
      <c r="U281" s="34">
        <v>1685.71</v>
      </c>
      <c r="V281" s="34">
        <v>1717.28</v>
      </c>
      <c r="W281" s="34">
        <v>1761.34</v>
      </c>
      <c r="X281" s="34">
        <v>1537.84</v>
      </c>
      <c r="Y281" s="34">
        <v>1270.6199999999999</v>
      </c>
    </row>
    <row r="282" spans="1:25" ht="15" x14ac:dyDescent="0.25">
      <c r="A282" s="58">
        <v>17</v>
      </c>
      <c r="B282" s="34">
        <v>1303.69</v>
      </c>
      <c r="C282" s="34">
        <v>1253.1099999999999</v>
      </c>
      <c r="D282" s="34">
        <v>1128.24</v>
      </c>
      <c r="E282" s="34">
        <v>1068.7</v>
      </c>
      <c r="F282" s="34">
        <v>1051.05</v>
      </c>
      <c r="G282" s="34">
        <v>929.86</v>
      </c>
      <c r="H282" s="34">
        <v>1071.7</v>
      </c>
      <c r="I282" s="34">
        <v>1310.52</v>
      </c>
      <c r="J282" s="34">
        <v>1660.43</v>
      </c>
      <c r="K282" s="34">
        <v>1797.03</v>
      </c>
      <c r="L282" s="34">
        <v>1927.1</v>
      </c>
      <c r="M282" s="34">
        <v>1971.03</v>
      </c>
      <c r="N282" s="34">
        <v>1975.33</v>
      </c>
      <c r="O282" s="34">
        <v>1930.94</v>
      </c>
      <c r="P282" s="34">
        <v>1937.55</v>
      </c>
      <c r="Q282" s="34">
        <v>1909.17</v>
      </c>
      <c r="R282" s="34">
        <v>1883.2</v>
      </c>
      <c r="S282" s="34">
        <v>2053.86</v>
      </c>
      <c r="T282" s="34">
        <v>2066.11</v>
      </c>
      <c r="U282" s="34">
        <v>2024.72</v>
      </c>
      <c r="V282" s="34">
        <v>2077.87</v>
      </c>
      <c r="W282" s="34">
        <v>2095.89</v>
      </c>
      <c r="X282" s="34">
        <v>1742.36</v>
      </c>
      <c r="Y282" s="34">
        <v>1607.39</v>
      </c>
    </row>
    <row r="283" spans="1:25" ht="15" x14ac:dyDescent="0.25">
      <c r="A283" s="58">
        <v>18</v>
      </c>
      <c r="B283" s="34">
        <v>1354.3</v>
      </c>
      <c r="C283" s="34">
        <v>1253.02</v>
      </c>
      <c r="D283" s="34">
        <v>1202.23</v>
      </c>
      <c r="E283" s="34">
        <v>1091.78</v>
      </c>
      <c r="F283" s="34">
        <v>1056.94</v>
      </c>
      <c r="G283" s="34">
        <v>979.95</v>
      </c>
      <c r="H283" s="34">
        <v>982.28</v>
      </c>
      <c r="I283" s="34">
        <v>1205.51</v>
      </c>
      <c r="J283" s="34">
        <v>1549.34</v>
      </c>
      <c r="K283" s="34">
        <v>1726.46</v>
      </c>
      <c r="L283" s="34">
        <v>1838.17</v>
      </c>
      <c r="M283" s="34">
        <v>1856.32</v>
      </c>
      <c r="N283" s="34">
        <v>1857.38</v>
      </c>
      <c r="O283" s="34">
        <v>1851.37</v>
      </c>
      <c r="P283" s="34">
        <v>1842.27</v>
      </c>
      <c r="Q283" s="34">
        <v>1796.4</v>
      </c>
      <c r="R283" s="34">
        <v>1725.27</v>
      </c>
      <c r="S283" s="34">
        <v>1813.56</v>
      </c>
      <c r="T283" s="34">
        <v>1885.3</v>
      </c>
      <c r="U283" s="34">
        <v>1895.44</v>
      </c>
      <c r="V283" s="34">
        <v>1923.3</v>
      </c>
      <c r="W283" s="34">
        <v>1912.67</v>
      </c>
      <c r="X283" s="34">
        <v>1664.9</v>
      </c>
      <c r="Y283" s="34">
        <v>1362.83</v>
      </c>
    </row>
    <row r="284" spans="1:25" ht="15" x14ac:dyDescent="0.25">
      <c r="A284" s="58">
        <v>19</v>
      </c>
      <c r="B284" s="34">
        <v>1261.8499999999999</v>
      </c>
      <c r="C284" s="34">
        <v>1164.6400000000001</v>
      </c>
      <c r="D284" s="34">
        <v>1109.77</v>
      </c>
      <c r="E284" s="34">
        <v>1086.8499999999999</v>
      </c>
      <c r="F284" s="34">
        <v>1102.4100000000001</v>
      </c>
      <c r="G284" s="34">
        <v>1133.5999999999999</v>
      </c>
      <c r="H284" s="34">
        <v>1319.87</v>
      </c>
      <c r="I284" s="34">
        <v>1556.09</v>
      </c>
      <c r="J284" s="34">
        <v>1823.93</v>
      </c>
      <c r="K284" s="34">
        <v>1908.82</v>
      </c>
      <c r="L284" s="34">
        <v>1957.48</v>
      </c>
      <c r="M284" s="34">
        <v>1838.24</v>
      </c>
      <c r="N284" s="34">
        <v>1873.71</v>
      </c>
      <c r="O284" s="34">
        <v>1894.26</v>
      </c>
      <c r="P284" s="34">
        <v>1935.27</v>
      </c>
      <c r="Q284" s="34">
        <v>1949.21</v>
      </c>
      <c r="R284" s="34">
        <v>1902.7</v>
      </c>
      <c r="S284" s="34">
        <v>1859.06</v>
      </c>
      <c r="T284" s="34">
        <v>1841.93</v>
      </c>
      <c r="U284" s="34">
        <v>1836</v>
      </c>
      <c r="V284" s="34">
        <v>1828.27</v>
      </c>
      <c r="W284" s="34">
        <v>1847.09</v>
      </c>
      <c r="X284" s="34">
        <v>1575.64</v>
      </c>
      <c r="Y284" s="34">
        <v>1371.3</v>
      </c>
    </row>
    <row r="285" spans="1:25" ht="15" x14ac:dyDescent="0.25">
      <c r="A285" s="58">
        <v>20</v>
      </c>
      <c r="B285" s="34">
        <v>1260.96</v>
      </c>
      <c r="C285" s="34">
        <v>1126</v>
      </c>
      <c r="D285" s="34">
        <v>984.09</v>
      </c>
      <c r="E285" s="34">
        <v>949.64</v>
      </c>
      <c r="F285" s="34">
        <v>991.15</v>
      </c>
      <c r="G285" s="34">
        <v>1134.45</v>
      </c>
      <c r="H285" s="34">
        <v>1272.1099999999999</v>
      </c>
      <c r="I285" s="34">
        <v>1495.22</v>
      </c>
      <c r="J285" s="34">
        <v>1759.95</v>
      </c>
      <c r="K285" s="34">
        <v>1903.31</v>
      </c>
      <c r="L285" s="34">
        <v>1920.12</v>
      </c>
      <c r="M285" s="34">
        <v>1895.36</v>
      </c>
      <c r="N285" s="34">
        <v>1869.3</v>
      </c>
      <c r="O285" s="34">
        <v>1899.7</v>
      </c>
      <c r="P285" s="34">
        <v>1885.24</v>
      </c>
      <c r="Q285" s="34">
        <v>1893.46</v>
      </c>
      <c r="R285" s="34">
        <v>1816.95</v>
      </c>
      <c r="S285" s="34">
        <v>1846.06</v>
      </c>
      <c r="T285" s="34">
        <v>1842.91</v>
      </c>
      <c r="U285" s="34">
        <v>1818.38</v>
      </c>
      <c r="V285" s="34">
        <v>1803.42</v>
      </c>
      <c r="W285" s="34">
        <v>1815.16</v>
      </c>
      <c r="X285" s="34">
        <v>1495.51</v>
      </c>
      <c r="Y285" s="34">
        <v>1382.78</v>
      </c>
    </row>
    <row r="286" spans="1:25" ht="15" x14ac:dyDescent="0.25">
      <c r="A286" s="58">
        <v>21</v>
      </c>
      <c r="B286" s="34">
        <v>1229.07</v>
      </c>
      <c r="C286" s="34">
        <v>1154.45</v>
      </c>
      <c r="D286" s="34">
        <v>1065.49</v>
      </c>
      <c r="E286" s="34">
        <v>996.98</v>
      </c>
      <c r="F286" s="34">
        <v>1036.55</v>
      </c>
      <c r="G286" s="34">
        <v>1140.8900000000001</v>
      </c>
      <c r="H286" s="34">
        <v>1255.96</v>
      </c>
      <c r="I286" s="34">
        <v>1497.37</v>
      </c>
      <c r="J286" s="34">
        <v>1671.51</v>
      </c>
      <c r="K286" s="34">
        <v>1785.15</v>
      </c>
      <c r="L286" s="34">
        <v>1800.72</v>
      </c>
      <c r="M286" s="34">
        <v>1786.47</v>
      </c>
      <c r="N286" s="34">
        <v>1771.09</v>
      </c>
      <c r="O286" s="34">
        <v>1819.11</v>
      </c>
      <c r="P286" s="34">
        <v>1827.98</v>
      </c>
      <c r="Q286" s="34">
        <v>1804.21</v>
      </c>
      <c r="R286" s="34">
        <v>1767.5</v>
      </c>
      <c r="S286" s="34">
        <v>1754.25</v>
      </c>
      <c r="T286" s="34">
        <v>1831.71</v>
      </c>
      <c r="U286" s="34">
        <v>1826.96</v>
      </c>
      <c r="V286" s="34">
        <v>1797.19</v>
      </c>
      <c r="W286" s="34">
        <v>1802.95</v>
      </c>
      <c r="X286" s="34">
        <v>1564.67</v>
      </c>
      <c r="Y286" s="34">
        <v>1417.08</v>
      </c>
    </row>
    <row r="287" spans="1:25" ht="15" x14ac:dyDescent="0.25">
      <c r="A287" s="58">
        <v>22</v>
      </c>
      <c r="B287" s="34">
        <v>1212.06</v>
      </c>
      <c r="C287" s="34">
        <v>1105.82</v>
      </c>
      <c r="D287" s="34">
        <v>1016.51</v>
      </c>
      <c r="E287" s="34">
        <v>922.58</v>
      </c>
      <c r="F287" s="34">
        <v>984.99</v>
      </c>
      <c r="G287" s="34">
        <v>1130.6300000000001</v>
      </c>
      <c r="H287" s="34">
        <v>1232.6199999999999</v>
      </c>
      <c r="I287" s="34">
        <v>1531.45</v>
      </c>
      <c r="J287" s="34">
        <v>1773.31</v>
      </c>
      <c r="K287" s="34">
        <v>1953.54</v>
      </c>
      <c r="L287" s="34">
        <v>1996.74</v>
      </c>
      <c r="M287" s="34">
        <v>1838.92</v>
      </c>
      <c r="N287" s="34">
        <v>1784.95</v>
      </c>
      <c r="O287" s="34">
        <v>1849.64</v>
      </c>
      <c r="P287" s="34">
        <v>1873.3</v>
      </c>
      <c r="Q287" s="34">
        <v>1860.07</v>
      </c>
      <c r="R287" s="34">
        <v>1787.89</v>
      </c>
      <c r="S287" s="34">
        <v>1756.61</v>
      </c>
      <c r="T287" s="34">
        <v>1765.68</v>
      </c>
      <c r="U287" s="34">
        <v>1741.89</v>
      </c>
      <c r="V287" s="34">
        <v>1740.22</v>
      </c>
      <c r="W287" s="34">
        <v>1722.95</v>
      </c>
      <c r="X287" s="34">
        <v>1547.6</v>
      </c>
      <c r="Y287" s="34">
        <v>1382.71</v>
      </c>
    </row>
    <row r="288" spans="1:25" ht="15" x14ac:dyDescent="0.25">
      <c r="A288" s="58">
        <v>23</v>
      </c>
      <c r="B288" s="34">
        <v>1240.92</v>
      </c>
      <c r="C288" s="34">
        <v>1122.45</v>
      </c>
      <c r="D288" s="34">
        <v>1078.0999999999999</v>
      </c>
      <c r="E288" s="34">
        <v>1030.73</v>
      </c>
      <c r="F288" s="34">
        <v>1044.24</v>
      </c>
      <c r="G288" s="34">
        <v>1135.43</v>
      </c>
      <c r="H288" s="34">
        <v>1319.47</v>
      </c>
      <c r="I288" s="34">
        <v>1643.37</v>
      </c>
      <c r="J288" s="34">
        <v>1828.76</v>
      </c>
      <c r="K288" s="34">
        <v>1891.38</v>
      </c>
      <c r="L288" s="34">
        <v>1862.07</v>
      </c>
      <c r="M288" s="34">
        <v>1856.24</v>
      </c>
      <c r="N288" s="34">
        <v>1861.5</v>
      </c>
      <c r="O288" s="34">
        <v>1872.23</v>
      </c>
      <c r="P288" s="34">
        <v>1881.68</v>
      </c>
      <c r="Q288" s="34">
        <v>1795.67</v>
      </c>
      <c r="R288" s="34">
        <v>1787.02</v>
      </c>
      <c r="S288" s="34">
        <v>1834.51</v>
      </c>
      <c r="T288" s="34">
        <v>1821.26</v>
      </c>
      <c r="U288" s="34">
        <v>1797.51</v>
      </c>
      <c r="V288" s="34">
        <v>1792.81</v>
      </c>
      <c r="W288" s="34">
        <v>1805.97</v>
      </c>
      <c r="X288" s="34">
        <v>1753.27</v>
      </c>
      <c r="Y288" s="34">
        <v>1475.48</v>
      </c>
    </row>
    <row r="289" spans="1:26" ht="15" x14ac:dyDescent="0.25">
      <c r="A289" s="58">
        <v>24</v>
      </c>
      <c r="B289" s="34">
        <v>1323.09</v>
      </c>
      <c r="C289" s="34">
        <v>1176.6300000000001</v>
      </c>
      <c r="D289" s="34">
        <v>1121.1199999999999</v>
      </c>
      <c r="E289" s="34">
        <v>1084.25</v>
      </c>
      <c r="F289" s="34">
        <v>1064.06</v>
      </c>
      <c r="G289" s="34">
        <v>1049.1099999999999</v>
      </c>
      <c r="H289" s="34">
        <v>1075.96</v>
      </c>
      <c r="I289" s="34">
        <v>1279.1300000000001</v>
      </c>
      <c r="J289" s="34">
        <v>1557.41</v>
      </c>
      <c r="K289" s="34">
        <v>1707.8</v>
      </c>
      <c r="L289" s="34">
        <v>1771.19</v>
      </c>
      <c r="M289" s="34">
        <v>1758.62</v>
      </c>
      <c r="N289" s="34">
        <v>1766.15</v>
      </c>
      <c r="O289" s="34">
        <v>1783</v>
      </c>
      <c r="P289" s="34">
        <v>1767.05</v>
      </c>
      <c r="Q289" s="34">
        <v>1757.1</v>
      </c>
      <c r="R289" s="34">
        <v>1752.92</v>
      </c>
      <c r="S289" s="34">
        <v>1748.69</v>
      </c>
      <c r="T289" s="34">
        <v>1746.92</v>
      </c>
      <c r="U289" s="34">
        <v>1741.24</v>
      </c>
      <c r="V289" s="34">
        <v>1733.25</v>
      </c>
      <c r="W289" s="34">
        <v>1739.41</v>
      </c>
      <c r="X289" s="34">
        <v>1636.57</v>
      </c>
      <c r="Y289" s="34">
        <v>1368.42</v>
      </c>
    </row>
    <row r="290" spans="1:26" ht="15" x14ac:dyDescent="0.25">
      <c r="A290" s="58">
        <v>25</v>
      </c>
      <c r="B290" s="34">
        <v>1343.12</v>
      </c>
      <c r="C290" s="34">
        <v>1189.9000000000001</v>
      </c>
      <c r="D290" s="34">
        <v>1128.6099999999999</v>
      </c>
      <c r="E290" s="34">
        <v>1076.97</v>
      </c>
      <c r="F290" s="34">
        <v>1034.81</v>
      </c>
      <c r="G290" s="34">
        <v>1050.25</v>
      </c>
      <c r="H290" s="34">
        <v>1017.89</v>
      </c>
      <c r="I290" s="34">
        <v>1178.74</v>
      </c>
      <c r="J290" s="34">
        <v>1415.05</v>
      </c>
      <c r="K290" s="34">
        <v>1632.97</v>
      </c>
      <c r="L290" s="34">
        <v>1742.64</v>
      </c>
      <c r="M290" s="34">
        <v>1795.1</v>
      </c>
      <c r="N290" s="34">
        <v>1830.24</v>
      </c>
      <c r="O290" s="34">
        <v>1838.5</v>
      </c>
      <c r="P290" s="34">
        <v>1851.14</v>
      </c>
      <c r="Q290" s="34">
        <v>1813.09</v>
      </c>
      <c r="R290" s="34">
        <v>1755.76</v>
      </c>
      <c r="S290" s="34">
        <v>1743.89</v>
      </c>
      <c r="T290" s="34">
        <v>1773.83</v>
      </c>
      <c r="U290" s="34">
        <v>1795.75</v>
      </c>
      <c r="V290" s="34">
        <v>1816.37</v>
      </c>
      <c r="W290" s="34">
        <v>1846.36</v>
      </c>
      <c r="X290" s="34">
        <v>1649.67</v>
      </c>
      <c r="Y290" s="34">
        <v>1383.22</v>
      </c>
    </row>
    <row r="291" spans="1:26" ht="15" x14ac:dyDescent="0.25">
      <c r="A291" s="58">
        <v>26</v>
      </c>
      <c r="B291" s="34">
        <v>1239.3900000000001</v>
      </c>
      <c r="C291" s="34">
        <v>1176.06</v>
      </c>
      <c r="D291" s="34">
        <v>1106.83</v>
      </c>
      <c r="E291" s="34">
        <v>990.31</v>
      </c>
      <c r="F291" s="34">
        <v>999.04</v>
      </c>
      <c r="G291" s="34">
        <v>1168.75</v>
      </c>
      <c r="H291" s="34">
        <v>1212.0899999999999</v>
      </c>
      <c r="I291" s="34">
        <v>1399.88</v>
      </c>
      <c r="J291" s="34">
        <v>1612.5</v>
      </c>
      <c r="K291" s="34">
        <v>1667.19</v>
      </c>
      <c r="L291" s="34">
        <v>1670.18</v>
      </c>
      <c r="M291" s="34">
        <v>1606.74</v>
      </c>
      <c r="N291" s="34">
        <v>1602.31</v>
      </c>
      <c r="O291" s="34">
        <v>1631.66</v>
      </c>
      <c r="P291" s="34">
        <v>1661.87</v>
      </c>
      <c r="Q291" s="34">
        <v>1679.58</v>
      </c>
      <c r="R291" s="34">
        <v>1679.99</v>
      </c>
      <c r="S291" s="34">
        <v>1619.53</v>
      </c>
      <c r="T291" s="34">
        <v>1588.51</v>
      </c>
      <c r="U291" s="34">
        <v>1544.55</v>
      </c>
      <c r="V291" s="34">
        <v>1554.26</v>
      </c>
      <c r="W291" s="34">
        <v>1522.66</v>
      </c>
      <c r="X291" s="34">
        <v>1309.18</v>
      </c>
      <c r="Y291" s="34">
        <v>1245.71</v>
      </c>
    </row>
    <row r="292" spans="1:26" ht="15" x14ac:dyDescent="0.25">
      <c r="A292" s="58">
        <v>27</v>
      </c>
      <c r="B292" s="34">
        <v>1128.06</v>
      </c>
      <c r="C292" s="34">
        <v>1017.1</v>
      </c>
      <c r="D292" s="34">
        <v>954.43</v>
      </c>
      <c r="E292" s="34">
        <v>755.65</v>
      </c>
      <c r="F292" s="34">
        <v>632.72</v>
      </c>
      <c r="G292" s="34">
        <v>975.53</v>
      </c>
      <c r="H292" s="34">
        <v>1064.24</v>
      </c>
      <c r="I292" s="34">
        <v>1258.08</v>
      </c>
      <c r="J292" s="34">
        <v>1426</v>
      </c>
      <c r="K292" s="34">
        <v>1580.98</v>
      </c>
      <c r="L292" s="34">
        <v>1610.36</v>
      </c>
      <c r="M292" s="34">
        <v>1572.92</v>
      </c>
      <c r="N292" s="34">
        <v>1549.1</v>
      </c>
      <c r="O292" s="34">
        <v>1568.36</v>
      </c>
      <c r="P292" s="34">
        <v>1623.84</v>
      </c>
      <c r="Q292" s="34">
        <v>1587.85</v>
      </c>
      <c r="R292" s="34">
        <v>1590.96</v>
      </c>
      <c r="S292" s="34">
        <v>1576.38</v>
      </c>
      <c r="T292" s="34">
        <v>1543.3</v>
      </c>
      <c r="U292" s="34">
        <v>1491.84</v>
      </c>
      <c r="V292" s="34">
        <v>1454.38</v>
      </c>
      <c r="W292" s="34">
        <v>1451.07</v>
      </c>
      <c r="X292" s="34">
        <v>1273.57</v>
      </c>
      <c r="Y292" s="34">
        <v>1244.08</v>
      </c>
    </row>
    <row r="293" spans="1:26" ht="15" x14ac:dyDescent="0.25">
      <c r="A293" s="58">
        <v>28</v>
      </c>
      <c r="B293" s="34">
        <v>1124.83</v>
      </c>
      <c r="C293" s="34">
        <v>993.52</v>
      </c>
      <c r="D293" s="34">
        <v>899.85</v>
      </c>
      <c r="E293" s="34">
        <v>586.05999999999995</v>
      </c>
      <c r="F293" s="34">
        <v>515.17999999999995</v>
      </c>
      <c r="G293" s="34">
        <v>994.16</v>
      </c>
      <c r="H293" s="34">
        <v>1127.2</v>
      </c>
      <c r="I293" s="34">
        <v>1258.8399999999999</v>
      </c>
      <c r="J293" s="34">
        <v>534.32000000000005</v>
      </c>
      <c r="K293" s="34">
        <v>647.99</v>
      </c>
      <c r="L293" s="34">
        <v>1698.47</v>
      </c>
      <c r="M293" s="34">
        <v>1699.46</v>
      </c>
      <c r="N293" s="34">
        <v>1677.8</v>
      </c>
      <c r="O293" s="34">
        <v>1728.58</v>
      </c>
      <c r="P293" s="34">
        <v>1637.72</v>
      </c>
      <c r="Q293" s="34">
        <v>1526.07</v>
      </c>
      <c r="R293" s="34">
        <v>304.18</v>
      </c>
      <c r="S293" s="34">
        <v>304.14999999999998</v>
      </c>
      <c r="T293" s="34">
        <v>304.12</v>
      </c>
      <c r="U293" s="34">
        <v>304.12</v>
      </c>
      <c r="V293" s="34">
        <v>304.08999999999997</v>
      </c>
      <c r="W293" s="34">
        <v>643.48</v>
      </c>
      <c r="X293" s="34">
        <v>1208.17</v>
      </c>
      <c r="Y293" s="34">
        <v>1241.8599999999999</v>
      </c>
    </row>
    <row r="294" spans="1:26" ht="15" x14ac:dyDescent="0.25">
      <c r="A294" s="58">
        <v>29</v>
      </c>
      <c r="B294" s="34">
        <v>1116.5899999999999</v>
      </c>
      <c r="C294" s="34">
        <v>450.45</v>
      </c>
      <c r="D294" s="34">
        <v>422.38</v>
      </c>
      <c r="E294" s="34">
        <v>413.65</v>
      </c>
      <c r="F294" s="34">
        <v>406.29</v>
      </c>
      <c r="G294" s="34">
        <v>441.79</v>
      </c>
      <c r="H294" s="34">
        <v>458.78</v>
      </c>
      <c r="I294" s="34">
        <v>484</v>
      </c>
      <c r="J294" s="34">
        <v>553.44000000000005</v>
      </c>
      <c r="K294" s="34">
        <v>551.13</v>
      </c>
      <c r="L294" s="34">
        <v>550.76</v>
      </c>
      <c r="M294" s="34">
        <v>1613.05</v>
      </c>
      <c r="N294" s="34">
        <v>540.59</v>
      </c>
      <c r="O294" s="34">
        <v>1602.3</v>
      </c>
      <c r="P294" s="34">
        <v>540.29999999999995</v>
      </c>
      <c r="Q294" s="34">
        <v>1615.07</v>
      </c>
      <c r="R294" s="34">
        <v>533.9</v>
      </c>
      <c r="S294" s="34">
        <v>529.85</v>
      </c>
      <c r="T294" s="34">
        <v>1571.14</v>
      </c>
      <c r="U294" s="34">
        <v>1543.03</v>
      </c>
      <c r="V294" s="34">
        <v>1140.72</v>
      </c>
      <c r="W294" s="34">
        <v>543.17999999999995</v>
      </c>
      <c r="X294" s="34">
        <v>510.18</v>
      </c>
      <c r="Y294" s="34">
        <v>1254.6400000000001</v>
      </c>
    </row>
    <row r="295" spans="1:26" ht="15" x14ac:dyDescent="0.25">
      <c r="A295" s="58">
        <v>30</v>
      </c>
      <c r="B295" s="34">
        <v>1131.71</v>
      </c>
      <c r="C295" s="34">
        <v>1041.03</v>
      </c>
      <c r="D295" s="34">
        <v>943.67</v>
      </c>
      <c r="E295" s="34">
        <v>886.55</v>
      </c>
      <c r="F295" s="34">
        <v>875.02</v>
      </c>
      <c r="G295" s="34">
        <v>434.08</v>
      </c>
      <c r="H295" s="34">
        <v>437.76</v>
      </c>
      <c r="I295" s="34">
        <v>480.14</v>
      </c>
      <c r="J295" s="34">
        <v>563.14</v>
      </c>
      <c r="K295" s="34">
        <v>549.6</v>
      </c>
      <c r="L295" s="34">
        <v>540.74</v>
      </c>
      <c r="M295" s="34">
        <v>543.6</v>
      </c>
      <c r="N295" s="34">
        <v>542.42999999999995</v>
      </c>
      <c r="O295" s="34">
        <v>546.66</v>
      </c>
      <c r="P295" s="34">
        <v>577.33000000000004</v>
      </c>
      <c r="Q295" s="34">
        <v>627.42999999999995</v>
      </c>
      <c r="R295" s="34">
        <v>584.76</v>
      </c>
      <c r="S295" s="34">
        <v>611.97</v>
      </c>
      <c r="T295" s="34">
        <v>609.44000000000005</v>
      </c>
      <c r="U295" s="34">
        <v>1688.43</v>
      </c>
      <c r="V295" s="34">
        <v>606.92999999999995</v>
      </c>
      <c r="W295" s="34">
        <v>601.99</v>
      </c>
      <c r="X295" s="34">
        <v>579.89</v>
      </c>
      <c r="Y295" s="34">
        <v>544.5</v>
      </c>
    </row>
    <row r="296" spans="1:26" ht="15" x14ac:dyDescent="0.25">
      <c r="A296" s="58">
        <v>31</v>
      </c>
      <c r="B296" s="34">
        <v>1208.32</v>
      </c>
      <c r="C296" s="34">
        <v>1122.99</v>
      </c>
      <c r="D296" s="34">
        <v>1031.3399999999999</v>
      </c>
      <c r="E296" s="34">
        <v>957.86</v>
      </c>
      <c r="F296" s="34">
        <v>929.16</v>
      </c>
      <c r="G296" s="34">
        <v>988.13</v>
      </c>
      <c r="H296" s="34">
        <v>1041.3900000000001</v>
      </c>
      <c r="I296" s="34">
        <v>1210.75</v>
      </c>
      <c r="J296" s="34">
        <v>1564.11</v>
      </c>
      <c r="K296" s="34">
        <v>1658.06</v>
      </c>
      <c r="L296" s="34">
        <v>1733.2</v>
      </c>
      <c r="M296" s="34">
        <v>1747.02</v>
      </c>
      <c r="N296" s="34">
        <v>1715.03</v>
      </c>
      <c r="O296" s="34">
        <v>1728.97</v>
      </c>
      <c r="P296" s="34">
        <v>1777.13</v>
      </c>
      <c r="Q296" s="34">
        <v>1781.53</v>
      </c>
      <c r="R296" s="34">
        <v>1770.83</v>
      </c>
      <c r="S296" s="34">
        <v>1707.72</v>
      </c>
      <c r="T296" s="34">
        <v>1753.25</v>
      </c>
      <c r="U296" s="34">
        <v>1734.29</v>
      </c>
      <c r="V296" s="34">
        <v>1728.91</v>
      </c>
      <c r="W296" s="34">
        <v>1729.57</v>
      </c>
      <c r="X296" s="34">
        <v>1548.98</v>
      </c>
      <c r="Y296" s="34">
        <v>1348.57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1490.13</v>
      </c>
      <c r="C300" s="34">
        <v>1376.86</v>
      </c>
      <c r="D300" s="34">
        <v>1332.16</v>
      </c>
      <c r="E300" s="34">
        <v>1296.08</v>
      </c>
      <c r="F300" s="34">
        <v>1275.1400000000001</v>
      </c>
      <c r="G300" s="34">
        <v>1270.3800000000001</v>
      </c>
      <c r="H300" s="34">
        <v>1274.6500000000001</v>
      </c>
      <c r="I300" s="34">
        <v>1454.98</v>
      </c>
      <c r="J300" s="34">
        <v>1580.23</v>
      </c>
      <c r="K300" s="34">
        <v>1766.37</v>
      </c>
      <c r="L300" s="34">
        <v>1884.66</v>
      </c>
      <c r="M300" s="34">
        <v>1921.09</v>
      </c>
      <c r="N300" s="34">
        <v>1903.35</v>
      </c>
      <c r="O300" s="34">
        <v>1910.36</v>
      </c>
      <c r="P300" s="34">
        <v>1901.6</v>
      </c>
      <c r="Q300" s="34">
        <v>1853.97</v>
      </c>
      <c r="R300" s="34">
        <v>1771.04</v>
      </c>
      <c r="S300" s="34">
        <v>1814.97</v>
      </c>
      <c r="T300" s="34">
        <v>1845.96</v>
      </c>
      <c r="U300" s="34">
        <v>1898.4</v>
      </c>
      <c r="V300" s="34">
        <v>1936.22</v>
      </c>
      <c r="W300" s="34">
        <v>1959.8</v>
      </c>
      <c r="X300" s="34">
        <v>1658.04</v>
      </c>
      <c r="Y300" s="34">
        <v>1560.06</v>
      </c>
    </row>
    <row r="301" spans="1:26" ht="15" x14ac:dyDescent="0.25">
      <c r="A301" s="58">
        <v>2</v>
      </c>
      <c r="B301" s="34">
        <v>1397.86</v>
      </c>
      <c r="C301" s="34">
        <v>1307.53</v>
      </c>
      <c r="D301" s="34">
        <v>1231.98</v>
      </c>
      <c r="E301" s="34">
        <v>1215.57</v>
      </c>
      <c r="F301" s="34">
        <v>1233.92</v>
      </c>
      <c r="G301" s="34">
        <v>1201.69</v>
      </c>
      <c r="H301" s="34">
        <v>1178.29</v>
      </c>
      <c r="I301" s="34">
        <v>1343.26</v>
      </c>
      <c r="J301" s="34">
        <v>473.96</v>
      </c>
      <c r="K301" s="34">
        <v>473.98</v>
      </c>
      <c r="L301" s="34">
        <v>1703.58</v>
      </c>
      <c r="M301" s="34">
        <v>1765.03</v>
      </c>
      <c r="N301" s="34">
        <v>1755.57</v>
      </c>
      <c r="O301" s="34">
        <v>1734.71</v>
      </c>
      <c r="P301" s="34">
        <v>1726.26</v>
      </c>
      <c r="Q301" s="34">
        <v>1699.95</v>
      </c>
      <c r="R301" s="34">
        <v>1674.63</v>
      </c>
      <c r="S301" s="34">
        <v>1705.38</v>
      </c>
      <c r="T301" s="34">
        <v>1715.73</v>
      </c>
      <c r="U301" s="34">
        <v>1809.86</v>
      </c>
      <c r="V301" s="34">
        <v>1842.03</v>
      </c>
      <c r="W301" s="34">
        <v>1837.45</v>
      </c>
      <c r="X301" s="34">
        <v>1581.32</v>
      </c>
      <c r="Y301" s="34">
        <v>1440.16</v>
      </c>
    </row>
    <row r="302" spans="1:26" ht="15" x14ac:dyDescent="0.25">
      <c r="A302" s="58">
        <v>3</v>
      </c>
      <c r="B302" s="34">
        <v>1396.01</v>
      </c>
      <c r="C302" s="34">
        <v>1308.45</v>
      </c>
      <c r="D302" s="34">
        <v>1248.33</v>
      </c>
      <c r="E302" s="34">
        <v>1237.3499999999999</v>
      </c>
      <c r="F302" s="34">
        <v>1221.0899999999999</v>
      </c>
      <c r="G302" s="34">
        <v>1211.55</v>
      </c>
      <c r="H302" s="34">
        <v>1216.44</v>
      </c>
      <c r="I302" s="34">
        <v>1357.85</v>
      </c>
      <c r="J302" s="34">
        <v>1508.44</v>
      </c>
      <c r="K302" s="34">
        <v>1792.87</v>
      </c>
      <c r="L302" s="34">
        <v>1854.67</v>
      </c>
      <c r="M302" s="34">
        <v>1881.62</v>
      </c>
      <c r="N302" s="34">
        <v>1902.76</v>
      </c>
      <c r="O302" s="34">
        <v>1881.58</v>
      </c>
      <c r="P302" s="34">
        <v>1887.94</v>
      </c>
      <c r="Q302" s="34">
        <v>1851.18</v>
      </c>
      <c r="R302" s="34">
        <v>1807.43</v>
      </c>
      <c r="S302" s="34">
        <v>1823.92</v>
      </c>
      <c r="T302" s="34">
        <v>1784.46</v>
      </c>
      <c r="U302" s="34">
        <v>1806.55</v>
      </c>
      <c r="V302" s="34">
        <v>1848.28</v>
      </c>
      <c r="W302" s="34">
        <v>1904.33</v>
      </c>
      <c r="X302" s="34">
        <v>1623.98</v>
      </c>
      <c r="Y302" s="34">
        <v>1504.92</v>
      </c>
    </row>
    <row r="303" spans="1:26" ht="15" x14ac:dyDescent="0.25">
      <c r="A303" s="58">
        <v>4</v>
      </c>
      <c r="B303" s="34">
        <v>1346</v>
      </c>
      <c r="C303" s="34">
        <v>1280.97</v>
      </c>
      <c r="D303" s="34">
        <v>1244.73</v>
      </c>
      <c r="E303" s="34">
        <v>1235.68</v>
      </c>
      <c r="F303" s="34">
        <v>1221.77</v>
      </c>
      <c r="G303" s="34">
        <v>1200.03</v>
      </c>
      <c r="H303" s="34">
        <v>1176.77</v>
      </c>
      <c r="I303" s="34">
        <v>1243.01</v>
      </c>
      <c r="J303" s="34">
        <v>1391.83</v>
      </c>
      <c r="K303" s="34">
        <v>1531.64</v>
      </c>
      <c r="L303" s="34">
        <v>1651.89</v>
      </c>
      <c r="M303" s="34">
        <v>1643.76</v>
      </c>
      <c r="N303" s="34">
        <v>1627.83</v>
      </c>
      <c r="O303" s="34">
        <v>1632.24</v>
      </c>
      <c r="P303" s="34">
        <v>1668.63</v>
      </c>
      <c r="Q303" s="34">
        <v>1649.17</v>
      </c>
      <c r="R303" s="34">
        <v>1606.59</v>
      </c>
      <c r="S303" s="34">
        <v>1643.46</v>
      </c>
      <c r="T303" s="34">
        <v>1635.61</v>
      </c>
      <c r="U303" s="34">
        <v>1692.16</v>
      </c>
      <c r="V303" s="34">
        <v>1739.09</v>
      </c>
      <c r="W303" s="34">
        <v>1784.8</v>
      </c>
      <c r="X303" s="34">
        <v>1554.28</v>
      </c>
      <c r="Y303" s="34">
        <v>1461.3</v>
      </c>
    </row>
    <row r="304" spans="1:26" ht="15" x14ac:dyDescent="0.25">
      <c r="A304" s="58">
        <v>5</v>
      </c>
      <c r="B304" s="34">
        <v>1301.01</v>
      </c>
      <c r="C304" s="34">
        <v>1214.3499999999999</v>
      </c>
      <c r="D304" s="34">
        <v>1192.27</v>
      </c>
      <c r="E304" s="34">
        <v>1173.1600000000001</v>
      </c>
      <c r="F304" s="34">
        <v>1174.8399999999999</v>
      </c>
      <c r="G304" s="34">
        <v>566.19000000000005</v>
      </c>
      <c r="H304" s="34">
        <v>1224.82</v>
      </c>
      <c r="I304" s="34">
        <v>1432.29</v>
      </c>
      <c r="J304" s="34">
        <v>1653.6</v>
      </c>
      <c r="K304" s="34">
        <v>1727.71</v>
      </c>
      <c r="L304" s="34">
        <v>1713.2</v>
      </c>
      <c r="M304" s="34">
        <v>1754.66</v>
      </c>
      <c r="N304" s="34">
        <v>1740.71</v>
      </c>
      <c r="O304" s="34">
        <v>1751.49</v>
      </c>
      <c r="P304" s="34">
        <v>1742.81</v>
      </c>
      <c r="Q304" s="34">
        <v>1750.47</v>
      </c>
      <c r="R304" s="34">
        <v>1753.71</v>
      </c>
      <c r="S304" s="34">
        <v>1680.31</v>
      </c>
      <c r="T304" s="34">
        <v>1660.07</v>
      </c>
      <c r="U304" s="34">
        <v>1607.59</v>
      </c>
      <c r="V304" s="34">
        <v>1476.5</v>
      </c>
      <c r="W304" s="34">
        <v>1647.23</v>
      </c>
      <c r="X304" s="34">
        <v>1467.52</v>
      </c>
      <c r="Y304" s="34">
        <v>1355.71</v>
      </c>
    </row>
    <row r="305" spans="1:25" ht="15" x14ac:dyDescent="0.25">
      <c r="A305" s="58">
        <v>6</v>
      </c>
      <c r="B305" s="34">
        <v>1258.94</v>
      </c>
      <c r="C305" s="34">
        <v>1178.0999999999999</v>
      </c>
      <c r="D305" s="34">
        <v>1142.4100000000001</v>
      </c>
      <c r="E305" s="34">
        <v>1140.8399999999999</v>
      </c>
      <c r="F305" s="34">
        <v>1151.49</v>
      </c>
      <c r="G305" s="34">
        <v>1167.33</v>
      </c>
      <c r="H305" s="34">
        <v>836.49</v>
      </c>
      <c r="I305" s="34">
        <v>1428.85</v>
      </c>
      <c r="J305" s="34">
        <v>1712.6</v>
      </c>
      <c r="K305" s="34">
        <v>1793.49</v>
      </c>
      <c r="L305" s="34">
        <v>1828.36</v>
      </c>
      <c r="M305" s="34">
        <v>1831.6</v>
      </c>
      <c r="N305" s="34">
        <v>1799.27</v>
      </c>
      <c r="O305" s="34">
        <v>1811.71</v>
      </c>
      <c r="P305" s="34">
        <v>1813.1</v>
      </c>
      <c r="Q305" s="34">
        <v>1808.97</v>
      </c>
      <c r="R305" s="34">
        <v>1797.46</v>
      </c>
      <c r="S305" s="34">
        <v>1762.61</v>
      </c>
      <c r="T305" s="34">
        <v>1755.92</v>
      </c>
      <c r="U305" s="34">
        <v>1737.75</v>
      </c>
      <c r="V305" s="34">
        <v>1745.88</v>
      </c>
      <c r="W305" s="34">
        <v>1727.51</v>
      </c>
      <c r="X305" s="34">
        <v>1449.55</v>
      </c>
      <c r="Y305" s="34">
        <v>1425.79</v>
      </c>
    </row>
    <row r="306" spans="1:25" ht="15" x14ac:dyDescent="0.25">
      <c r="A306" s="58">
        <v>7</v>
      </c>
      <c r="B306" s="34">
        <v>1285.28</v>
      </c>
      <c r="C306" s="34">
        <v>1178.29</v>
      </c>
      <c r="D306" s="34">
        <v>1099.93</v>
      </c>
      <c r="E306" s="34">
        <v>1086.9100000000001</v>
      </c>
      <c r="F306" s="34">
        <v>1137.93</v>
      </c>
      <c r="G306" s="34">
        <v>1190.97</v>
      </c>
      <c r="H306" s="34">
        <v>1283.74</v>
      </c>
      <c r="I306" s="34">
        <v>1475.23</v>
      </c>
      <c r="J306" s="34">
        <v>1724.8</v>
      </c>
      <c r="K306" s="34">
        <v>1806.91</v>
      </c>
      <c r="L306" s="34">
        <v>1854.52</v>
      </c>
      <c r="M306" s="34">
        <v>1890.74</v>
      </c>
      <c r="N306" s="34">
        <v>1850.9</v>
      </c>
      <c r="O306" s="34">
        <v>1866.17</v>
      </c>
      <c r="P306" s="34">
        <v>1854.68</v>
      </c>
      <c r="Q306" s="34">
        <v>1839.23</v>
      </c>
      <c r="R306" s="34">
        <v>1826.04</v>
      </c>
      <c r="S306" s="34">
        <v>1778.22</v>
      </c>
      <c r="T306" s="34">
        <v>1794.81</v>
      </c>
      <c r="U306" s="34">
        <v>1794.24</v>
      </c>
      <c r="V306" s="34">
        <v>1817.77</v>
      </c>
      <c r="W306" s="34">
        <v>1838.72</v>
      </c>
      <c r="X306" s="34">
        <v>1641.48</v>
      </c>
      <c r="Y306" s="34">
        <v>1521.98</v>
      </c>
    </row>
    <row r="307" spans="1:25" ht="15" x14ac:dyDescent="0.25">
      <c r="A307" s="58">
        <v>8</v>
      </c>
      <c r="B307" s="34">
        <v>1519.48</v>
      </c>
      <c r="C307" s="34">
        <v>1426.78</v>
      </c>
      <c r="D307" s="34">
        <v>1358.18</v>
      </c>
      <c r="E307" s="34">
        <v>1339.73</v>
      </c>
      <c r="F307" s="34">
        <v>1318.14</v>
      </c>
      <c r="G307" s="34">
        <v>1300.25</v>
      </c>
      <c r="H307" s="34">
        <v>1275.6300000000001</v>
      </c>
      <c r="I307" s="34">
        <v>1478.91</v>
      </c>
      <c r="J307" s="34">
        <v>1616.18</v>
      </c>
      <c r="K307" s="34">
        <v>1763.43</v>
      </c>
      <c r="L307" s="34">
        <v>1872.2</v>
      </c>
      <c r="M307" s="34">
        <v>1850.09</v>
      </c>
      <c r="N307" s="34">
        <v>1855.31</v>
      </c>
      <c r="O307" s="34">
        <v>1856.93</v>
      </c>
      <c r="P307" s="34">
        <v>1850.26</v>
      </c>
      <c r="Q307" s="34">
        <v>1777</v>
      </c>
      <c r="R307" s="34">
        <v>1756.07</v>
      </c>
      <c r="S307" s="34">
        <v>1795.43</v>
      </c>
      <c r="T307" s="34">
        <v>1838.97</v>
      </c>
      <c r="U307" s="34">
        <v>1872.92</v>
      </c>
      <c r="V307" s="34">
        <v>1858.31</v>
      </c>
      <c r="W307" s="34">
        <v>1874.96</v>
      </c>
      <c r="X307" s="34">
        <v>1688.16</v>
      </c>
      <c r="Y307" s="34">
        <v>1500.72</v>
      </c>
    </row>
    <row r="308" spans="1:25" ht="15" x14ac:dyDescent="0.25">
      <c r="A308" s="58">
        <v>9</v>
      </c>
      <c r="B308" s="34">
        <v>1566.28</v>
      </c>
      <c r="C308" s="34">
        <v>1425.97</v>
      </c>
      <c r="D308" s="34">
        <v>1349.07</v>
      </c>
      <c r="E308" s="34">
        <v>1309.51</v>
      </c>
      <c r="F308" s="34">
        <v>1297.04</v>
      </c>
      <c r="G308" s="34">
        <v>1303.8699999999999</v>
      </c>
      <c r="H308" s="34">
        <v>1339.98</v>
      </c>
      <c r="I308" s="34">
        <v>1523.02</v>
      </c>
      <c r="J308" s="34">
        <v>1689.01</v>
      </c>
      <c r="K308" s="34">
        <v>1913.82</v>
      </c>
      <c r="L308" s="34">
        <v>1996.16</v>
      </c>
      <c r="M308" s="34">
        <v>2016.89</v>
      </c>
      <c r="N308" s="34">
        <v>2000.07</v>
      </c>
      <c r="O308" s="34">
        <v>1971.4</v>
      </c>
      <c r="P308" s="34">
        <v>1986.73</v>
      </c>
      <c r="Q308" s="34">
        <v>1945.8</v>
      </c>
      <c r="R308" s="34">
        <v>1904.45</v>
      </c>
      <c r="S308" s="34">
        <v>1910.32</v>
      </c>
      <c r="T308" s="34">
        <v>1922.43</v>
      </c>
      <c r="U308" s="34">
        <v>1967.88</v>
      </c>
      <c r="V308" s="34">
        <v>1990.07</v>
      </c>
      <c r="W308" s="34">
        <v>2030.3</v>
      </c>
      <c r="X308" s="34">
        <v>1751.83</v>
      </c>
      <c r="Y308" s="34">
        <v>1622.62</v>
      </c>
    </row>
    <row r="309" spans="1:25" ht="15" x14ac:dyDescent="0.25">
      <c r="A309" s="58">
        <v>10</v>
      </c>
      <c r="B309" s="34">
        <v>1463.66</v>
      </c>
      <c r="C309" s="34">
        <v>1332.64</v>
      </c>
      <c r="D309" s="34">
        <v>1295.1600000000001</v>
      </c>
      <c r="E309" s="34">
        <v>1291.51</v>
      </c>
      <c r="F309" s="34">
        <v>1281.4000000000001</v>
      </c>
      <c r="G309" s="34">
        <v>1272.1500000000001</v>
      </c>
      <c r="H309" s="34">
        <v>1273.68</v>
      </c>
      <c r="I309" s="34">
        <v>1445.73</v>
      </c>
      <c r="J309" s="34">
        <v>474.3</v>
      </c>
      <c r="K309" s="34">
        <v>476.06</v>
      </c>
      <c r="L309" s="34">
        <v>2024.91</v>
      </c>
      <c r="M309" s="34">
        <v>2039.34</v>
      </c>
      <c r="N309" s="34">
        <v>2043.62</v>
      </c>
      <c r="O309" s="34">
        <v>2024.71</v>
      </c>
      <c r="P309" s="34">
        <v>2022.35</v>
      </c>
      <c r="Q309" s="34">
        <v>1959.23</v>
      </c>
      <c r="R309" s="34">
        <v>1872.39</v>
      </c>
      <c r="S309" s="34">
        <v>1897.45</v>
      </c>
      <c r="T309" s="34">
        <v>1875.02</v>
      </c>
      <c r="U309" s="34">
        <v>1886.79</v>
      </c>
      <c r="V309" s="34">
        <v>1951.72</v>
      </c>
      <c r="W309" s="34">
        <v>1988.65</v>
      </c>
      <c r="X309" s="34">
        <v>1710.11</v>
      </c>
      <c r="Y309" s="34">
        <v>1586.09</v>
      </c>
    </row>
    <row r="310" spans="1:25" ht="15" x14ac:dyDescent="0.25">
      <c r="A310" s="58">
        <v>11</v>
      </c>
      <c r="B310" s="34">
        <v>1588.11</v>
      </c>
      <c r="C310" s="34">
        <v>1429.16</v>
      </c>
      <c r="D310" s="34">
        <v>1367.51</v>
      </c>
      <c r="E310" s="34">
        <v>1345.65</v>
      </c>
      <c r="F310" s="34">
        <v>1327.56</v>
      </c>
      <c r="G310" s="34">
        <v>1324.48</v>
      </c>
      <c r="H310" s="34">
        <v>1308.32</v>
      </c>
      <c r="I310" s="34">
        <v>1486.4</v>
      </c>
      <c r="J310" s="34">
        <v>1696.36</v>
      </c>
      <c r="K310" s="34">
        <v>1987</v>
      </c>
      <c r="L310" s="34">
        <v>2057.27</v>
      </c>
      <c r="M310" s="34">
        <v>2084.12</v>
      </c>
      <c r="N310" s="34">
        <v>2090.8000000000002</v>
      </c>
      <c r="O310" s="34">
        <v>2056.1799999999998</v>
      </c>
      <c r="P310" s="34">
        <v>2061.5700000000002</v>
      </c>
      <c r="Q310" s="34">
        <v>2043.8</v>
      </c>
      <c r="R310" s="34">
        <v>1990.84</v>
      </c>
      <c r="S310" s="34">
        <v>2031.13</v>
      </c>
      <c r="T310" s="34">
        <v>2059.58</v>
      </c>
      <c r="U310" s="34">
        <v>2063.5500000000002</v>
      </c>
      <c r="V310" s="34">
        <v>2073.41</v>
      </c>
      <c r="W310" s="34">
        <v>2110.9499999999998</v>
      </c>
      <c r="X310" s="34">
        <v>1888.52</v>
      </c>
      <c r="Y310" s="34">
        <v>1658.87</v>
      </c>
    </row>
    <row r="311" spans="1:25" ht="15" x14ac:dyDescent="0.25">
      <c r="A311" s="58">
        <v>12</v>
      </c>
      <c r="B311" s="34">
        <v>1531.73</v>
      </c>
      <c r="C311" s="34">
        <v>1422.64</v>
      </c>
      <c r="D311" s="34">
        <v>1351.6</v>
      </c>
      <c r="E311" s="34">
        <v>1323.79</v>
      </c>
      <c r="F311" s="34">
        <v>1344.68</v>
      </c>
      <c r="G311" s="34">
        <v>1251.6500000000001</v>
      </c>
      <c r="H311" s="34">
        <v>1369.02</v>
      </c>
      <c r="I311" s="34">
        <v>1494.19</v>
      </c>
      <c r="J311" s="34">
        <v>1676.27</v>
      </c>
      <c r="K311" s="34">
        <v>1738.3</v>
      </c>
      <c r="L311" s="34">
        <v>1773.02</v>
      </c>
      <c r="M311" s="34">
        <v>1737.8</v>
      </c>
      <c r="N311" s="34">
        <v>1701.39</v>
      </c>
      <c r="O311" s="34">
        <v>1734.6</v>
      </c>
      <c r="P311" s="34">
        <v>1731.68</v>
      </c>
      <c r="Q311" s="34">
        <v>1720.92</v>
      </c>
      <c r="R311" s="34">
        <v>1672.65</v>
      </c>
      <c r="S311" s="34">
        <v>1702.9</v>
      </c>
      <c r="T311" s="34">
        <v>1597.57</v>
      </c>
      <c r="U311" s="34">
        <v>1628.61</v>
      </c>
      <c r="V311" s="34">
        <v>1574.57</v>
      </c>
      <c r="W311" s="34">
        <v>1629.49</v>
      </c>
      <c r="X311" s="34">
        <v>1435.02</v>
      </c>
      <c r="Y311" s="34">
        <v>1362.33</v>
      </c>
    </row>
    <row r="312" spans="1:25" ht="15" x14ac:dyDescent="0.25">
      <c r="A312" s="58">
        <v>13</v>
      </c>
      <c r="B312" s="34">
        <v>1391.12</v>
      </c>
      <c r="C312" s="34">
        <v>1263.3699999999999</v>
      </c>
      <c r="D312" s="34">
        <v>1201.27</v>
      </c>
      <c r="E312" s="34">
        <v>1186.1300000000001</v>
      </c>
      <c r="F312" s="34">
        <v>575.94000000000005</v>
      </c>
      <c r="G312" s="34">
        <v>582.19000000000005</v>
      </c>
      <c r="H312" s="34">
        <v>1272.23</v>
      </c>
      <c r="I312" s="34">
        <v>1397.67</v>
      </c>
      <c r="J312" s="34">
        <v>1571.85</v>
      </c>
      <c r="K312" s="34">
        <v>1826.28</v>
      </c>
      <c r="L312" s="34">
        <v>1776.74</v>
      </c>
      <c r="M312" s="34">
        <v>1612.07</v>
      </c>
      <c r="N312" s="34">
        <v>1604.4</v>
      </c>
      <c r="O312" s="34">
        <v>1636.31</v>
      </c>
      <c r="P312" s="34">
        <v>1652.91</v>
      </c>
      <c r="Q312" s="34">
        <v>1637.81</v>
      </c>
      <c r="R312" s="34">
        <v>1626.15</v>
      </c>
      <c r="S312" s="34">
        <v>1637.61</v>
      </c>
      <c r="T312" s="34">
        <v>1650.63</v>
      </c>
      <c r="U312" s="34">
        <v>1651.95</v>
      </c>
      <c r="V312" s="34">
        <v>1610.88</v>
      </c>
      <c r="W312" s="34">
        <v>1663.54</v>
      </c>
      <c r="X312" s="34">
        <v>1472.65</v>
      </c>
      <c r="Y312" s="34">
        <v>1383.13</v>
      </c>
    </row>
    <row r="313" spans="1:25" ht="15" x14ac:dyDescent="0.25">
      <c r="A313" s="58">
        <v>14</v>
      </c>
      <c r="B313" s="34">
        <v>1397.34</v>
      </c>
      <c r="C313" s="34">
        <v>1318.23</v>
      </c>
      <c r="D313" s="34">
        <v>1214.42</v>
      </c>
      <c r="E313" s="34">
        <v>1182.75</v>
      </c>
      <c r="F313" s="34">
        <v>1185.94</v>
      </c>
      <c r="G313" s="34">
        <v>1098.6300000000001</v>
      </c>
      <c r="H313" s="34">
        <v>1187.6300000000001</v>
      </c>
      <c r="I313" s="34">
        <v>1372.8</v>
      </c>
      <c r="J313" s="34">
        <v>1340.74</v>
      </c>
      <c r="K313" s="34">
        <v>1337.03</v>
      </c>
      <c r="L313" s="34">
        <v>1385.58</v>
      </c>
      <c r="M313" s="34">
        <v>1398.32</v>
      </c>
      <c r="N313" s="34">
        <v>1351.09</v>
      </c>
      <c r="O313" s="34">
        <v>1388.96</v>
      </c>
      <c r="P313" s="34">
        <v>1364.5</v>
      </c>
      <c r="Q313" s="34">
        <v>1355.54</v>
      </c>
      <c r="R313" s="34">
        <v>1353.69</v>
      </c>
      <c r="S313" s="34">
        <v>1354.3</v>
      </c>
      <c r="T313" s="34">
        <v>1381.18</v>
      </c>
      <c r="U313" s="34">
        <v>1372.74</v>
      </c>
      <c r="V313" s="34">
        <v>1338.6</v>
      </c>
      <c r="W313" s="34">
        <v>1359.73</v>
      </c>
      <c r="X313" s="34">
        <v>1361.02</v>
      </c>
      <c r="Y313" s="34">
        <v>1351.15</v>
      </c>
    </row>
    <row r="314" spans="1:25" ht="15" x14ac:dyDescent="0.25">
      <c r="A314" s="58">
        <v>15</v>
      </c>
      <c r="B314" s="34">
        <v>1308.4100000000001</v>
      </c>
      <c r="C314" s="34">
        <v>1277.72</v>
      </c>
      <c r="D314" s="34">
        <v>1205.99</v>
      </c>
      <c r="E314" s="34">
        <v>1167.98</v>
      </c>
      <c r="F314" s="34">
        <v>1209.3900000000001</v>
      </c>
      <c r="G314" s="34">
        <v>1280.57</v>
      </c>
      <c r="H314" s="34">
        <v>1378.27</v>
      </c>
      <c r="I314" s="34">
        <v>1541.3</v>
      </c>
      <c r="J314" s="34">
        <v>1671.49</v>
      </c>
      <c r="K314" s="34">
        <v>1714.22</v>
      </c>
      <c r="L314" s="34">
        <v>1755.39</v>
      </c>
      <c r="M314" s="34">
        <v>1753.17</v>
      </c>
      <c r="N314" s="34">
        <v>1749.77</v>
      </c>
      <c r="O314" s="34">
        <v>1790.22</v>
      </c>
      <c r="P314" s="34">
        <v>1821.14</v>
      </c>
      <c r="Q314" s="34">
        <v>1749.64</v>
      </c>
      <c r="R314" s="34">
        <v>1720.8</v>
      </c>
      <c r="S314" s="34">
        <v>1694.02</v>
      </c>
      <c r="T314" s="34">
        <v>1706.91</v>
      </c>
      <c r="U314" s="34">
        <v>1724.28</v>
      </c>
      <c r="V314" s="34">
        <v>1697.26</v>
      </c>
      <c r="W314" s="34">
        <v>1681</v>
      </c>
      <c r="X314" s="34">
        <v>1551.64</v>
      </c>
      <c r="Y314" s="34">
        <v>1385.65</v>
      </c>
    </row>
    <row r="315" spans="1:25" ht="15" x14ac:dyDescent="0.25">
      <c r="A315" s="58">
        <v>16</v>
      </c>
      <c r="B315" s="34">
        <v>1397.8</v>
      </c>
      <c r="C315" s="34">
        <v>1260.74</v>
      </c>
      <c r="D315" s="34">
        <v>1164.3399999999999</v>
      </c>
      <c r="E315" s="34">
        <v>1115.29</v>
      </c>
      <c r="F315" s="34">
        <v>1172.99</v>
      </c>
      <c r="G315" s="34">
        <v>570.89</v>
      </c>
      <c r="H315" s="34">
        <v>1380.65</v>
      </c>
      <c r="I315" s="34">
        <v>1568.91</v>
      </c>
      <c r="J315" s="34">
        <v>1874.64</v>
      </c>
      <c r="K315" s="34">
        <v>2007.81</v>
      </c>
      <c r="L315" s="34">
        <v>2026.88</v>
      </c>
      <c r="M315" s="34">
        <v>2017.06</v>
      </c>
      <c r="N315" s="34">
        <v>2031.62</v>
      </c>
      <c r="O315" s="34">
        <v>2041.94</v>
      </c>
      <c r="P315" s="34">
        <v>2061.29</v>
      </c>
      <c r="Q315" s="34">
        <v>2045.5</v>
      </c>
      <c r="R315" s="34">
        <v>2007.29</v>
      </c>
      <c r="S315" s="34">
        <v>1977.77</v>
      </c>
      <c r="T315" s="34">
        <v>1903.92</v>
      </c>
      <c r="U315" s="34">
        <v>1855.63</v>
      </c>
      <c r="V315" s="34">
        <v>1887.2</v>
      </c>
      <c r="W315" s="34">
        <v>1931.26</v>
      </c>
      <c r="X315" s="34">
        <v>1707.76</v>
      </c>
      <c r="Y315" s="34">
        <v>1440.54</v>
      </c>
    </row>
    <row r="316" spans="1:25" ht="15" x14ac:dyDescent="0.25">
      <c r="A316" s="58">
        <v>17</v>
      </c>
      <c r="B316" s="34">
        <v>1473.61</v>
      </c>
      <c r="C316" s="34">
        <v>1423.03</v>
      </c>
      <c r="D316" s="34">
        <v>1298.1600000000001</v>
      </c>
      <c r="E316" s="34">
        <v>1238.6199999999999</v>
      </c>
      <c r="F316" s="34">
        <v>1220.97</v>
      </c>
      <c r="G316" s="34">
        <v>1099.78</v>
      </c>
      <c r="H316" s="34">
        <v>1241.6199999999999</v>
      </c>
      <c r="I316" s="34">
        <v>1480.44</v>
      </c>
      <c r="J316" s="34">
        <v>1830.35</v>
      </c>
      <c r="K316" s="34">
        <v>1966.95</v>
      </c>
      <c r="L316" s="34">
        <v>2097.02</v>
      </c>
      <c r="M316" s="34">
        <v>2140.9499999999998</v>
      </c>
      <c r="N316" s="34">
        <v>2145.25</v>
      </c>
      <c r="O316" s="34">
        <v>2100.86</v>
      </c>
      <c r="P316" s="34">
        <v>2107.4699999999998</v>
      </c>
      <c r="Q316" s="34">
        <v>2079.09</v>
      </c>
      <c r="R316" s="34">
        <v>2053.12</v>
      </c>
      <c r="S316" s="34">
        <v>2223.7800000000002</v>
      </c>
      <c r="T316" s="34">
        <v>2236.0300000000002</v>
      </c>
      <c r="U316" s="34">
        <v>2194.64</v>
      </c>
      <c r="V316" s="34">
        <v>2247.79</v>
      </c>
      <c r="W316" s="34">
        <v>2265.81</v>
      </c>
      <c r="X316" s="34">
        <v>1912.28</v>
      </c>
      <c r="Y316" s="34">
        <v>1777.31</v>
      </c>
    </row>
    <row r="317" spans="1:25" ht="15" x14ac:dyDescent="0.25">
      <c r="A317" s="58">
        <v>18</v>
      </c>
      <c r="B317" s="34">
        <v>1524.22</v>
      </c>
      <c r="C317" s="34">
        <v>1422.94</v>
      </c>
      <c r="D317" s="34">
        <v>1372.15</v>
      </c>
      <c r="E317" s="34">
        <v>1261.7</v>
      </c>
      <c r="F317" s="34">
        <v>1226.8599999999999</v>
      </c>
      <c r="G317" s="34">
        <v>1149.8699999999999</v>
      </c>
      <c r="H317" s="34">
        <v>1152.2</v>
      </c>
      <c r="I317" s="34">
        <v>1375.43</v>
      </c>
      <c r="J317" s="34">
        <v>1719.26</v>
      </c>
      <c r="K317" s="34">
        <v>1896.38</v>
      </c>
      <c r="L317" s="34">
        <v>2008.09</v>
      </c>
      <c r="M317" s="34">
        <v>2026.24</v>
      </c>
      <c r="N317" s="34">
        <v>2027.3</v>
      </c>
      <c r="O317" s="34">
        <v>2021.29</v>
      </c>
      <c r="P317" s="34">
        <v>2012.19</v>
      </c>
      <c r="Q317" s="34">
        <v>1966.32</v>
      </c>
      <c r="R317" s="34">
        <v>1895.19</v>
      </c>
      <c r="S317" s="34">
        <v>1983.48</v>
      </c>
      <c r="T317" s="34">
        <v>2055.2199999999998</v>
      </c>
      <c r="U317" s="34">
        <v>2065.36</v>
      </c>
      <c r="V317" s="34">
        <v>2093.2199999999998</v>
      </c>
      <c r="W317" s="34">
        <v>2082.59</v>
      </c>
      <c r="X317" s="34">
        <v>1834.82</v>
      </c>
      <c r="Y317" s="34">
        <v>1532.75</v>
      </c>
    </row>
    <row r="318" spans="1:25" ht="15" x14ac:dyDescent="0.25">
      <c r="A318" s="58">
        <v>19</v>
      </c>
      <c r="B318" s="34">
        <v>1431.77</v>
      </c>
      <c r="C318" s="34">
        <v>1334.56</v>
      </c>
      <c r="D318" s="34">
        <v>1279.69</v>
      </c>
      <c r="E318" s="34">
        <v>1256.77</v>
      </c>
      <c r="F318" s="34">
        <v>1272.33</v>
      </c>
      <c r="G318" s="34">
        <v>1303.52</v>
      </c>
      <c r="H318" s="34">
        <v>1489.79</v>
      </c>
      <c r="I318" s="34">
        <v>1726.01</v>
      </c>
      <c r="J318" s="34">
        <v>1993.85</v>
      </c>
      <c r="K318" s="34">
        <v>2078.7399999999998</v>
      </c>
      <c r="L318" s="34">
        <v>2127.4</v>
      </c>
      <c r="M318" s="34">
        <v>2008.16</v>
      </c>
      <c r="N318" s="34">
        <v>2043.63</v>
      </c>
      <c r="O318" s="34">
        <v>2064.1799999999998</v>
      </c>
      <c r="P318" s="34">
        <v>2105.19</v>
      </c>
      <c r="Q318" s="34">
        <v>2119.13</v>
      </c>
      <c r="R318" s="34">
        <v>2072.62</v>
      </c>
      <c r="S318" s="34">
        <v>2028.98</v>
      </c>
      <c r="T318" s="34">
        <v>2011.85</v>
      </c>
      <c r="U318" s="34">
        <v>2005.92</v>
      </c>
      <c r="V318" s="34">
        <v>1998.19</v>
      </c>
      <c r="W318" s="34">
        <v>2017.01</v>
      </c>
      <c r="X318" s="34">
        <v>1745.56</v>
      </c>
      <c r="Y318" s="34">
        <v>1541.22</v>
      </c>
    </row>
    <row r="319" spans="1:25" ht="15" x14ac:dyDescent="0.25">
      <c r="A319" s="58">
        <v>20</v>
      </c>
      <c r="B319" s="34">
        <v>1430.88</v>
      </c>
      <c r="C319" s="34">
        <v>1295.92</v>
      </c>
      <c r="D319" s="34">
        <v>1154.01</v>
      </c>
      <c r="E319" s="34">
        <v>1119.56</v>
      </c>
      <c r="F319" s="34">
        <v>1161.07</v>
      </c>
      <c r="G319" s="34">
        <v>1304.3699999999999</v>
      </c>
      <c r="H319" s="34">
        <v>1442.03</v>
      </c>
      <c r="I319" s="34">
        <v>1665.14</v>
      </c>
      <c r="J319" s="34">
        <v>1929.87</v>
      </c>
      <c r="K319" s="34">
        <v>2073.23</v>
      </c>
      <c r="L319" s="34">
        <v>2090.04</v>
      </c>
      <c r="M319" s="34">
        <v>2065.2800000000002</v>
      </c>
      <c r="N319" s="34">
        <v>2039.22</v>
      </c>
      <c r="O319" s="34">
        <v>2069.62</v>
      </c>
      <c r="P319" s="34">
        <v>2055.16</v>
      </c>
      <c r="Q319" s="34">
        <v>2063.38</v>
      </c>
      <c r="R319" s="34">
        <v>1986.87</v>
      </c>
      <c r="S319" s="34">
        <v>2015.98</v>
      </c>
      <c r="T319" s="34">
        <v>2012.83</v>
      </c>
      <c r="U319" s="34">
        <v>1988.3</v>
      </c>
      <c r="V319" s="34">
        <v>1973.34</v>
      </c>
      <c r="W319" s="34">
        <v>1985.08</v>
      </c>
      <c r="X319" s="34">
        <v>1665.43</v>
      </c>
      <c r="Y319" s="34">
        <v>1552.7</v>
      </c>
    </row>
    <row r="320" spans="1:25" ht="15" x14ac:dyDescent="0.25">
      <c r="A320" s="58">
        <v>21</v>
      </c>
      <c r="B320" s="34">
        <v>1398.99</v>
      </c>
      <c r="C320" s="34">
        <v>1324.37</v>
      </c>
      <c r="D320" s="34">
        <v>1235.4100000000001</v>
      </c>
      <c r="E320" s="34">
        <v>1166.9000000000001</v>
      </c>
      <c r="F320" s="34">
        <v>1206.47</v>
      </c>
      <c r="G320" s="34">
        <v>1310.81</v>
      </c>
      <c r="H320" s="34">
        <v>1425.88</v>
      </c>
      <c r="I320" s="34">
        <v>1667.29</v>
      </c>
      <c r="J320" s="34">
        <v>1841.43</v>
      </c>
      <c r="K320" s="34">
        <v>1955.07</v>
      </c>
      <c r="L320" s="34">
        <v>1970.64</v>
      </c>
      <c r="M320" s="34">
        <v>1956.39</v>
      </c>
      <c r="N320" s="34">
        <v>1941.01</v>
      </c>
      <c r="O320" s="34">
        <v>1989.03</v>
      </c>
      <c r="P320" s="34">
        <v>1997.9</v>
      </c>
      <c r="Q320" s="34">
        <v>1974.13</v>
      </c>
      <c r="R320" s="34">
        <v>1937.42</v>
      </c>
      <c r="S320" s="34">
        <v>1924.17</v>
      </c>
      <c r="T320" s="34">
        <v>2001.63</v>
      </c>
      <c r="U320" s="34">
        <v>1996.88</v>
      </c>
      <c r="V320" s="34">
        <v>1967.11</v>
      </c>
      <c r="W320" s="34">
        <v>1972.87</v>
      </c>
      <c r="X320" s="34">
        <v>1734.59</v>
      </c>
      <c r="Y320" s="34">
        <v>1587</v>
      </c>
    </row>
    <row r="321" spans="1:26" ht="15" x14ac:dyDescent="0.25">
      <c r="A321" s="58">
        <v>22</v>
      </c>
      <c r="B321" s="34">
        <v>1381.98</v>
      </c>
      <c r="C321" s="34">
        <v>1275.74</v>
      </c>
      <c r="D321" s="34">
        <v>1186.43</v>
      </c>
      <c r="E321" s="34">
        <v>1092.5</v>
      </c>
      <c r="F321" s="34">
        <v>1154.9100000000001</v>
      </c>
      <c r="G321" s="34">
        <v>1300.55</v>
      </c>
      <c r="H321" s="34">
        <v>1402.54</v>
      </c>
      <c r="I321" s="34">
        <v>1701.37</v>
      </c>
      <c r="J321" s="34">
        <v>1943.23</v>
      </c>
      <c r="K321" s="34">
        <v>2123.46</v>
      </c>
      <c r="L321" s="34">
        <v>2166.66</v>
      </c>
      <c r="M321" s="34">
        <v>2008.84</v>
      </c>
      <c r="N321" s="34">
        <v>1954.87</v>
      </c>
      <c r="O321" s="34">
        <v>2019.56</v>
      </c>
      <c r="P321" s="34">
        <v>2043.22</v>
      </c>
      <c r="Q321" s="34">
        <v>2029.99</v>
      </c>
      <c r="R321" s="34">
        <v>1957.81</v>
      </c>
      <c r="S321" s="34">
        <v>1926.53</v>
      </c>
      <c r="T321" s="34">
        <v>1935.6</v>
      </c>
      <c r="U321" s="34">
        <v>1911.81</v>
      </c>
      <c r="V321" s="34">
        <v>1910.14</v>
      </c>
      <c r="W321" s="34">
        <v>1892.87</v>
      </c>
      <c r="X321" s="34">
        <v>1717.52</v>
      </c>
      <c r="Y321" s="34">
        <v>1552.63</v>
      </c>
    </row>
    <row r="322" spans="1:26" ht="15" x14ac:dyDescent="0.25">
      <c r="A322" s="58">
        <v>23</v>
      </c>
      <c r="B322" s="34">
        <v>1410.84</v>
      </c>
      <c r="C322" s="34">
        <v>1292.3699999999999</v>
      </c>
      <c r="D322" s="34">
        <v>1248.02</v>
      </c>
      <c r="E322" s="34">
        <v>1200.6500000000001</v>
      </c>
      <c r="F322" s="34">
        <v>1214.1600000000001</v>
      </c>
      <c r="G322" s="34">
        <v>1305.3499999999999</v>
      </c>
      <c r="H322" s="34">
        <v>1489.39</v>
      </c>
      <c r="I322" s="34">
        <v>1813.29</v>
      </c>
      <c r="J322" s="34">
        <v>1998.68</v>
      </c>
      <c r="K322" s="34">
        <v>2061.3000000000002</v>
      </c>
      <c r="L322" s="34">
        <v>2031.99</v>
      </c>
      <c r="M322" s="34">
        <v>2026.16</v>
      </c>
      <c r="N322" s="34">
        <v>2031.42</v>
      </c>
      <c r="O322" s="34">
        <v>2042.15</v>
      </c>
      <c r="P322" s="34">
        <v>2051.6</v>
      </c>
      <c r="Q322" s="34">
        <v>1965.59</v>
      </c>
      <c r="R322" s="34">
        <v>1956.94</v>
      </c>
      <c r="S322" s="34">
        <v>2004.43</v>
      </c>
      <c r="T322" s="34">
        <v>1991.18</v>
      </c>
      <c r="U322" s="34">
        <v>1967.43</v>
      </c>
      <c r="V322" s="34">
        <v>1962.73</v>
      </c>
      <c r="W322" s="34">
        <v>1975.89</v>
      </c>
      <c r="X322" s="34">
        <v>1923.19</v>
      </c>
      <c r="Y322" s="34">
        <v>1645.4</v>
      </c>
    </row>
    <row r="323" spans="1:26" ht="15" x14ac:dyDescent="0.25">
      <c r="A323" s="58">
        <v>24</v>
      </c>
      <c r="B323" s="34">
        <v>1493.01</v>
      </c>
      <c r="C323" s="34">
        <v>1346.55</v>
      </c>
      <c r="D323" s="34">
        <v>1291.04</v>
      </c>
      <c r="E323" s="34">
        <v>1254.17</v>
      </c>
      <c r="F323" s="34">
        <v>1233.98</v>
      </c>
      <c r="G323" s="34">
        <v>1219.03</v>
      </c>
      <c r="H323" s="34">
        <v>1245.8800000000001</v>
      </c>
      <c r="I323" s="34">
        <v>1449.05</v>
      </c>
      <c r="J323" s="34">
        <v>1727.33</v>
      </c>
      <c r="K323" s="34">
        <v>1877.72</v>
      </c>
      <c r="L323" s="34">
        <v>1941.11</v>
      </c>
      <c r="M323" s="34">
        <v>1928.54</v>
      </c>
      <c r="N323" s="34">
        <v>1936.07</v>
      </c>
      <c r="O323" s="34">
        <v>1952.92</v>
      </c>
      <c r="P323" s="34">
        <v>1936.97</v>
      </c>
      <c r="Q323" s="34">
        <v>1927.02</v>
      </c>
      <c r="R323" s="34">
        <v>1922.84</v>
      </c>
      <c r="S323" s="34">
        <v>1918.61</v>
      </c>
      <c r="T323" s="34">
        <v>1916.84</v>
      </c>
      <c r="U323" s="34">
        <v>1911.16</v>
      </c>
      <c r="V323" s="34">
        <v>1903.17</v>
      </c>
      <c r="W323" s="34">
        <v>1909.33</v>
      </c>
      <c r="X323" s="34">
        <v>1806.49</v>
      </c>
      <c r="Y323" s="34">
        <v>1538.34</v>
      </c>
    </row>
    <row r="324" spans="1:26" ht="15" x14ac:dyDescent="0.25">
      <c r="A324" s="58">
        <v>25</v>
      </c>
      <c r="B324" s="34">
        <v>1513.04</v>
      </c>
      <c r="C324" s="34">
        <v>1359.82</v>
      </c>
      <c r="D324" s="34">
        <v>1298.53</v>
      </c>
      <c r="E324" s="34">
        <v>1246.8900000000001</v>
      </c>
      <c r="F324" s="34">
        <v>1204.73</v>
      </c>
      <c r="G324" s="34">
        <v>1220.17</v>
      </c>
      <c r="H324" s="34">
        <v>1187.81</v>
      </c>
      <c r="I324" s="34">
        <v>1348.66</v>
      </c>
      <c r="J324" s="34">
        <v>1584.97</v>
      </c>
      <c r="K324" s="34">
        <v>1802.89</v>
      </c>
      <c r="L324" s="34">
        <v>1912.56</v>
      </c>
      <c r="M324" s="34">
        <v>1965.02</v>
      </c>
      <c r="N324" s="34">
        <v>2000.16</v>
      </c>
      <c r="O324" s="34">
        <v>2008.42</v>
      </c>
      <c r="P324" s="34">
        <v>2021.06</v>
      </c>
      <c r="Q324" s="34">
        <v>1983.01</v>
      </c>
      <c r="R324" s="34">
        <v>1925.68</v>
      </c>
      <c r="S324" s="34">
        <v>1913.81</v>
      </c>
      <c r="T324" s="34">
        <v>1943.75</v>
      </c>
      <c r="U324" s="34">
        <v>1965.67</v>
      </c>
      <c r="V324" s="34">
        <v>1986.29</v>
      </c>
      <c r="W324" s="34">
        <v>2016.28</v>
      </c>
      <c r="X324" s="34">
        <v>1819.59</v>
      </c>
      <c r="Y324" s="34">
        <v>1553.14</v>
      </c>
    </row>
    <row r="325" spans="1:26" ht="15" x14ac:dyDescent="0.25">
      <c r="A325" s="58">
        <v>26</v>
      </c>
      <c r="B325" s="34">
        <v>1409.31</v>
      </c>
      <c r="C325" s="34">
        <v>1345.98</v>
      </c>
      <c r="D325" s="34">
        <v>1276.75</v>
      </c>
      <c r="E325" s="34">
        <v>1160.23</v>
      </c>
      <c r="F325" s="34">
        <v>1168.96</v>
      </c>
      <c r="G325" s="34">
        <v>1338.67</v>
      </c>
      <c r="H325" s="34">
        <v>1382.01</v>
      </c>
      <c r="I325" s="34">
        <v>1569.8</v>
      </c>
      <c r="J325" s="34">
        <v>1782.42</v>
      </c>
      <c r="K325" s="34">
        <v>1837.11</v>
      </c>
      <c r="L325" s="34">
        <v>1840.1</v>
      </c>
      <c r="M325" s="34">
        <v>1776.66</v>
      </c>
      <c r="N325" s="34">
        <v>1772.23</v>
      </c>
      <c r="O325" s="34">
        <v>1801.58</v>
      </c>
      <c r="P325" s="34">
        <v>1831.79</v>
      </c>
      <c r="Q325" s="34">
        <v>1849.5</v>
      </c>
      <c r="R325" s="34">
        <v>1849.91</v>
      </c>
      <c r="S325" s="34">
        <v>1789.45</v>
      </c>
      <c r="T325" s="34">
        <v>1758.43</v>
      </c>
      <c r="U325" s="34">
        <v>1714.47</v>
      </c>
      <c r="V325" s="34">
        <v>1724.18</v>
      </c>
      <c r="W325" s="34">
        <v>1692.58</v>
      </c>
      <c r="X325" s="34">
        <v>1479.1</v>
      </c>
      <c r="Y325" s="34">
        <v>1415.63</v>
      </c>
    </row>
    <row r="326" spans="1:26" ht="15" x14ac:dyDescent="0.25">
      <c r="A326" s="58">
        <v>27</v>
      </c>
      <c r="B326" s="34">
        <v>1297.98</v>
      </c>
      <c r="C326" s="34">
        <v>1187.02</v>
      </c>
      <c r="D326" s="34">
        <v>1124.3499999999999</v>
      </c>
      <c r="E326" s="34">
        <v>925.57</v>
      </c>
      <c r="F326" s="34">
        <v>802.64</v>
      </c>
      <c r="G326" s="34">
        <v>1145.45</v>
      </c>
      <c r="H326" s="34">
        <v>1234.1600000000001</v>
      </c>
      <c r="I326" s="34">
        <v>1428</v>
      </c>
      <c r="J326" s="34">
        <v>1595.92</v>
      </c>
      <c r="K326" s="34">
        <v>1750.9</v>
      </c>
      <c r="L326" s="34">
        <v>1780.28</v>
      </c>
      <c r="M326" s="34">
        <v>1742.84</v>
      </c>
      <c r="N326" s="34">
        <v>1719.02</v>
      </c>
      <c r="O326" s="34">
        <v>1738.28</v>
      </c>
      <c r="P326" s="34">
        <v>1793.76</v>
      </c>
      <c r="Q326" s="34">
        <v>1757.77</v>
      </c>
      <c r="R326" s="34">
        <v>1760.88</v>
      </c>
      <c r="S326" s="34">
        <v>1746.3</v>
      </c>
      <c r="T326" s="34">
        <v>1713.22</v>
      </c>
      <c r="U326" s="34">
        <v>1661.76</v>
      </c>
      <c r="V326" s="34">
        <v>1624.3</v>
      </c>
      <c r="W326" s="34">
        <v>1620.99</v>
      </c>
      <c r="X326" s="34">
        <v>1443.49</v>
      </c>
      <c r="Y326" s="34">
        <v>1414</v>
      </c>
    </row>
    <row r="327" spans="1:26" ht="15" x14ac:dyDescent="0.25">
      <c r="A327" s="58">
        <v>28</v>
      </c>
      <c r="B327" s="34">
        <v>1294.75</v>
      </c>
      <c r="C327" s="34">
        <v>1163.44</v>
      </c>
      <c r="D327" s="34">
        <v>1069.77</v>
      </c>
      <c r="E327" s="34">
        <v>755.98</v>
      </c>
      <c r="F327" s="34">
        <v>685.1</v>
      </c>
      <c r="G327" s="34">
        <v>1164.08</v>
      </c>
      <c r="H327" s="34">
        <v>1297.1199999999999</v>
      </c>
      <c r="I327" s="34">
        <v>1428.76</v>
      </c>
      <c r="J327" s="34">
        <v>704.24</v>
      </c>
      <c r="K327" s="34">
        <v>817.91</v>
      </c>
      <c r="L327" s="34">
        <v>1868.39</v>
      </c>
      <c r="M327" s="34">
        <v>1869.38</v>
      </c>
      <c r="N327" s="34">
        <v>1847.72</v>
      </c>
      <c r="O327" s="34">
        <v>1898.5</v>
      </c>
      <c r="P327" s="34">
        <v>1807.64</v>
      </c>
      <c r="Q327" s="34">
        <v>1695.99</v>
      </c>
      <c r="R327" s="34">
        <v>474.1</v>
      </c>
      <c r="S327" s="34">
        <v>474.07</v>
      </c>
      <c r="T327" s="34">
        <v>474.04</v>
      </c>
      <c r="U327" s="34">
        <v>474.04</v>
      </c>
      <c r="V327" s="34">
        <v>474.01</v>
      </c>
      <c r="W327" s="34">
        <v>813.4</v>
      </c>
      <c r="X327" s="34">
        <v>1378.09</v>
      </c>
      <c r="Y327" s="34">
        <v>1411.78</v>
      </c>
    </row>
    <row r="328" spans="1:26" ht="15" x14ac:dyDescent="0.25">
      <c r="A328" s="58">
        <v>29</v>
      </c>
      <c r="B328" s="34">
        <v>1286.51</v>
      </c>
      <c r="C328" s="34">
        <v>620.37</v>
      </c>
      <c r="D328" s="34">
        <v>592.29999999999995</v>
      </c>
      <c r="E328" s="34">
        <v>583.57000000000005</v>
      </c>
      <c r="F328" s="34">
        <v>576.21</v>
      </c>
      <c r="G328" s="34">
        <v>611.71</v>
      </c>
      <c r="H328" s="34">
        <v>628.70000000000005</v>
      </c>
      <c r="I328" s="34">
        <v>653.91999999999996</v>
      </c>
      <c r="J328" s="34">
        <v>723.36</v>
      </c>
      <c r="K328" s="34">
        <v>721.05</v>
      </c>
      <c r="L328" s="34">
        <v>720.68</v>
      </c>
      <c r="M328" s="34">
        <v>1782.97</v>
      </c>
      <c r="N328" s="34">
        <v>710.51</v>
      </c>
      <c r="O328" s="34">
        <v>1772.22</v>
      </c>
      <c r="P328" s="34">
        <v>710.22</v>
      </c>
      <c r="Q328" s="34">
        <v>1784.99</v>
      </c>
      <c r="R328" s="34">
        <v>703.82</v>
      </c>
      <c r="S328" s="34">
        <v>699.77</v>
      </c>
      <c r="T328" s="34">
        <v>1741.06</v>
      </c>
      <c r="U328" s="34">
        <v>1712.95</v>
      </c>
      <c r="V328" s="34">
        <v>1310.6400000000001</v>
      </c>
      <c r="W328" s="34">
        <v>713.1</v>
      </c>
      <c r="X328" s="34">
        <v>680.1</v>
      </c>
      <c r="Y328" s="34">
        <v>1424.56</v>
      </c>
    </row>
    <row r="329" spans="1:26" ht="15" x14ac:dyDescent="0.25">
      <c r="A329" s="58">
        <v>30</v>
      </c>
      <c r="B329" s="34">
        <v>1301.6300000000001</v>
      </c>
      <c r="C329" s="34">
        <v>1210.95</v>
      </c>
      <c r="D329" s="34">
        <v>1113.5899999999999</v>
      </c>
      <c r="E329" s="34">
        <v>1056.47</v>
      </c>
      <c r="F329" s="34">
        <v>1044.94</v>
      </c>
      <c r="G329" s="34">
        <v>604</v>
      </c>
      <c r="H329" s="34">
        <v>607.67999999999995</v>
      </c>
      <c r="I329" s="34">
        <v>650.05999999999995</v>
      </c>
      <c r="J329" s="34">
        <v>733.06</v>
      </c>
      <c r="K329" s="34">
        <v>719.52</v>
      </c>
      <c r="L329" s="34">
        <v>710.66</v>
      </c>
      <c r="M329" s="34">
        <v>713.52</v>
      </c>
      <c r="N329" s="34">
        <v>712.35</v>
      </c>
      <c r="O329" s="34">
        <v>716.58</v>
      </c>
      <c r="P329" s="34">
        <v>747.25</v>
      </c>
      <c r="Q329" s="34">
        <v>797.35</v>
      </c>
      <c r="R329" s="34">
        <v>754.68</v>
      </c>
      <c r="S329" s="34">
        <v>781.89</v>
      </c>
      <c r="T329" s="34">
        <v>779.36</v>
      </c>
      <c r="U329" s="34">
        <v>1858.35</v>
      </c>
      <c r="V329" s="34">
        <v>776.85</v>
      </c>
      <c r="W329" s="34">
        <v>771.91</v>
      </c>
      <c r="X329" s="34">
        <v>749.81</v>
      </c>
      <c r="Y329" s="34">
        <v>714.42</v>
      </c>
    </row>
    <row r="330" spans="1:26" ht="15" x14ac:dyDescent="0.25">
      <c r="A330" s="58">
        <v>31</v>
      </c>
      <c r="B330" s="34">
        <v>1378.24</v>
      </c>
      <c r="C330" s="34">
        <v>1292.9100000000001</v>
      </c>
      <c r="D330" s="34">
        <v>1201.26</v>
      </c>
      <c r="E330" s="34">
        <v>1127.78</v>
      </c>
      <c r="F330" s="34">
        <v>1099.08</v>
      </c>
      <c r="G330" s="34">
        <v>1158.05</v>
      </c>
      <c r="H330" s="34">
        <v>1211.31</v>
      </c>
      <c r="I330" s="34">
        <v>1380.67</v>
      </c>
      <c r="J330" s="34">
        <v>1734.03</v>
      </c>
      <c r="K330" s="34">
        <v>1827.98</v>
      </c>
      <c r="L330" s="34">
        <v>1903.12</v>
      </c>
      <c r="M330" s="34">
        <v>1916.94</v>
      </c>
      <c r="N330" s="34">
        <v>1884.95</v>
      </c>
      <c r="O330" s="34">
        <v>1898.89</v>
      </c>
      <c r="P330" s="34">
        <v>1947.05</v>
      </c>
      <c r="Q330" s="34">
        <v>1951.45</v>
      </c>
      <c r="R330" s="34">
        <v>1940.75</v>
      </c>
      <c r="S330" s="34">
        <v>1877.64</v>
      </c>
      <c r="T330" s="34">
        <v>1923.17</v>
      </c>
      <c r="U330" s="34">
        <v>1904.21</v>
      </c>
      <c r="V330" s="34">
        <v>1898.83</v>
      </c>
      <c r="W330" s="34">
        <v>1899.49</v>
      </c>
      <c r="X330" s="34">
        <v>1718.9</v>
      </c>
      <c r="Y330" s="34">
        <v>1518.49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1565.45</v>
      </c>
      <c r="C334" s="34">
        <v>1452.18</v>
      </c>
      <c r="D334" s="34">
        <v>1407.48</v>
      </c>
      <c r="E334" s="34">
        <v>1371.4</v>
      </c>
      <c r="F334" s="34">
        <v>1350.46</v>
      </c>
      <c r="G334" s="34">
        <v>1345.7</v>
      </c>
      <c r="H334" s="34">
        <v>1349.97</v>
      </c>
      <c r="I334" s="34">
        <v>1530.3</v>
      </c>
      <c r="J334" s="34">
        <v>1655.55</v>
      </c>
      <c r="K334" s="34">
        <v>1841.69</v>
      </c>
      <c r="L334" s="34">
        <v>1959.98</v>
      </c>
      <c r="M334" s="34">
        <v>1996.41</v>
      </c>
      <c r="N334" s="34">
        <v>1978.67</v>
      </c>
      <c r="O334" s="34">
        <v>1985.68</v>
      </c>
      <c r="P334" s="34">
        <v>1976.92</v>
      </c>
      <c r="Q334" s="34">
        <v>1929.29</v>
      </c>
      <c r="R334" s="34">
        <v>1846.36</v>
      </c>
      <c r="S334" s="34">
        <v>1890.29</v>
      </c>
      <c r="T334" s="34">
        <v>1921.28</v>
      </c>
      <c r="U334" s="34">
        <v>1973.72</v>
      </c>
      <c r="V334" s="34">
        <v>2011.54</v>
      </c>
      <c r="W334" s="34">
        <v>2035.12</v>
      </c>
      <c r="X334" s="34">
        <v>1733.36</v>
      </c>
      <c r="Y334" s="34">
        <v>1635.38</v>
      </c>
    </row>
    <row r="335" spans="1:26" ht="15" x14ac:dyDescent="0.25">
      <c r="A335" s="58">
        <v>2</v>
      </c>
      <c r="B335" s="34">
        <v>1473.18</v>
      </c>
      <c r="C335" s="34">
        <v>1382.85</v>
      </c>
      <c r="D335" s="34">
        <v>1307.3</v>
      </c>
      <c r="E335" s="34">
        <v>1290.8900000000001</v>
      </c>
      <c r="F335" s="34">
        <v>1309.24</v>
      </c>
      <c r="G335" s="34">
        <v>1277.01</v>
      </c>
      <c r="H335" s="34">
        <v>1253.6099999999999</v>
      </c>
      <c r="I335" s="34">
        <v>1418.58</v>
      </c>
      <c r="J335" s="34">
        <v>549.28</v>
      </c>
      <c r="K335" s="34">
        <v>549.29999999999995</v>
      </c>
      <c r="L335" s="34">
        <v>1778.9</v>
      </c>
      <c r="M335" s="34">
        <v>1840.35</v>
      </c>
      <c r="N335" s="34">
        <v>1830.89</v>
      </c>
      <c r="O335" s="34">
        <v>1810.03</v>
      </c>
      <c r="P335" s="34">
        <v>1801.58</v>
      </c>
      <c r="Q335" s="34">
        <v>1775.27</v>
      </c>
      <c r="R335" s="34">
        <v>1749.95</v>
      </c>
      <c r="S335" s="34">
        <v>1780.7</v>
      </c>
      <c r="T335" s="34">
        <v>1791.05</v>
      </c>
      <c r="U335" s="34">
        <v>1885.18</v>
      </c>
      <c r="V335" s="34">
        <v>1917.35</v>
      </c>
      <c r="W335" s="34">
        <v>1912.77</v>
      </c>
      <c r="X335" s="34">
        <v>1656.64</v>
      </c>
      <c r="Y335" s="34">
        <v>1515.48</v>
      </c>
    </row>
    <row r="336" spans="1:26" ht="15" x14ac:dyDescent="0.25">
      <c r="A336" s="58">
        <v>3</v>
      </c>
      <c r="B336" s="34">
        <v>1471.33</v>
      </c>
      <c r="C336" s="34">
        <v>1383.77</v>
      </c>
      <c r="D336" s="34">
        <v>1323.65</v>
      </c>
      <c r="E336" s="34">
        <v>1312.67</v>
      </c>
      <c r="F336" s="34">
        <v>1296.4100000000001</v>
      </c>
      <c r="G336" s="34">
        <v>1286.8699999999999</v>
      </c>
      <c r="H336" s="34">
        <v>1291.76</v>
      </c>
      <c r="I336" s="34">
        <v>1433.17</v>
      </c>
      <c r="J336" s="34">
        <v>1583.76</v>
      </c>
      <c r="K336" s="34">
        <v>1868.19</v>
      </c>
      <c r="L336" s="34">
        <v>1929.99</v>
      </c>
      <c r="M336" s="34">
        <v>1956.94</v>
      </c>
      <c r="N336" s="34">
        <v>1978.08</v>
      </c>
      <c r="O336" s="34">
        <v>1956.9</v>
      </c>
      <c r="P336" s="34">
        <v>1963.26</v>
      </c>
      <c r="Q336" s="34">
        <v>1926.5</v>
      </c>
      <c r="R336" s="34">
        <v>1882.75</v>
      </c>
      <c r="S336" s="34">
        <v>1899.24</v>
      </c>
      <c r="T336" s="34">
        <v>1859.78</v>
      </c>
      <c r="U336" s="34">
        <v>1881.87</v>
      </c>
      <c r="V336" s="34">
        <v>1923.6</v>
      </c>
      <c r="W336" s="34">
        <v>1979.65</v>
      </c>
      <c r="X336" s="34">
        <v>1699.3</v>
      </c>
      <c r="Y336" s="34">
        <v>1580.24</v>
      </c>
    </row>
    <row r="337" spans="1:25" ht="15" x14ac:dyDescent="0.25">
      <c r="A337" s="58">
        <v>4</v>
      </c>
      <c r="B337" s="34">
        <v>1421.32</v>
      </c>
      <c r="C337" s="34">
        <v>1356.29</v>
      </c>
      <c r="D337" s="34">
        <v>1320.05</v>
      </c>
      <c r="E337" s="34">
        <v>1311</v>
      </c>
      <c r="F337" s="34">
        <v>1297.0899999999999</v>
      </c>
      <c r="G337" s="34">
        <v>1275.3499999999999</v>
      </c>
      <c r="H337" s="34">
        <v>1252.0899999999999</v>
      </c>
      <c r="I337" s="34">
        <v>1318.33</v>
      </c>
      <c r="J337" s="34">
        <v>1467.15</v>
      </c>
      <c r="K337" s="34">
        <v>1606.96</v>
      </c>
      <c r="L337" s="34">
        <v>1727.21</v>
      </c>
      <c r="M337" s="34">
        <v>1719.08</v>
      </c>
      <c r="N337" s="34">
        <v>1703.15</v>
      </c>
      <c r="O337" s="34">
        <v>1707.56</v>
      </c>
      <c r="P337" s="34">
        <v>1743.95</v>
      </c>
      <c r="Q337" s="34">
        <v>1724.49</v>
      </c>
      <c r="R337" s="34">
        <v>1681.91</v>
      </c>
      <c r="S337" s="34">
        <v>1718.78</v>
      </c>
      <c r="T337" s="34">
        <v>1710.93</v>
      </c>
      <c r="U337" s="34">
        <v>1767.48</v>
      </c>
      <c r="V337" s="34">
        <v>1814.41</v>
      </c>
      <c r="W337" s="34">
        <v>1860.12</v>
      </c>
      <c r="X337" s="34">
        <v>1629.6</v>
      </c>
      <c r="Y337" s="34">
        <v>1536.62</v>
      </c>
    </row>
    <row r="338" spans="1:25" ht="15" x14ac:dyDescent="0.25">
      <c r="A338" s="58">
        <v>5</v>
      </c>
      <c r="B338" s="34">
        <v>1376.33</v>
      </c>
      <c r="C338" s="34">
        <v>1289.67</v>
      </c>
      <c r="D338" s="34">
        <v>1267.5899999999999</v>
      </c>
      <c r="E338" s="34">
        <v>1248.48</v>
      </c>
      <c r="F338" s="34">
        <v>1250.1600000000001</v>
      </c>
      <c r="G338" s="34">
        <v>641.51</v>
      </c>
      <c r="H338" s="34">
        <v>1300.1400000000001</v>
      </c>
      <c r="I338" s="34">
        <v>1507.61</v>
      </c>
      <c r="J338" s="34">
        <v>1728.92</v>
      </c>
      <c r="K338" s="34">
        <v>1803.03</v>
      </c>
      <c r="L338" s="34">
        <v>1788.52</v>
      </c>
      <c r="M338" s="34">
        <v>1829.98</v>
      </c>
      <c r="N338" s="34">
        <v>1816.03</v>
      </c>
      <c r="O338" s="34">
        <v>1826.81</v>
      </c>
      <c r="P338" s="34">
        <v>1818.13</v>
      </c>
      <c r="Q338" s="34">
        <v>1825.79</v>
      </c>
      <c r="R338" s="34">
        <v>1829.03</v>
      </c>
      <c r="S338" s="34">
        <v>1755.63</v>
      </c>
      <c r="T338" s="34">
        <v>1735.39</v>
      </c>
      <c r="U338" s="34">
        <v>1682.91</v>
      </c>
      <c r="V338" s="34">
        <v>1551.82</v>
      </c>
      <c r="W338" s="34">
        <v>1722.55</v>
      </c>
      <c r="X338" s="34">
        <v>1542.84</v>
      </c>
      <c r="Y338" s="34">
        <v>1431.03</v>
      </c>
    </row>
    <row r="339" spans="1:25" ht="15" x14ac:dyDescent="0.25">
      <c r="A339" s="58">
        <v>6</v>
      </c>
      <c r="B339" s="34">
        <v>1334.26</v>
      </c>
      <c r="C339" s="34">
        <v>1253.42</v>
      </c>
      <c r="D339" s="34">
        <v>1217.73</v>
      </c>
      <c r="E339" s="34">
        <v>1216.1600000000001</v>
      </c>
      <c r="F339" s="34">
        <v>1226.81</v>
      </c>
      <c r="G339" s="34">
        <v>1242.6500000000001</v>
      </c>
      <c r="H339" s="34">
        <v>911.81</v>
      </c>
      <c r="I339" s="34">
        <v>1504.17</v>
      </c>
      <c r="J339" s="34">
        <v>1787.92</v>
      </c>
      <c r="K339" s="34">
        <v>1868.81</v>
      </c>
      <c r="L339" s="34">
        <v>1903.68</v>
      </c>
      <c r="M339" s="34">
        <v>1906.92</v>
      </c>
      <c r="N339" s="34">
        <v>1874.59</v>
      </c>
      <c r="O339" s="34">
        <v>1887.03</v>
      </c>
      <c r="P339" s="34">
        <v>1888.42</v>
      </c>
      <c r="Q339" s="34">
        <v>1884.29</v>
      </c>
      <c r="R339" s="34">
        <v>1872.78</v>
      </c>
      <c r="S339" s="34">
        <v>1837.93</v>
      </c>
      <c r="T339" s="34">
        <v>1831.24</v>
      </c>
      <c r="U339" s="34">
        <v>1813.07</v>
      </c>
      <c r="V339" s="34">
        <v>1821.2</v>
      </c>
      <c r="W339" s="34">
        <v>1802.83</v>
      </c>
      <c r="X339" s="34">
        <v>1524.87</v>
      </c>
      <c r="Y339" s="34">
        <v>1501.11</v>
      </c>
    </row>
    <row r="340" spans="1:25" ht="15" x14ac:dyDescent="0.25">
      <c r="A340" s="58">
        <v>7</v>
      </c>
      <c r="B340" s="34">
        <v>1360.6</v>
      </c>
      <c r="C340" s="34">
        <v>1253.6099999999999</v>
      </c>
      <c r="D340" s="34">
        <v>1175.25</v>
      </c>
      <c r="E340" s="34">
        <v>1162.23</v>
      </c>
      <c r="F340" s="34">
        <v>1213.25</v>
      </c>
      <c r="G340" s="34">
        <v>1266.29</v>
      </c>
      <c r="H340" s="34">
        <v>1359.06</v>
      </c>
      <c r="I340" s="34">
        <v>1550.55</v>
      </c>
      <c r="J340" s="34">
        <v>1800.12</v>
      </c>
      <c r="K340" s="34">
        <v>1882.23</v>
      </c>
      <c r="L340" s="34">
        <v>1929.84</v>
      </c>
      <c r="M340" s="34">
        <v>1966.06</v>
      </c>
      <c r="N340" s="34">
        <v>1926.22</v>
      </c>
      <c r="O340" s="34">
        <v>1941.49</v>
      </c>
      <c r="P340" s="34">
        <v>1930</v>
      </c>
      <c r="Q340" s="34">
        <v>1914.55</v>
      </c>
      <c r="R340" s="34">
        <v>1901.36</v>
      </c>
      <c r="S340" s="34">
        <v>1853.54</v>
      </c>
      <c r="T340" s="34">
        <v>1870.13</v>
      </c>
      <c r="U340" s="34">
        <v>1869.56</v>
      </c>
      <c r="V340" s="34">
        <v>1893.09</v>
      </c>
      <c r="W340" s="34">
        <v>1914.04</v>
      </c>
      <c r="X340" s="34">
        <v>1716.8</v>
      </c>
      <c r="Y340" s="34">
        <v>1597.3</v>
      </c>
    </row>
    <row r="341" spans="1:25" ht="15" x14ac:dyDescent="0.25">
      <c r="A341" s="58">
        <v>8</v>
      </c>
      <c r="B341" s="34">
        <v>1594.8</v>
      </c>
      <c r="C341" s="34">
        <v>1502.1</v>
      </c>
      <c r="D341" s="34">
        <v>1433.5</v>
      </c>
      <c r="E341" s="34">
        <v>1415.05</v>
      </c>
      <c r="F341" s="34">
        <v>1393.46</v>
      </c>
      <c r="G341" s="34">
        <v>1375.57</v>
      </c>
      <c r="H341" s="34">
        <v>1350.95</v>
      </c>
      <c r="I341" s="34">
        <v>1554.23</v>
      </c>
      <c r="J341" s="34">
        <v>1691.5</v>
      </c>
      <c r="K341" s="34">
        <v>1838.75</v>
      </c>
      <c r="L341" s="34">
        <v>1947.52</v>
      </c>
      <c r="M341" s="34">
        <v>1925.41</v>
      </c>
      <c r="N341" s="34">
        <v>1930.63</v>
      </c>
      <c r="O341" s="34">
        <v>1932.25</v>
      </c>
      <c r="P341" s="34">
        <v>1925.58</v>
      </c>
      <c r="Q341" s="34">
        <v>1852.32</v>
      </c>
      <c r="R341" s="34">
        <v>1831.39</v>
      </c>
      <c r="S341" s="34">
        <v>1870.75</v>
      </c>
      <c r="T341" s="34">
        <v>1914.29</v>
      </c>
      <c r="U341" s="34">
        <v>1948.24</v>
      </c>
      <c r="V341" s="34">
        <v>1933.63</v>
      </c>
      <c r="W341" s="34">
        <v>1950.28</v>
      </c>
      <c r="X341" s="34">
        <v>1763.48</v>
      </c>
      <c r="Y341" s="34">
        <v>1576.04</v>
      </c>
    </row>
    <row r="342" spans="1:25" ht="15" x14ac:dyDescent="0.25">
      <c r="A342" s="58">
        <v>9</v>
      </c>
      <c r="B342" s="34">
        <v>1641.6</v>
      </c>
      <c r="C342" s="34">
        <v>1501.29</v>
      </c>
      <c r="D342" s="34">
        <v>1424.39</v>
      </c>
      <c r="E342" s="34">
        <v>1384.83</v>
      </c>
      <c r="F342" s="34">
        <v>1372.36</v>
      </c>
      <c r="G342" s="34">
        <v>1379.19</v>
      </c>
      <c r="H342" s="34">
        <v>1415.3</v>
      </c>
      <c r="I342" s="34">
        <v>1598.34</v>
      </c>
      <c r="J342" s="34">
        <v>1764.33</v>
      </c>
      <c r="K342" s="34">
        <v>1989.14</v>
      </c>
      <c r="L342" s="34">
        <v>2071.48</v>
      </c>
      <c r="M342" s="34">
        <v>2092.21</v>
      </c>
      <c r="N342" s="34">
        <v>2075.39</v>
      </c>
      <c r="O342" s="34">
        <v>2046.72</v>
      </c>
      <c r="P342" s="34">
        <v>2062.0500000000002</v>
      </c>
      <c r="Q342" s="34">
        <v>2021.12</v>
      </c>
      <c r="R342" s="34">
        <v>1979.77</v>
      </c>
      <c r="S342" s="34">
        <v>1985.64</v>
      </c>
      <c r="T342" s="34">
        <v>1997.75</v>
      </c>
      <c r="U342" s="34">
        <v>2043.2</v>
      </c>
      <c r="V342" s="34">
        <v>2065.39</v>
      </c>
      <c r="W342" s="34">
        <v>2105.62</v>
      </c>
      <c r="X342" s="34">
        <v>1827.15</v>
      </c>
      <c r="Y342" s="34">
        <v>1697.94</v>
      </c>
    </row>
    <row r="343" spans="1:25" ht="15" x14ac:dyDescent="0.25">
      <c r="A343" s="58">
        <v>10</v>
      </c>
      <c r="B343" s="34">
        <v>1538.98</v>
      </c>
      <c r="C343" s="34">
        <v>1407.96</v>
      </c>
      <c r="D343" s="34">
        <v>1370.48</v>
      </c>
      <c r="E343" s="34">
        <v>1366.83</v>
      </c>
      <c r="F343" s="34">
        <v>1356.72</v>
      </c>
      <c r="G343" s="34">
        <v>1347.47</v>
      </c>
      <c r="H343" s="34">
        <v>1349</v>
      </c>
      <c r="I343" s="34">
        <v>1521.05</v>
      </c>
      <c r="J343" s="34">
        <v>549.62</v>
      </c>
      <c r="K343" s="34">
        <v>551.38</v>
      </c>
      <c r="L343" s="34">
        <v>2100.23</v>
      </c>
      <c r="M343" s="34">
        <v>2114.66</v>
      </c>
      <c r="N343" s="34">
        <v>2118.94</v>
      </c>
      <c r="O343" s="34">
        <v>2100.0300000000002</v>
      </c>
      <c r="P343" s="34">
        <v>2097.67</v>
      </c>
      <c r="Q343" s="34">
        <v>2034.55</v>
      </c>
      <c r="R343" s="34">
        <v>1947.71</v>
      </c>
      <c r="S343" s="34">
        <v>1972.77</v>
      </c>
      <c r="T343" s="34">
        <v>1950.34</v>
      </c>
      <c r="U343" s="34">
        <v>1962.11</v>
      </c>
      <c r="V343" s="34">
        <v>2027.04</v>
      </c>
      <c r="W343" s="34">
        <v>2063.9699999999998</v>
      </c>
      <c r="X343" s="34">
        <v>1785.43</v>
      </c>
      <c r="Y343" s="34">
        <v>1661.41</v>
      </c>
    </row>
    <row r="344" spans="1:25" ht="15" x14ac:dyDescent="0.25">
      <c r="A344" s="58">
        <v>11</v>
      </c>
      <c r="B344" s="34">
        <v>1663.43</v>
      </c>
      <c r="C344" s="34">
        <v>1504.48</v>
      </c>
      <c r="D344" s="34">
        <v>1442.83</v>
      </c>
      <c r="E344" s="34">
        <v>1420.97</v>
      </c>
      <c r="F344" s="34">
        <v>1402.88</v>
      </c>
      <c r="G344" s="34">
        <v>1399.8</v>
      </c>
      <c r="H344" s="34">
        <v>1383.64</v>
      </c>
      <c r="I344" s="34">
        <v>1561.72</v>
      </c>
      <c r="J344" s="34">
        <v>1771.68</v>
      </c>
      <c r="K344" s="34">
        <v>2062.3200000000002</v>
      </c>
      <c r="L344" s="34">
        <v>2132.59</v>
      </c>
      <c r="M344" s="34">
        <v>2159.44</v>
      </c>
      <c r="N344" s="34">
        <v>2166.12</v>
      </c>
      <c r="O344" s="34">
        <v>2131.5</v>
      </c>
      <c r="P344" s="34">
        <v>2136.89</v>
      </c>
      <c r="Q344" s="34">
        <v>2119.12</v>
      </c>
      <c r="R344" s="34">
        <v>2066.16</v>
      </c>
      <c r="S344" s="34">
        <v>2106.4499999999998</v>
      </c>
      <c r="T344" s="34">
        <v>2134.9</v>
      </c>
      <c r="U344" s="34">
        <v>2138.87</v>
      </c>
      <c r="V344" s="34">
        <v>2148.73</v>
      </c>
      <c r="W344" s="34">
        <v>2186.27</v>
      </c>
      <c r="X344" s="34">
        <v>1963.84</v>
      </c>
      <c r="Y344" s="34">
        <v>1734.19</v>
      </c>
    </row>
    <row r="345" spans="1:25" ht="15" x14ac:dyDescent="0.25">
      <c r="A345" s="58">
        <v>12</v>
      </c>
      <c r="B345" s="34">
        <v>1607.05</v>
      </c>
      <c r="C345" s="34">
        <v>1497.96</v>
      </c>
      <c r="D345" s="34">
        <v>1426.92</v>
      </c>
      <c r="E345" s="34">
        <v>1399.11</v>
      </c>
      <c r="F345" s="34">
        <v>1420</v>
      </c>
      <c r="G345" s="34">
        <v>1326.97</v>
      </c>
      <c r="H345" s="34">
        <v>1444.34</v>
      </c>
      <c r="I345" s="34">
        <v>1569.51</v>
      </c>
      <c r="J345" s="34">
        <v>1751.59</v>
      </c>
      <c r="K345" s="34">
        <v>1813.62</v>
      </c>
      <c r="L345" s="34">
        <v>1848.34</v>
      </c>
      <c r="M345" s="34">
        <v>1813.12</v>
      </c>
      <c r="N345" s="34">
        <v>1776.71</v>
      </c>
      <c r="O345" s="34">
        <v>1809.92</v>
      </c>
      <c r="P345" s="34">
        <v>1807</v>
      </c>
      <c r="Q345" s="34">
        <v>1796.24</v>
      </c>
      <c r="R345" s="34">
        <v>1747.97</v>
      </c>
      <c r="S345" s="34">
        <v>1778.22</v>
      </c>
      <c r="T345" s="34">
        <v>1672.89</v>
      </c>
      <c r="U345" s="34">
        <v>1703.93</v>
      </c>
      <c r="V345" s="34">
        <v>1649.89</v>
      </c>
      <c r="W345" s="34">
        <v>1704.81</v>
      </c>
      <c r="X345" s="34">
        <v>1510.34</v>
      </c>
      <c r="Y345" s="34">
        <v>1437.65</v>
      </c>
    </row>
    <row r="346" spans="1:25" ht="15" x14ac:dyDescent="0.25">
      <c r="A346" s="58">
        <v>13</v>
      </c>
      <c r="B346" s="34">
        <v>1466.44</v>
      </c>
      <c r="C346" s="34">
        <v>1338.69</v>
      </c>
      <c r="D346" s="34">
        <v>1276.5899999999999</v>
      </c>
      <c r="E346" s="34">
        <v>1261.45</v>
      </c>
      <c r="F346" s="34">
        <v>651.26</v>
      </c>
      <c r="G346" s="34">
        <v>657.51</v>
      </c>
      <c r="H346" s="34">
        <v>1347.55</v>
      </c>
      <c r="I346" s="34">
        <v>1472.99</v>
      </c>
      <c r="J346" s="34">
        <v>1647.17</v>
      </c>
      <c r="K346" s="34">
        <v>1901.6</v>
      </c>
      <c r="L346" s="34">
        <v>1852.06</v>
      </c>
      <c r="M346" s="34">
        <v>1687.39</v>
      </c>
      <c r="N346" s="34">
        <v>1679.72</v>
      </c>
      <c r="O346" s="34">
        <v>1711.63</v>
      </c>
      <c r="P346" s="34">
        <v>1728.23</v>
      </c>
      <c r="Q346" s="34">
        <v>1713.13</v>
      </c>
      <c r="R346" s="34">
        <v>1701.47</v>
      </c>
      <c r="S346" s="34">
        <v>1712.93</v>
      </c>
      <c r="T346" s="34">
        <v>1725.95</v>
      </c>
      <c r="U346" s="34">
        <v>1727.27</v>
      </c>
      <c r="V346" s="34">
        <v>1686.2</v>
      </c>
      <c r="W346" s="34">
        <v>1738.86</v>
      </c>
      <c r="X346" s="34">
        <v>1547.97</v>
      </c>
      <c r="Y346" s="34">
        <v>1458.45</v>
      </c>
    </row>
    <row r="347" spans="1:25" ht="15" x14ac:dyDescent="0.25">
      <c r="A347" s="58">
        <v>14</v>
      </c>
      <c r="B347" s="34">
        <v>1472.66</v>
      </c>
      <c r="C347" s="34">
        <v>1393.55</v>
      </c>
      <c r="D347" s="34">
        <v>1289.74</v>
      </c>
      <c r="E347" s="34">
        <v>1258.07</v>
      </c>
      <c r="F347" s="34">
        <v>1261.26</v>
      </c>
      <c r="G347" s="34">
        <v>1173.95</v>
      </c>
      <c r="H347" s="34">
        <v>1262.95</v>
      </c>
      <c r="I347" s="34">
        <v>1448.12</v>
      </c>
      <c r="J347" s="34">
        <v>1416.06</v>
      </c>
      <c r="K347" s="34">
        <v>1412.35</v>
      </c>
      <c r="L347" s="34">
        <v>1460.9</v>
      </c>
      <c r="M347" s="34">
        <v>1473.64</v>
      </c>
      <c r="N347" s="34">
        <v>1426.41</v>
      </c>
      <c r="O347" s="34">
        <v>1464.28</v>
      </c>
      <c r="P347" s="34">
        <v>1439.82</v>
      </c>
      <c r="Q347" s="34">
        <v>1430.86</v>
      </c>
      <c r="R347" s="34">
        <v>1429.01</v>
      </c>
      <c r="S347" s="34">
        <v>1429.62</v>
      </c>
      <c r="T347" s="34">
        <v>1456.5</v>
      </c>
      <c r="U347" s="34">
        <v>1448.06</v>
      </c>
      <c r="V347" s="34">
        <v>1413.92</v>
      </c>
      <c r="W347" s="34">
        <v>1435.05</v>
      </c>
      <c r="X347" s="34">
        <v>1436.34</v>
      </c>
      <c r="Y347" s="34">
        <v>1426.47</v>
      </c>
    </row>
    <row r="348" spans="1:25" ht="15" x14ac:dyDescent="0.25">
      <c r="A348" s="58">
        <v>15</v>
      </c>
      <c r="B348" s="34">
        <v>1383.73</v>
      </c>
      <c r="C348" s="34">
        <v>1353.04</v>
      </c>
      <c r="D348" s="34">
        <v>1281.31</v>
      </c>
      <c r="E348" s="34">
        <v>1243.3</v>
      </c>
      <c r="F348" s="34">
        <v>1284.71</v>
      </c>
      <c r="G348" s="34">
        <v>1355.89</v>
      </c>
      <c r="H348" s="34">
        <v>1453.59</v>
      </c>
      <c r="I348" s="34">
        <v>1616.62</v>
      </c>
      <c r="J348" s="34">
        <v>1746.81</v>
      </c>
      <c r="K348" s="34">
        <v>1789.54</v>
      </c>
      <c r="L348" s="34">
        <v>1830.71</v>
      </c>
      <c r="M348" s="34">
        <v>1828.49</v>
      </c>
      <c r="N348" s="34">
        <v>1825.09</v>
      </c>
      <c r="O348" s="34">
        <v>1865.54</v>
      </c>
      <c r="P348" s="34">
        <v>1896.46</v>
      </c>
      <c r="Q348" s="34">
        <v>1824.96</v>
      </c>
      <c r="R348" s="34">
        <v>1796.12</v>
      </c>
      <c r="S348" s="34">
        <v>1769.34</v>
      </c>
      <c r="T348" s="34">
        <v>1782.23</v>
      </c>
      <c r="U348" s="34">
        <v>1799.6</v>
      </c>
      <c r="V348" s="34">
        <v>1772.58</v>
      </c>
      <c r="W348" s="34">
        <v>1756.32</v>
      </c>
      <c r="X348" s="34">
        <v>1626.96</v>
      </c>
      <c r="Y348" s="34">
        <v>1460.97</v>
      </c>
    </row>
    <row r="349" spans="1:25" ht="15" x14ac:dyDescent="0.25">
      <c r="A349" s="58">
        <v>16</v>
      </c>
      <c r="B349" s="34">
        <v>1473.12</v>
      </c>
      <c r="C349" s="34">
        <v>1336.06</v>
      </c>
      <c r="D349" s="34">
        <v>1239.6600000000001</v>
      </c>
      <c r="E349" s="34">
        <v>1190.6099999999999</v>
      </c>
      <c r="F349" s="34">
        <v>1248.31</v>
      </c>
      <c r="G349" s="34">
        <v>646.21</v>
      </c>
      <c r="H349" s="34">
        <v>1455.97</v>
      </c>
      <c r="I349" s="34">
        <v>1644.23</v>
      </c>
      <c r="J349" s="34">
        <v>1949.96</v>
      </c>
      <c r="K349" s="34">
        <v>2083.13</v>
      </c>
      <c r="L349" s="34">
        <v>2102.1999999999998</v>
      </c>
      <c r="M349" s="34">
        <v>2092.38</v>
      </c>
      <c r="N349" s="34">
        <v>2106.94</v>
      </c>
      <c r="O349" s="34">
        <v>2117.2600000000002</v>
      </c>
      <c r="P349" s="34">
        <v>2136.61</v>
      </c>
      <c r="Q349" s="34">
        <v>2120.8200000000002</v>
      </c>
      <c r="R349" s="34">
        <v>2082.61</v>
      </c>
      <c r="S349" s="34">
        <v>2053.09</v>
      </c>
      <c r="T349" s="34">
        <v>1979.24</v>
      </c>
      <c r="U349" s="34">
        <v>1930.95</v>
      </c>
      <c r="V349" s="34">
        <v>1962.52</v>
      </c>
      <c r="W349" s="34">
        <v>2006.58</v>
      </c>
      <c r="X349" s="34">
        <v>1783.08</v>
      </c>
      <c r="Y349" s="34">
        <v>1515.86</v>
      </c>
    </row>
    <row r="350" spans="1:25" ht="15" x14ac:dyDescent="0.25">
      <c r="A350" s="58">
        <v>17</v>
      </c>
      <c r="B350" s="34">
        <v>1548.93</v>
      </c>
      <c r="C350" s="34">
        <v>1498.35</v>
      </c>
      <c r="D350" s="34">
        <v>1373.48</v>
      </c>
      <c r="E350" s="34">
        <v>1313.94</v>
      </c>
      <c r="F350" s="34">
        <v>1296.29</v>
      </c>
      <c r="G350" s="34">
        <v>1175.0999999999999</v>
      </c>
      <c r="H350" s="34">
        <v>1316.94</v>
      </c>
      <c r="I350" s="34">
        <v>1555.76</v>
      </c>
      <c r="J350" s="34">
        <v>1905.67</v>
      </c>
      <c r="K350" s="34">
        <v>2042.27</v>
      </c>
      <c r="L350" s="34">
        <v>2172.34</v>
      </c>
      <c r="M350" s="34">
        <v>2216.27</v>
      </c>
      <c r="N350" s="34">
        <v>2220.5700000000002</v>
      </c>
      <c r="O350" s="34">
        <v>2176.1799999999998</v>
      </c>
      <c r="P350" s="34">
        <v>2182.79</v>
      </c>
      <c r="Q350" s="34">
        <v>2154.41</v>
      </c>
      <c r="R350" s="34">
        <v>2128.44</v>
      </c>
      <c r="S350" s="34">
        <v>2299.1</v>
      </c>
      <c r="T350" s="34">
        <v>2311.35</v>
      </c>
      <c r="U350" s="34">
        <v>2269.96</v>
      </c>
      <c r="V350" s="34">
        <v>2323.11</v>
      </c>
      <c r="W350" s="34">
        <v>2341.13</v>
      </c>
      <c r="X350" s="34">
        <v>1987.6</v>
      </c>
      <c r="Y350" s="34">
        <v>1852.63</v>
      </c>
    </row>
    <row r="351" spans="1:25" ht="15" x14ac:dyDescent="0.25">
      <c r="A351" s="58">
        <v>18</v>
      </c>
      <c r="B351" s="34">
        <v>1599.54</v>
      </c>
      <c r="C351" s="34">
        <v>1498.26</v>
      </c>
      <c r="D351" s="34">
        <v>1447.47</v>
      </c>
      <c r="E351" s="34">
        <v>1337.02</v>
      </c>
      <c r="F351" s="34">
        <v>1302.18</v>
      </c>
      <c r="G351" s="34">
        <v>1225.19</v>
      </c>
      <c r="H351" s="34">
        <v>1227.52</v>
      </c>
      <c r="I351" s="34">
        <v>1450.75</v>
      </c>
      <c r="J351" s="34">
        <v>1794.58</v>
      </c>
      <c r="K351" s="34">
        <v>1971.7</v>
      </c>
      <c r="L351" s="34">
        <v>2083.41</v>
      </c>
      <c r="M351" s="34">
        <v>2101.56</v>
      </c>
      <c r="N351" s="34">
        <v>2102.62</v>
      </c>
      <c r="O351" s="34">
        <v>2096.61</v>
      </c>
      <c r="P351" s="34">
        <v>2087.5100000000002</v>
      </c>
      <c r="Q351" s="34">
        <v>2041.64</v>
      </c>
      <c r="R351" s="34">
        <v>1970.51</v>
      </c>
      <c r="S351" s="34">
        <v>2058.8000000000002</v>
      </c>
      <c r="T351" s="34">
        <v>2130.54</v>
      </c>
      <c r="U351" s="34">
        <v>2140.6799999999998</v>
      </c>
      <c r="V351" s="34">
        <v>2168.54</v>
      </c>
      <c r="W351" s="34">
        <v>2157.91</v>
      </c>
      <c r="X351" s="34">
        <v>1910.14</v>
      </c>
      <c r="Y351" s="34">
        <v>1608.07</v>
      </c>
    </row>
    <row r="352" spans="1:25" ht="15" x14ac:dyDescent="0.25">
      <c r="A352" s="58">
        <v>19</v>
      </c>
      <c r="B352" s="34">
        <v>1507.09</v>
      </c>
      <c r="C352" s="34">
        <v>1409.88</v>
      </c>
      <c r="D352" s="34">
        <v>1355.01</v>
      </c>
      <c r="E352" s="34">
        <v>1332.09</v>
      </c>
      <c r="F352" s="34">
        <v>1347.65</v>
      </c>
      <c r="G352" s="34">
        <v>1378.84</v>
      </c>
      <c r="H352" s="34">
        <v>1565.11</v>
      </c>
      <c r="I352" s="34">
        <v>1801.33</v>
      </c>
      <c r="J352" s="34">
        <v>2069.17</v>
      </c>
      <c r="K352" s="34">
        <v>2154.06</v>
      </c>
      <c r="L352" s="34">
        <v>2202.7199999999998</v>
      </c>
      <c r="M352" s="34">
        <v>2083.48</v>
      </c>
      <c r="N352" s="34">
        <v>2118.9499999999998</v>
      </c>
      <c r="O352" s="34">
        <v>2139.5</v>
      </c>
      <c r="P352" s="34">
        <v>2180.5100000000002</v>
      </c>
      <c r="Q352" s="34">
        <v>2194.4499999999998</v>
      </c>
      <c r="R352" s="34">
        <v>2147.94</v>
      </c>
      <c r="S352" s="34">
        <v>2104.3000000000002</v>
      </c>
      <c r="T352" s="34">
        <v>2087.17</v>
      </c>
      <c r="U352" s="34">
        <v>2081.2399999999998</v>
      </c>
      <c r="V352" s="34">
        <v>2073.5100000000002</v>
      </c>
      <c r="W352" s="34">
        <v>2092.33</v>
      </c>
      <c r="X352" s="34">
        <v>1820.88</v>
      </c>
      <c r="Y352" s="34">
        <v>1616.54</v>
      </c>
    </row>
    <row r="353" spans="1:26" ht="15" x14ac:dyDescent="0.25">
      <c r="A353" s="58">
        <v>20</v>
      </c>
      <c r="B353" s="34">
        <v>1506.2</v>
      </c>
      <c r="C353" s="34">
        <v>1371.24</v>
      </c>
      <c r="D353" s="34">
        <v>1229.33</v>
      </c>
      <c r="E353" s="34">
        <v>1194.8800000000001</v>
      </c>
      <c r="F353" s="34">
        <v>1236.3900000000001</v>
      </c>
      <c r="G353" s="34">
        <v>1379.69</v>
      </c>
      <c r="H353" s="34">
        <v>1517.35</v>
      </c>
      <c r="I353" s="34">
        <v>1740.46</v>
      </c>
      <c r="J353" s="34">
        <v>2005.19</v>
      </c>
      <c r="K353" s="34">
        <v>2148.5500000000002</v>
      </c>
      <c r="L353" s="34">
        <v>2165.36</v>
      </c>
      <c r="M353" s="34">
        <v>2140.6</v>
      </c>
      <c r="N353" s="34">
        <v>2114.54</v>
      </c>
      <c r="O353" s="34">
        <v>2144.94</v>
      </c>
      <c r="P353" s="34">
        <v>2130.48</v>
      </c>
      <c r="Q353" s="34">
        <v>2138.6999999999998</v>
      </c>
      <c r="R353" s="34">
        <v>2062.19</v>
      </c>
      <c r="S353" s="34">
        <v>2091.3000000000002</v>
      </c>
      <c r="T353" s="34">
        <v>2088.15</v>
      </c>
      <c r="U353" s="34">
        <v>2063.62</v>
      </c>
      <c r="V353" s="34">
        <v>2048.66</v>
      </c>
      <c r="W353" s="34">
        <v>2060.4</v>
      </c>
      <c r="X353" s="34">
        <v>1740.75</v>
      </c>
      <c r="Y353" s="34">
        <v>1628.02</v>
      </c>
    </row>
    <row r="354" spans="1:26" ht="15" x14ac:dyDescent="0.25">
      <c r="A354" s="58">
        <v>21</v>
      </c>
      <c r="B354" s="34">
        <v>1474.31</v>
      </c>
      <c r="C354" s="34">
        <v>1399.69</v>
      </c>
      <c r="D354" s="34">
        <v>1310.73</v>
      </c>
      <c r="E354" s="34">
        <v>1242.22</v>
      </c>
      <c r="F354" s="34">
        <v>1281.79</v>
      </c>
      <c r="G354" s="34">
        <v>1386.13</v>
      </c>
      <c r="H354" s="34">
        <v>1501.2</v>
      </c>
      <c r="I354" s="34">
        <v>1742.61</v>
      </c>
      <c r="J354" s="34">
        <v>1916.75</v>
      </c>
      <c r="K354" s="34">
        <v>2030.39</v>
      </c>
      <c r="L354" s="34">
        <v>2045.96</v>
      </c>
      <c r="M354" s="34">
        <v>2031.71</v>
      </c>
      <c r="N354" s="34">
        <v>2016.33</v>
      </c>
      <c r="O354" s="34">
        <v>2064.35</v>
      </c>
      <c r="P354" s="34">
        <v>2073.2199999999998</v>
      </c>
      <c r="Q354" s="34">
        <v>2049.4499999999998</v>
      </c>
      <c r="R354" s="34">
        <v>2012.74</v>
      </c>
      <c r="S354" s="34">
        <v>1999.49</v>
      </c>
      <c r="T354" s="34">
        <v>2076.9499999999998</v>
      </c>
      <c r="U354" s="34">
        <v>2072.1999999999998</v>
      </c>
      <c r="V354" s="34">
        <v>2042.43</v>
      </c>
      <c r="W354" s="34">
        <v>2048.19</v>
      </c>
      <c r="X354" s="34">
        <v>1809.91</v>
      </c>
      <c r="Y354" s="34">
        <v>1662.32</v>
      </c>
    </row>
    <row r="355" spans="1:26" ht="15" x14ac:dyDescent="0.25">
      <c r="A355" s="58">
        <v>22</v>
      </c>
      <c r="B355" s="34">
        <v>1457.3</v>
      </c>
      <c r="C355" s="34">
        <v>1351.06</v>
      </c>
      <c r="D355" s="34">
        <v>1261.75</v>
      </c>
      <c r="E355" s="34">
        <v>1167.82</v>
      </c>
      <c r="F355" s="34">
        <v>1230.23</v>
      </c>
      <c r="G355" s="34">
        <v>1375.87</v>
      </c>
      <c r="H355" s="34">
        <v>1477.86</v>
      </c>
      <c r="I355" s="34">
        <v>1776.69</v>
      </c>
      <c r="J355" s="34">
        <v>2018.55</v>
      </c>
      <c r="K355" s="34">
        <v>2198.7800000000002</v>
      </c>
      <c r="L355" s="34">
        <v>2241.98</v>
      </c>
      <c r="M355" s="34">
        <v>2084.16</v>
      </c>
      <c r="N355" s="34">
        <v>2030.19</v>
      </c>
      <c r="O355" s="34">
        <v>2094.88</v>
      </c>
      <c r="P355" s="34">
        <v>2118.54</v>
      </c>
      <c r="Q355" s="34">
        <v>2105.31</v>
      </c>
      <c r="R355" s="34">
        <v>2033.13</v>
      </c>
      <c r="S355" s="34">
        <v>2001.85</v>
      </c>
      <c r="T355" s="34">
        <v>2010.92</v>
      </c>
      <c r="U355" s="34">
        <v>1987.13</v>
      </c>
      <c r="V355" s="34">
        <v>1985.46</v>
      </c>
      <c r="W355" s="34">
        <v>1968.19</v>
      </c>
      <c r="X355" s="34">
        <v>1792.84</v>
      </c>
      <c r="Y355" s="34">
        <v>1627.95</v>
      </c>
    </row>
    <row r="356" spans="1:26" ht="15" x14ac:dyDescent="0.25">
      <c r="A356" s="58">
        <v>23</v>
      </c>
      <c r="B356" s="34">
        <v>1486.16</v>
      </c>
      <c r="C356" s="34">
        <v>1367.69</v>
      </c>
      <c r="D356" s="34">
        <v>1323.34</v>
      </c>
      <c r="E356" s="34">
        <v>1275.97</v>
      </c>
      <c r="F356" s="34">
        <v>1289.48</v>
      </c>
      <c r="G356" s="34">
        <v>1380.67</v>
      </c>
      <c r="H356" s="34">
        <v>1564.71</v>
      </c>
      <c r="I356" s="34">
        <v>1888.61</v>
      </c>
      <c r="J356" s="34">
        <v>2074</v>
      </c>
      <c r="K356" s="34">
        <v>2136.62</v>
      </c>
      <c r="L356" s="34">
        <v>2107.31</v>
      </c>
      <c r="M356" s="34">
        <v>2101.48</v>
      </c>
      <c r="N356" s="34">
        <v>2106.7399999999998</v>
      </c>
      <c r="O356" s="34">
        <v>2117.4699999999998</v>
      </c>
      <c r="P356" s="34">
        <v>2126.92</v>
      </c>
      <c r="Q356" s="34">
        <v>2040.91</v>
      </c>
      <c r="R356" s="34">
        <v>2032.26</v>
      </c>
      <c r="S356" s="34">
        <v>2079.75</v>
      </c>
      <c r="T356" s="34">
        <v>2066.5</v>
      </c>
      <c r="U356" s="34">
        <v>2042.75</v>
      </c>
      <c r="V356" s="34">
        <v>2038.05</v>
      </c>
      <c r="W356" s="34">
        <v>2051.21</v>
      </c>
      <c r="X356" s="34">
        <v>1998.51</v>
      </c>
      <c r="Y356" s="34">
        <v>1720.72</v>
      </c>
    </row>
    <row r="357" spans="1:26" ht="15" x14ac:dyDescent="0.25">
      <c r="A357" s="58">
        <v>24</v>
      </c>
      <c r="B357" s="34">
        <v>1568.33</v>
      </c>
      <c r="C357" s="34">
        <v>1421.87</v>
      </c>
      <c r="D357" s="34">
        <v>1366.36</v>
      </c>
      <c r="E357" s="34">
        <v>1329.49</v>
      </c>
      <c r="F357" s="34">
        <v>1309.3</v>
      </c>
      <c r="G357" s="34">
        <v>1294.3499999999999</v>
      </c>
      <c r="H357" s="34">
        <v>1321.2</v>
      </c>
      <c r="I357" s="34">
        <v>1524.37</v>
      </c>
      <c r="J357" s="34">
        <v>1802.65</v>
      </c>
      <c r="K357" s="34">
        <v>1953.04</v>
      </c>
      <c r="L357" s="34">
        <v>2016.43</v>
      </c>
      <c r="M357" s="34">
        <v>2003.86</v>
      </c>
      <c r="N357" s="34">
        <v>2011.39</v>
      </c>
      <c r="O357" s="34">
        <v>2028.24</v>
      </c>
      <c r="P357" s="34">
        <v>2012.29</v>
      </c>
      <c r="Q357" s="34">
        <v>2002.34</v>
      </c>
      <c r="R357" s="34">
        <v>1998.16</v>
      </c>
      <c r="S357" s="34">
        <v>1993.93</v>
      </c>
      <c r="T357" s="34">
        <v>1992.16</v>
      </c>
      <c r="U357" s="34">
        <v>1986.48</v>
      </c>
      <c r="V357" s="34">
        <v>1978.49</v>
      </c>
      <c r="W357" s="34">
        <v>1984.65</v>
      </c>
      <c r="X357" s="34">
        <v>1881.81</v>
      </c>
      <c r="Y357" s="34">
        <v>1613.66</v>
      </c>
    </row>
    <row r="358" spans="1:26" ht="15" x14ac:dyDescent="0.25">
      <c r="A358" s="58">
        <v>25</v>
      </c>
      <c r="B358" s="34">
        <v>1588.36</v>
      </c>
      <c r="C358" s="34">
        <v>1435.14</v>
      </c>
      <c r="D358" s="34">
        <v>1373.85</v>
      </c>
      <c r="E358" s="34">
        <v>1322.21</v>
      </c>
      <c r="F358" s="34">
        <v>1280.05</v>
      </c>
      <c r="G358" s="34">
        <v>1295.49</v>
      </c>
      <c r="H358" s="34">
        <v>1263.1300000000001</v>
      </c>
      <c r="I358" s="34">
        <v>1423.98</v>
      </c>
      <c r="J358" s="34">
        <v>1660.29</v>
      </c>
      <c r="K358" s="34">
        <v>1878.21</v>
      </c>
      <c r="L358" s="34">
        <v>1987.88</v>
      </c>
      <c r="M358" s="34">
        <v>2040.34</v>
      </c>
      <c r="N358" s="34">
        <v>2075.48</v>
      </c>
      <c r="O358" s="34">
        <v>2083.7399999999998</v>
      </c>
      <c r="P358" s="34">
        <v>2096.38</v>
      </c>
      <c r="Q358" s="34">
        <v>2058.33</v>
      </c>
      <c r="R358" s="34">
        <v>2001</v>
      </c>
      <c r="S358" s="34">
        <v>1989.13</v>
      </c>
      <c r="T358" s="34">
        <v>2019.07</v>
      </c>
      <c r="U358" s="34">
        <v>2040.99</v>
      </c>
      <c r="V358" s="34">
        <v>2061.61</v>
      </c>
      <c r="W358" s="34">
        <v>2091.6</v>
      </c>
      <c r="X358" s="34">
        <v>1894.91</v>
      </c>
      <c r="Y358" s="34">
        <v>1628.46</v>
      </c>
    </row>
    <row r="359" spans="1:26" ht="15" x14ac:dyDescent="0.25">
      <c r="A359" s="58">
        <v>26</v>
      </c>
      <c r="B359" s="34">
        <v>1484.63</v>
      </c>
      <c r="C359" s="34">
        <v>1421.3</v>
      </c>
      <c r="D359" s="34">
        <v>1352.07</v>
      </c>
      <c r="E359" s="34">
        <v>1235.55</v>
      </c>
      <c r="F359" s="34">
        <v>1244.28</v>
      </c>
      <c r="G359" s="34">
        <v>1413.99</v>
      </c>
      <c r="H359" s="34">
        <v>1457.33</v>
      </c>
      <c r="I359" s="34">
        <v>1645.12</v>
      </c>
      <c r="J359" s="34">
        <v>1857.74</v>
      </c>
      <c r="K359" s="34">
        <v>1912.43</v>
      </c>
      <c r="L359" s="34">
        <v>1915.42</v>
      </c>
      <c r="M359" s="34">
        <v>1851.98</v>
      </c>
      <c r="N359" s="34">
        <v>1847.55</v>
      </c>
      <c r="O359" s="34">
        <v>1876.9</v>
      </c>
      <c r="P359" s="34">
        <v>1907.11</v>
      </c>
      <c r="Q359" s="34">
        <v>1924.82</v>
      </c>
      <c r="R359" s="34">
        <v>1925.23</v>
      </c>
      <c r="S359" s="34">
        <v>1864.77</v>
      </c>
      <c r="T359" s="34">
        <v>1833.75</v>
      </c>
      <c r="U359" s="34">
        <v>1789.79</v>
      </c>
      <c r="V359" s="34">
        <v>1799.5</v>
      </c>
      <c r="W359" s="34">
        <v>1767.9</v>
      </c>
      <c r="X359" s="34">
        <v>1554.42</v>
      </c>
      <c r="Y359" s="34">
        <v>1490.95</v>
      </c>
    </row>
    <row r="360" spans="1:26" ht="15" x14ac:dyDescent="0.25">
      <c r="A360" s="58">
        <v>27</v>
      </c>
      <c r="B360" s="34">
        <v>1373.3</v>
      </c>
      <c r="C360" s="34">
        <v>1262.3399999999999</v>
      </c>
      <c r="D360" s="34">
        <v>1199.67</v>
      </c>
      <c r="E360" s="34">
        <v>1000.89</v>
      </c>
      <c r="F360" s="34">
        <v>877.96</v>
      </c>
      <c r="G360" s="34">
        <v>1220.77</v>
      </c>
      <c r="H360" s="34">
        <v>1309.48</v>
      </c>
      <c r="I360" s="34">
        <v>1503.32</v>
      </c>
      <c r="J360" s="34">
        <v>1671.24</v>
      </c>
      <c r="K360" s="34">
        <v>1826.22</v>
      </c>
      <c r="L360" s="34">
        <v>1855.6</v>
      </c>
      <c r="M360" s="34">
        <v>1818.16</v>
      </c>
      <c r="N360" s="34">
        <v>1794.34</v>
      </c>
      <c r="O360" s="34">
        <v>1813.6</v>
      </c>
      <c r="P360" s="34">
        <v>1869.08</v>
      </c>
      <c r="Q360" s="34">
        <v>1833.09</v>
      </c>
      <c r="R360" s="34">
        <v>1836.2</v>
      </c>
      <c r="S360" s="34">
        <v>1821.62</v>
      </c>
      <c r="T360" s="34">
        <v>1788.54</v>
      </c>
      <c r="U360" s="34">
        <v>1737.08</v>
      </c>
      <c r="V360" s="34">
        <v>1699.62</v>
      </c>
      <c r="W360" s="34">
        <v>1696.31</v>
      </c>
      <c r="X360" s="34">
        <v>1518.81</v>
      </c>
      <c r="Y360" s="34">
        <v>1489.32</v>
      </c>
    </row>
    <row r="361" spans="1:26" ht="15" x14ac:dyDescent="0.25">
      <c r="A361" s="58">
        <v>28</v>
      </c>
      <c r="B361" s="34">
        <v>1370.07</v>
      </c>
      <c r="C361" s="34">
        <v>1238.76</v>
      </c>
      <c r="D361" s="34">
        <v>1145.0899999999999</v>
      </c>
      <c r="E361" s="34">
        <v>831.3</v>
      </c>
      <c r="F361" s="34">
        <v>760.42</v>
      </c>
      <c r="G361" s="34">
        <v>1239.4000000000001</v>
      </c>
      <c r="H361" s="34">
        <v>1372.44</v>
      </c>
      <c r="I361" s="34">
        <v>1504.08</v>
      </c>
      <c r="J361" s="34">
        <v>779.56</v>
      </c>
      <c r="K361" s="34">
        <v>893.23</v>
      </c>
      <c r="L361" s="34">
        <v>1943.71</v>
      </c>
      <c r="M361" s="34">
        <v>1944.7</v>
      </c>
      <c r="N361" s="34">
        <v>1923.04</v>
      </c>
      <c r="O361" s="34">
        <v>1973.82</v>
      </c>
      <c r="P361" s="34">
        <v>1882.96</v>
      </c>
      <c r="Q361" s="34">
        <v>1771.31</v>
      </c>
      <c r="R361" s="34">
        <v>549.41999999999996</v>
      </c>
      <c r="S361" s="34">
        <v>549.39</v>
      </c>
      <c r="T361" s="34">
        <v>549.36</v>
      </c>
      <c r="U361" s="34">
        <v>549.36</v>
      </c>
      <c r="V361" s="34">
        <v>549.33000000000004</v>
      </c>
      <c r="W361" s="34">
        <v>888.72</v>
      </c>
      <c r="X361" s="34">
        <v>1453.41</v>
      </c>
      <c r="Y361" s="34">
        <v>1487.1</v>
      </c>
    </row>
    <row r="362" spans="1:26" ht="15" x14ac:dyDescent="0.25">
      <c r="A362" s="58">
        <v>29</v>
      </c>
      <c r="B362" s="34">
        <v>1361.83</v>
      </c>
      <c r="C362" s="34">
        <v>695.69</v>
      </c>
      <c r="D362" s="34">
        <v>667.62</v>
      </c>
      <c r="E362" s="34">
        <v>658.89</v>
      </c>
      <c r="F362" s="34">
        <v>651.53</v>
      </c>
      <c r="G362" s="34">
        <v>687.03</v>
      </c>
      <c r="H362" s="34">
        <v>704.02</v>
      </c>
      <c r="I362" s="34">
        <v>729.24</v>
      </c>
      <c r="J362" s="34">
        <v>798.68</v>
      </c>
      <c r="K362" s="34">
        <v>796.37</v>
      </c>
      <c r="L362" s="34">
        <v>796</v>
      </c>
      <c r="M362" s="34">
        <v>1858.29</v>
      </c>
      <c r="N362" s="34">
        <v>785.83</v>
      </c>
      <c r="O362" s="34">
        <v>1847.54</v>
      </c>
      <c r="P362" s="34">
        <v>785.54</v>
      </c>
      <c r="Q362" s="34">
        <v>1860.31</v>
      </c>
      <c r="R362" s="34">
        <v>779.14</v>
      </c>
      <c r="S362" s="34">
        <v>775.09</v>
      </c>
      <c r="T362" s="34">
        <v>1816.38</v>
      </c>
      <c r="U362" s="34">
        <v>1788.27</v>
      </c>
      <c r="V362" s="34">
        <v>1385.96</v>
      </c>
      <c r="W362" s="34">
        <v>788.42</v>
      </c>
      <c r="X362" s="34">
        <v>755.42</v>
      </c>
      <c r="Y362" s="34">
        <v>1499.88</v>
      </c>
    </row>
    <row r="363" spans="1:26" ht="15" x14ac:dyDescent="0.25">
      <c r="A363" s="58">
        <v>30</v>
      </c>
      <c r="B363" s="34">
        <v>1376.95</v>
      </c>
      <c r="C363" s="34">
        <v>1286.27</v>
      </c>
      <c r="D363" s="34">
        <v>1188.9100000000001</v>
      </c>
      <c r="E363" s="34">
        <v>1131.79</v>
      </c>
      <c r="F363" s="34">
        <v>1120.26</v>
      </c>
      <c r="G363" s="34">
        <v>679.32</v>
      </c>
      <c r="H363" s="34">
        <v>683</v>
      </c>
      <c r="I363" s="34">
        <v>725.38</v>
      </c>
      <c r="J363" s="34">
        <v>808.38</v>
      </c>
      <c r="K363" s="34">
        <v>794.84</v>
      </c>
      <c r="L363" s="34">
        <v>785.98</v>
      </c>
      <c r="M363" s="34">
        <v>788.84</v>
      </c>
      <c r="N363" s="34">
        <v>787.67</v>
      </c>
      <c r="O363" s="34">
        <v>791.9</v>
      </c>
      <c r="P363" s="34">
        <v>822.57</v>
      </c>
      <c r="Q363" s="34">
        <v>872.67</v>
      </c>
      <c r="R363" s="34">
        <v>830</v>
      </c>
      <c r="S363" s="34">
        <v>857.21</v>
      </c>
      <c r="T363" s="34">
        <v>854.68</v>
      </c>
      <c r="U363" s="34">
        <v>1933.67</v>
      </c>
      <c r="V363" s="34">
        <v>852.17</v>
      </c>
      <c r="W363" s="34">
        <v>847.23</v>
      </c>
      <c r="X363" s="34">
        <v>825.13</v>
      </c>
      <c r="Y363" s="34">
        <v>789.74</v>
      </c>
    </row>
    <row r="364" spans="1:26" ht="15" x14ac:dyDescent="0.25">
      <c r="A364" s="58">
        <v>31</v>
      </c>
      <c r="B364" s="34">
        <v>1453.56</v>
      </c>
      <c r="C364" s="34">
        <v>1368.23</v>
      </c>
      <c r="D364" s="34">
        <v>1276.58</v>
      </c>
      <c r="E364" s="34">
        <v>1203.0999999999999</v>
      </c>
      <c r="F364" s="34">
        <v>1174.4000000000001</v>
      </c>
      <c r="G364" s="34">
        <v>1233.3699999999999</v>
      </c>
      <c r="H364" s="34">
        <v>1286.6300000000001</v>
      </c>
      <c r="I364" s="34">
        <v>1455.99</v>
      </c>
      <c r="J364" s="34">
        <v>1809.35</v>
      </c>
      <c r="K364" s="34">
        <v>1903.3</v>
      </c>
      <c r="L364" s="34">
        <v>1978.44</v>
      </c>
      <c r="M364" s="34">
        <v>1992.26</v>
      </c>
      <c r="N364" s="34">
        <v>1960.27</v>
      </c>
      <c r="O364" s="34">
        <v>1974.21</v>
      </c>
      <c r="P364" s="34">
        <v>2022.37</v>
      </c>
      <c r="Q364" s="34">
        <v>2026.77</v>
      </c>
      <c r="R364" s="34">
        <v>2016.07</v>
      </c>
      <c r="S364" s="34">
        <v>1952.96</v>
      </c>
      <c r="T364" s="34">
        <v>1998.49</v>
      </c>
      <c r="U364" s="34">
        <v>1979.53</v>
      </c>
      <c r="V364" s="34">
        <v>1974.15</v>
      </c>
      <c r="W364" s="34">
        <v>1974.81</v>
      </c>
      <c r="X364" s="34">
        <v>1794.22</v>
      </c>
      <c r="Y364" s="34">
        <v>1593.81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1815.21</v>
      </c>
      <c r="C368" s="34">
        <v>1701.94</v>
      </c>
      <c r="D368" s="34">
        <v>1657.24</v>
      </c>
      <c r="E368" s="34">
        <v>1621.16</v>
      </c>
      <c r="F368" s="34">
        <v>1600.22</v>
      </c>
      <c r="G368" s="34">
        <v>1595.46</v>
      </c>
      <c r="H368" s="34">
        <v>1599.73</v>
      </c>
      <c r="I368" s="34">
        <v>1780.06</v>
      </c>
      <c r="J368" s="34">
        <v>1905.31</v>
      </c>
      <c r="K368" s="34">
        <v>2091.4499999999998</v>
      </c>
      <c r="L368" s="34">
        <v>2209.7399999999998</v>
      </c>
      <c r="M368" s="34">
        <v>2246.17</v>
      </c>
      <c r="N368" s="34">
        <v>2228.4299999999998</v>
      </c>
      <c r="O368" s="34">
        <v>2235.44</v>
      </c>
      <c r="P368" s="34">
        <v>2226.6799999999998</v>
      </c>
      <c r="Q368" s="34">
        <v>2179.0500000000002</v>
      </c>
      <c r="R368" s="34">
        <v>2096.12</v>
      </c>
      <c r="S368" s="34">
        <v>2140.0500000000002</v>
      </c>
      <c r="T368" s="34">
        <v>2171.04</v>
      </c>
      <c r="U368" s="34">
        <v>2223.48</v>
      </c>
      <c r="V368" s="34">
        <v>2261.3000000000002</v>
      </c>
      <c r="W368" s="34">
        <v>2284.88</v>
      </c>
      <c r="X368" s="34">
        <v>1983.12</v>
      </c>
      <c r="Y368" s="34">
        <v>1885.14</v>
      </c>
    </row>
    <row r="369" spans="1:25" ht="15" x14ac:dyDescent="0.25">
      <c r="A369" s="58">
        <v>2</v>
      </c>
      <c r="B369" s="34">
        <v>1722.94</v>
      </c>
      <c r="C369" s="34">
        <v>1632.61</v>
      </c>
      <c r="D369" s="34">
        <v>1557.06</v>
      </c>
      <c r="E369" s="34">
        <v>1540.65</v>
      </c>
      <c r="F369" s="34">
        <v>1559</v>
      </c>
      <c r="G369" s="34">
        <v>1526.77</v>
      </c>
      <c r="H369" s="34">
        <v>1503.37</v>
      </c>
      <c r="I369" s="34">
        <v>1668.34</v>
      </c>
      <c r="J369" s="34">
        <v>799.04</v>
      </c>
      <c r="K369" s="34">
        <v>799.06</v>
      </c>
      <c r="L369" s="34">
        <v>2028.66</v>
      </c>
      <c r="M369" s="34">
        <v>2090.11</v>
      </c>
      <c r="N369" s="34">
        <v>2080.65</v>
      </c>
      <c r="O369" s="34">
        <v>2059.79</v>
      </c>
      <c r="P369" s="34">
        <v>2051.34</v>
      </c>
      <c r="Q369" s="34">
        <v>2025.03</v>
      </c>
      <c r="R369" s="34">
        <v>1999.71</v>
      </c>
      <c r="S369" s="34">
        <v>2030.46</v>
      </c>
      <c r="T369" s="34">
        <v>2040.81</v>
      </c>
      <c r="U369" s="34">
        <v>2134.94</v>
      </c>
      <c r="V369" s="34">
        <v>2167.11</v>
      </c>
      <c r="W369" s="34">
        <v>2162.5300000000002</v>
      </c>
      <c r="X369" s="34">
        <v>1906.4</v>
      </c>
      <c r="Y369" s="34">
        <v>1765.24</v>
      </c>
    </row>
    <row r="370" spans="1:25" ht="15" x14ac:dyDescent="0.25">
      <c r="A370" s="58">
        <v>3</v>
      </c>
      <c r="B370" s="34">
        <v>1721.09</v>
      </c>
      <c r="C370" s="34">
        <v>1633.53</v>
      </c>
      <c r="D370" s="34">
        <v>1573.41</v>
      </c>
      <c r="E370" s="34">
        <v>1562.43</v>
      </c>
      <c r="F370" s="34">
        <v>1546.17</v>
      </c>
      <c r="G370" s="34">
        <v>1536.63</v>
      </c>
      <c r="H370" s="34">
        <v>1541.52</v>
      </c>
      <c r="I370" s="34">
        <v>1682.93</v>
      </c>
      <c r="J370" s="34">
        <v>1833.52</v>
      </c>
      <c r="K370" s="34">
        <v>2117.9499999999998</v>
      </c>
      <c r="L370" s="34">
        <v>2179.75</v>
      </c>
      <c r="M370" s="34">
        <v>2206.6999999999998</v>
      </c>
      <c r="N370" s="34">
        <v>2227.84</v>
      </c>
      <c r="O370" s="34">
        <v>2206.66</v>
      </c>
      <c r="P370" s="34">
        <v>2213.02</v>
      </c>
      <c r="Q370" s="34">
        <v>2176.2600000000002</v>
      </c>
      <c r="R370" s="34">
        <v>2132.5100000000002</v>
      </c>
      <c r="S370" s="34">
        <v>2149</v>
      </c>
      <c r="T370" s="34">
        <v>2109.54</v>
      </c>
      <c r="U370" s="34">
        <v>2131.63</v>
      </c>
      <c r="V370" s="34">
        <v>2173.36</v>
      </c>
      <c r="W370" s="34">
        <v>2229.41</v>
      </c>
      <c r="X370" s="34">
        <v>1949.06</v>
      </c>
      <c r="Y370" s="34">
        <v>1830</v>
      </c>
    </row>
    <row r="371" spans="1:25" ht="15" x14ac:dyDescent="0.25">
      <c r="A371" s="58">
        <v>4</v>
      </c>
      <c r="B371" s="34">
        <v>1671.08</v>
      </c>
      <c r="C371" s="34">
        <v>1606.05</v>
      </c>
      <c r="D371" s="34">
        <v>1569.81</v>
      </c>
      <c r="E371" s="34">
        <v>1560.76</v>
      </c>
      <c r="F371" s="34">
        <v>1546.85</v>
      </c>
      <c r="G371" s="34">
        <v>1525.11</v>
      </c>
      <c r="H371" s="34">
        <v>1501.85</v>
      </c>
      <c r="I371" s="34">
        <v>1568.09</v>
      </c>
      <c r="J371" s="34">
        <v>1716.91</v>
      </c>
      <c r="K371" s="34">
        <v>1856.72</v>
      </c>
      <c r="L371" s="34">
        <v>1976.97</v>
      </c>
      <c r="M371" s="34">
        <v>1968.84</v>
      </c>
      <c r="N371" s="34">
        <v>1952.91</v>
      </c>
      <c r="O371" s="34">
        <v>1957.32</v>
      </c>
      <c r="P371" s="34">
        <v>1993.71</v>
      </c>
      <c r="Q371" s="34">
        <v>1974.25</v>
      </c>
      <c r="R371" s="34">
        <v>1931.67</v>
      </c>
      <c r="S371" s="34">
        <v>1968.54</v>
      </c>
      <c r="T371" s="34">
        <v>1960.69</v>
      </c>
      <c r="U371" s="34">
        <v>2017.24</v>
      </c>
      <c r="V371" s="34">
        <v>2064.17</v>
      </c>
      <c r="W371" s="34">
        <v>2109.88</v>
      </c>
      <c r="X371" s="34">
        <v>1879.36</v>
      </c>
      <c r="Y371" s="34">
        <v>1786.38</v>
      </c>
    </row>
    <row r="372" spans="1:25" ht="15" x14ac:dyDescent="0.25">
      <c r="A372" s="58">
        <v>5</v>
      </c>
      <c r="B372" s="34">
        <v>1626.09</v>
      </c>
      <c r="C372" s="34">
        <v>1539.43</v>
      </c>
      <c r="D372" s="34">
        <v>1517.35</v>
      </c>
      <c r="E372" s="34">
        <v>1498.24</v>
      </c>
      <c r="F372" s="34">
        <v>1499.92</v>
      </c>
      <c r="G372" s="34">
        <v>891.27</v>
      </c>
      <c r="H372" s="34">
        <v>1549.9</v>
      </c>
      <c r="I372" s="34">
        <v>1757.37</v>
      </c>
      <c r="J372" s="34">
        <v>1978.68</v>
      </c>
      <c r="K372" s="34">
        <v>2052.79</v>
      </c>
      <c r="L372" s="34">
        <v>2038.28</v>
      </c>
      <c r="M372" s="34">
        <v>2079.7399999999998</v>
      </c>
      <c r="N372" s="34">
        <v>2065.79</v>
      </c>
      <c r="O372" s="34">
        <v>2076.5700000000002</v>
      </c>
      <c r="P372" s="34">
        <v>2067.89</v>
      </c>
      <c r="Q372" s="34">
        <v>2075.5500000000002</v>
      </c>
      <c r="R372" s="34">
        <v>2078.79</v>
      </c>
      <c r="S372" s="34">
        <v>2005.39</v>
      </c>
      <c r="T372" s="34">
        <v>1985.15</v>
      </c>
      <c r="U372" s="34">
        <v>1932.67</v>
      </c>
      <c r="V372" s="34">
        <v>1801.58</v>
      </c>
      <c r="W372" s="34">
        <v>1972.31</v>
      </c>
      <c r="X372" s="34">
        <v>1792.6</v>
      </c>
      <c r="Y372" s="34">
        <v>1680.79</v>
      </c>
    </row>
    <row r="373" spans="1:25" ht="15" x14ac:dyDescent="0.25">
      <c r="A373" s="58">
        <v>6</v>
      </c>
      <c r="B373" s="34">
        <v>1584.02</v>
      </c>
      <c r="C373" s="34">
        <v>1503.18</v>
      </c>
      <c r="D373" s="34">
        <v>1467.49</v>
      </c>
      <c r="E373" s="34">
        <v>1465.92</v>
      </c>
      <c r="F373" s="34">
        <v>1476.57</v>
      </c>
      <c r="G373" s="34">
        <v>1492.41</v>
      </c>
      <c r="H373" s="34">
        <v>1161.57</v>
      </c>
      <c r="I373" s="34">
        <v>1753.93</v>
      </c>
      <c r="J373" s="34">
        <v>2037.68</v>
      </c>
      <c r="K373" s="34">
        <v>2118.5700000000002</v>
      </c>
      <c r="L373" s="34">
        <v>2153.44</v>
      </c>
      <c r="M373" s="34">
        <v>2156.6799999999998</v>
      </c>
      <c r="N373" s="34">
        <v>2124.35</v>
      </c>
      <c r="O373" s="34">
        <v>2136.79</v>
      </c>
      <c r="P373" s="34">
        <v>2138.1799999999998</v>
      </c>
      <c r="Q373" s="34">
        <v>2134.0500000000002</v>
      </c>
      <c r="R373" s="34">
        <v>2122.54</v>
      </c>
      <c r="S373" s="34">
        <v>2087.69</v>
      </c>
      <c r="T373" s="34">
        <v>2081</v>
      </c>
      <c r="U373" s="34">
        <v>2062.83</v>
      </c>
      <c r="V373" s="34">
        <v>2070.96</v>
      </c>
      <c r="W373" s="34">
        <v>2052.59</v>
      </c>
      <c r="X373" s="34">
        <v>1774.63</v>
      </c>
      <c r="Y373" s="34">
        <v>1750.87</v>
      </c>
    </row>
    <row r="374" spans="1:25" ht="15" x14ac:dyDescent="0.25">
      <c r="A374" s="58">
        <v>7</v>
      </c>
      <c r="B374" s="34">
        <v>1610.36</v>
      </c>
      <c r="C374" s="34">
        <v>1503.37</v>
      </c>
      <c r="D374" s="34">
        <v>1425.01</v>
      </c>
      <c r="E374" s="34">
        <v>1411.99</v>
      </c>
      <c r="F374" s="34">
        <v>1463.01</v>
      </c>
      <c r="G374" s="34">
        <v>1516.05</v>
      </c>
      <c r="H374" s="34">
        <v>1608.82</v>
      </c>
      <c r="I374" s="34">
        <v>1800.31</v>
      </c>
      <c r="J374" s="34">
        <v>2049.88</v>
      </c>
      <c r="K374" s="34">
        <v>2131.9899999999998</v>
      </c>
      <c r="L374" s="34">
        <v>2179.6</v>
      </c>
      <c r="M374" s="34">
        <v>2215.8200000000002</v>
      </c>
      <c r="N374" s="34">
        <v>2175.98</v>
      </c>
      <c r="O374" s="34">
        <v>2191.25</v>
      </c>
      <c r="P374" s="34">
        <v>2179.7600000000002</v>
      </c>
      <c r="Q374" s="34">
        <v>2164.31</v>
      </c>
      <c r="R374" s="34">
        <v>2151.12</v>
      </c>
      <c r="S374" s="34">
        <v>2103.3000000000002</v>
      </c>
      <c r="T374" s="34">
        <v>2119.89</v>
      </c>
      <c r="U374" s="34">
        <v>2119.3200000000002</v>
      </c>
      <c r="V374" s="34">
        <v>2142.85</v>
      </c>
      <c r="W374" s="34">
        <v>2163.8000000000002</v>
      </c>
      <c r="X374" s="34">
        <v>1966.56</v>
      </c>
      <c r="Y374" s="34">
        <v>1847.06</v>
      </c>
    </row>
    <row r="375" spans="1:25" ht="15" x14ac:dyDescent="0.25">
      <c r="A375" s="58">
        <v>8</v>
      </c>
      <c r="B375" s="34">
        <v>1844.56</v>
      </c>
      <c r="C375" s="34">
        <v>1751.86</v>
      </c>
      <c r="D375" s="34">
        <v>1683.26</v>
      </c>
      <c r="E375" s="34">
        <v>1664.81</v>
      </c>
      <c r="F375" s="34">
        <v>1643.22</v>
      </c>
      <c r="G375" s="34">
        <v>1625.33</v>
      </c>
      <c r="H375" s="34">
        <v>1600.71</v>
      </c>
      <c r="I375" s="34">
        <v>1803.99</v>
      </c>
      <c r="J375" s="34">
        <v>1941.26</v>
      </c>
      <c r="K375" s="34">
        <v>2088.5100000000002</v>
      </c>
      <c r="L375" s="34">
        <v>2197.2800000000002</v>
      </c>
      <c r="M375" s="34">
        <v>2175.17</v>
      </c>
      <c r="N375" s="34">
        <v>2180.39</v>
      </c>
      <c r="O375" s="34">
        <v>2182.0100000000002</v>
      </c>
      <c r="P375" s="34">
        <v>2175.34</v>
      </c>
      <c r="Q375" s="34">
        <v>2102.08</v>
      </c>
      <c r="R375" s="34">
        <v>2081.15</v>
      </c>
      <c r="S375" s="34">
        <v>2120.5100000000002</v>
      </c>
      <c r="T375" s="34">
        <v>2164.0500000000002</v>
      </c>
      <c r="U375" s="34">
        <v>2198</v>
      </c>
      <c r="V375" s="34">
        <v>2183.39</v>
      </c>
      <c r="W375" s="34">
        <v>2200.04</v>
      </c>
      <c r="X375" s="34">
        <v>2013.24</v>
      </c>
      <c r="Y375" s="34">
        <v>1825.8</v>
      </c>
    </row>
    <row r="376" spans="1:25" ht="15" x14ac:dyDescent="0.25">
      <c r="A376" s="58">
        <v>9</v>
      </c>
      <c r="B376" s="34">
        <v>1891.36</v>
      </c>
      <c r="C376" s="34">
        <v>1751.05</v>
      </c>
      <c r="D376" s="34">
        <v>1674.15</v>
      </c>
      <c r="E376" s="34">
        <v>1634.59</v>
      </c>
      <c r="F376" s="34">
        <v>1622.12</v>
      </c>
      <c r="G376" s="34">
        <v>1628.95</v>
      </c>
      <c r="H376" s="34">
        <v>1665.06</v>
      </c>
      <c r="I376" s="34">
        <v>1848.1</v>
      </c>
      <c r="J376" s="34">
        <v>2014.09</v>
      </c>
      <c r="K376" s="34">
        <v>2238.9</v>
      </c>
      <c r="L376" s="34">
        <v>2321.2399999999998</v>
      </c>
      <c r="M376" s="34">
        <v>2341.9699999999998</v>
      </c>
      <c r="N376" s="34">
        <v>2325.15</v>
      </c>
      <c r="O376" s="34">
        <v>2296.48</v>
      </c>
      <c r="P376" s="34">
        <v>2311.81</v>
      </c>
      <c r="Q376" s="34">
        <v>2270.88</v>
      </c>
      <c r="R376" s="34">
        <v>2229.5300000000002</v>
      </c>
      <c r="S376" s="34">
        <v>2235.4</v>
      </c>
      <c r="T376" s="34">
        <v>2247.5100000000002</v>
      </c>
      <c r="U376" s="34">
        <v>2292.96</v>
      </c>
      <c r="V376" s="34">
        <v>2315.15</v>
      </c>
      <c r="W376" s="34">
        <v>2355.38</v>
      </c>
      <c r="X376" s="34">
        <v>2076.91</v>
      </c>
      <c r="Y376" s="34">
        <v>1947.7</v>
      </c>
    </row>
    <row r="377" spans="1:25" ht="15" x14ac:dyDescent="0.25">
      <c r="A377" s="58">
        <v>10</v>
      </c>
      <c r="B377" s="34">
        <v>1788.74</v>
      </c>
      <c r="C377" s="34">
        <v>1657.72</v>
      </c>
      <c r="D377" s="34">
        <v>1620.24</v>
      </c>
      <c r="E377" s="34">
        <v>1616.59</v>
      </c>
      <c r="F377" s="34">
        <v>1606.48</v>
      </c>
      <c r="G377" s="34">
        <v>1597.23</v>
      </c>
      <c r="H377" s="34">
        <v>1598.76</v>
      </c>
      <c r="I377" s="34">
        <v>1770.81</v>
      </c>
      <c r="J377" s="34">
        <v>799.38</v>
      </c>
      <c r="K377" s="34">
        <v>801.14</v>
      </c>
      <c r="L377" s="34">
        <v>2349.9899999999998</v>
      </c>
      <c r="M377" s="34">
        <v>2364.42</v>
      </c>
      <c r="N377" s="34">
        <v>2368.6999999999998</v>
      </c>
      <c r="O377" s="34">
        <v>2349.79</v>
      </c>
      <c r="P377" s="34">
        <v>2347.4299999999998</v>
      </c>
      <c r="Q377" s="34">
        <v>2284.31</v>
      </c>
      <c r="R377" s="34">
        <v>2197.4699999999998</v>
      </c>
      <c r="S377" s="34">
        <v>2222.5300000000002</v>
      </c>
      <c r="T377" s="34">
        <v>2200.1</v>
      </c>
      <c r="U377" s="34">
        <v>2211.87</v>
      </c>
      <c r="V377" s="34">
        <v>2276.8000000000002</v>
      </c>
      <c r="W377" s="34">
        <v>2313.73</v>
      </c>
      <c r="X377" s="34">
        <v>2035.19</v>
      </c>
      <c r="Y377" s="34">
        <v>1911.17</v>
      </c>
    </row>
    <row r="378" spans="1:25" ht="15" x14ac:dyDescent="0.25">
      <c r="A378" s="58">
        <v>11</v>
      </c>
      <c r="B378" s="34">
        <v>1913.19</v>
      </c>
      <c r="C378" s="34">
        <v>1754.24</v>
      </c>
      <c r="D378" s="34">
        <v>1692.59</v>
      </c>
      <c r="E378" s="34">
        <v>1670.73</v>
      </c>
      <c r="F378" s="34">
        <v>1652.64</v>
      </c>
      <c r="G378" s="34">
        <v>1649.56</v>
      </c>
      <c r="H378" s="34">
        <v>1633.4</v>
      </c>
      <c r="I378" s="34">
        <v>1811.48</v>
      </c>
      <c r="J378" s="34">
        <v>2021.44</v>
      </c>
      <c r="K378" s="34">
        <v>2312.08</v>
      </c>
      <c r="L378" s="34">
        <v>2382.35</v>
      </c>
      <c r="M378" s="34">
        <v>2409.1999999999998</v>
      </c>
      <c r="N378" s="34">
        <v>2415.88</v>
      </c>
      <c r="O378" s="34">
        <v>2381.2600000000002</v>
      </c>
      <c r="P378" s="34">
        <v>2386.65</v>
      </c>
      <c r="Q378" s="34">
        <v>2368.88</v>
      </c>
      <c r="R378" s="34">
        <v>2315.92</v>
      </c>
      <c r="S378" s="34">
        <v>2356.21</v>
      </c>
      <c r="T378" s="34">
        <v>2384.66</v>
      </c>
      <c r="U378" s="34">
        <v>2388.63</v>
      </c>
      <c r="V378" s="34">
        <v>2398.4899999999998</v>
      </c>
      <c r="W378" s="34">
        <v>2436.0300000000002</v>
      </c>
      <c r="X378" s="34">
        <v>2213.6</v>
      </c>
      <c r="Y378" s="34">
        <v>1983.95</v>
      </c>
    </row>
    <row r="379" spans="1:25" ht="15" x14ac:dyDescent="0.25">
      <c r="A379" s="58">
        <v>12</v>
      </c>
      <c r="B379" s="34">
        <v>1856.81</v>
      </c>
      <c r="C379" s="34">
        <v>1747.72</v>
      </c>
      <c r="D379" s="34">
        <v>1676.68</v>
      </c>
      <c r="E379" s="34">
        <v>1648.87</v>
      </c>
      <c r="F379" s="34">
        <v>1669.76</v>
      </c>
      <c r="G379" s="34">
        <v>1576.73</v>
      </c>
      <c r="H379" s="34">
        <v>1694.1</v>
      </c>
      <c r="I379" s="34">
        <v>1819.27</v>
      </c>
      <c r="J379" s="34">
        <v>2001.35</v>
      </c>
      <c r="K379" s="34">
        <v>2063.38</v>
      </c>
      <c r="L379" s="34">
        <v>2098.1</v>
      </c>
      <c r="M379" s="34">
        <v>2062.88</v>
      </c>
      <c r="N379" s="34">
        <v>2026.47</v>
      </c>
      <c r="O379" s="34">
        <v>2059.6799999999998</v>
      </c>
      <c r="P379" s="34">
        <v>2056.7600000000002</v>
      </c>
      <c r="Q379" s="34">
        <v>2046</v>
      </c>
      <c r="R379" s="34">
        <v>1997.73</v>
      </c>
      <c r="S379" s="34">
        <v>2027.98</v>
      </c>
      <c r="T379" s="34">
        <v>1922.65</v>
      </c>
      <c r="U379" s="34">
        <v>1953.69</v>
      </c>
      <c r="V379" s="34">
        <v>1899.65</v>
      </c>
      <c r="W379" s="34">
        <v>1954.57</v>
      </c>
      <c r="X379" s="34">
        <v>1760.1</v>
      </c>
      <c r="Y379" s="34">
        <v>1687.41</v>
      </c>
    </row>
    <row r="380" spans="1:25" ht="15" x14ac:dyDescent="0.25">
      <c r="A380" s="58">
        <v>13</v>
      </c>
      <c r="B380" s="34">
        <v>1716.2</v>
      </c>
      <c r="C380" s="34">
        <v>1588.45</v>
      </c>
      <c r="D380" s="34">
        <v>1526.35</v>
      </c>
      <c r="E380" s="34">
        <v>1511.21</v>
      </c>
      <c r="F380" s="34">
        <v>901.02</v>
      </c>
      <c r="G380" s="34">
        <v>907.27</v>
      </c>
      <c r="H380" s="34">
        <v>1597.31</v>
      </c>
      <c r="I380" s="34">
        <v>1722.75</v>
      </c>
      <c r="J380" s="34">
        <v>1896.93</v>
      </c>
      <c r="K380" s="34">
        <v>2151.36</v>
      </c>
      <c r="L380" s="34">
        <v>2101.8200000000002</v>
      </c>
      <c r="M380" s="34">
        <v>1937.15</v>
      </c>
      <c r="N380" s="34">
        <v>1929.48</v>
      </c>
      <c r="O380" s="34">
        <v>1961.39</v>
      </c>
      <c r="P380" s="34">
        <v>1977.99</v>
      </c>
      <c r="Q380" s="34">
        <v>1962.89</v>
      </c>
      <c r="R380" s="34">
        <v>1951.23</v>
      </c>
      <c r="S380" s="34">
        <v>1962.69</v>
      </c>
      <c r="T380" s="34">
        <v>1975.71</v>
      </c>
      <c r="U380" s="34">
        <v>1977.03</v>
      </c>
      <c r="V380" s="34">
        <v>1935.96</v>
      </c>
      <c r="W380" s="34">
        <v>1988.62</v>
      </c>
      <c r="X380" s="34">
        <v>1797.73</v>
      </c>
      <c r="Y380" s="34">
        <v>1708.21</v>
      </c>
    </row>
    <row r="381" spans="1:25" ht="15" x14ac:dyDescent="0.25">
      <c r="A381" s="58">
        <v>14</v>
      </c>
      <c r="B381" s="34">
        <v>1722.42</v>
      </c>
      <c r="C381" s="34">
        <v>1643.31</v>
      </c>
      <c r="D381" s="34">
        <v>1539.5</v>
      </c>
      <c r="E381" s="34">
        <v>1507.83</v>
      </c>
      <c r="F381" s="34">
        <v>1511.02</v>
      </c>
      <c r="G381" s="34">
        <v>1423.71</v>
      </c>
      <c r="H381" s="34">
        <v>1512.71</v>
      </c>
      <c r="I381" s="34">
        <v>1697.88</v>
      </c>
      <c r="J381" s="34">
        <v>1665.82</v>
      </c>
      <c r="K381" s="34">
        <v>1662.11</v>
      </c>
      <c r="L381" s="34">
        <v>1710.66</v>
      </c>
      <c r="M381" s="34">
        <v>1723.4</v>
      </c>
      <c r="N381" s="34">
        <v>1676.17</v>
      </c>
      <c r="O381" s="34">
        <v>1714.04</v>
      </c>
      <c r="P381" s="34">
        <v>1689.58</v>
      </c>
      <c r="Q381" s="34">
        <v>1680.62</v>
      </c>
      <c r="R381" s="34">
        <v>1678.77</v>
      </c>
      <c r="S381" s="34">
        <v>1679.38</v>
      </c>
      <c r="T381" s="34">
        <v>1706.26</v>
      </c>
      <c r="U381" s="34">
        <v>1697.82</v>
      </c>
      <c r="V381" s="34">
        <v>1663.68</v>
      </c>
      <c r="W381" s="34">
        <v>1684.81</v>
      </c>
      <c r="X381" s="34">
        <v>1686.1</v>
      </c>
      <c r="Y381" s="34">
        <v>1676.23</v>
      </c>
    </row>
    <row r="382" spans="1:25" ht="15" x14ac:dyDescent="0.25">
      <c r="A382" s="58">
        <v>15</v>
      </c>
      <c r="B382" s="34">
        <v>1633.49</v>
      </c>
      <c r="C382" s="34">
        <v>1602.8</v>
      </c>
      <c r="D382" s="34">
        <v>1531.07</v>
      </c>
      <c r="E382" s="34">
        <v>1493.06</v>
      </c>
      <c r="F382" s="34">
        <v>1534.47</v>
      </c>
      <c r="G382" s="34">
        <v>1605.65</v>
      </c>
      <c r="H382" s="34">
        <v>1703.35</v>
      </c>
      <c r="I382" s="34">
        <v>1866.38</v>
      </c>
      <c r="J382" s="34">
        <v>1996.57</v>
      </c>
      <c r="K382" s="34">
        <v>2039.3</v>
      </c>
      <c r="L382" s="34">
        <v>2080.4699999999998</v>
      </c>
      <c r="M382" s="34">
        <v>2078.25</v>
      </c>
      <c r="N382" s="34">
        <v>2074.85</v>
      </c>
      <c r="O382" s="34">
        <v>2115.3000000000002</v>
      </c>
      <c r="P382" s="34">
        <v>2146.2199999999998</v>
      </c>
      <c r="Q382" s="34">
        <v>2074.7199999999998</v>
      </c>
      <c r="R382" s="34">
        <v>2045.88</v>
      </c>
      <c r="S382" s="34">
        <v>2019.1</v>
      </c>
      <c r="T382" s="34">
        <v>2031.99</v>
      </c>
      <c r="U382" s="34">
        <v>2049.36</v>
      </c>
      <c r="V382" s="34">
        <v>2022.34</v>
      </c>
      <c r="W382" s="34">
        <v>2006.08</v>
      </c>
      <c r="X382" s="34">
        <v>1876.72</v>
      </c>
      <c r="Y382" s="34">
        <v>1710.73</v>
      </c>
    </row>
    <row r="383" spans="1:25" ht="15" x14ac:dyDescent="0.25">
      <c r="A383" s="58">
        <v>16</v>
      </c>
      <c r="B383" s="34">
        <v>1722.88</v>
      </c>
      <c r="C383" s="34">
        <v>1585.82</v>
      </c>
      <c r="D383" s="34">
        <v>1489.42</v>
      </c>
      <c r="E383" s="34">
        <v>1440.37</v>
      </c>
      <c r="F383" s="34">
        <v>1498.07</v>
      </c>
      <c r="G383" s="34">
        <v>895.97</v>
      </c>
      <c r="H383" s="34">
        <v>1705.73</v>
      </c>
      <c r="I383" s="34">
        <v>1893.99</v>
      </c>
      <c r="J383" s="34">
        <v>2199.7199999999998</v>
      </c>
      <c r="K383" s="34">
        <v>2332.89</v>
      </c>
      <c r="L383" s="34">
        <v>2351.96</v>
      </c>
      <c r="M383" s="34">
        <v>2342.14</v>
      </c>
      <c r="N383" s="34">
        <v>2356.6999999999998</v>
      </c>
      <c r="O383" s="34">
        <v>2367.02</v>
      </c>
      <c r="P383" s="34">
        <v>2386.37</v>
      </c>
      <c r="Q383" s="34">
        <v>2370.58</v>
      </c>
      <c r="R383" s="34">
        <v>2332.37</v>
      </c>
      <c r="S383" s="34">
        <v>2302.85</v>
      </c>
      <c r="T383" s="34">
        <v>2229</v>
      </c>
      <c r="U383" s="34">
        <v>2180.71</v>
      </c>
      <c r="V383" s="34">
        <v>2212.2800000000002</v>
      </c>
      <c r="W383" s="34">
        <v>2256.34</v>
      </c>
      <c r="X383" s="34">
        <v>2032.84</v>
      </c>
      <c r="Y383" s="34">
        <v>1765.62</v>
      </c>
    </row>
    <row r="384" spans="1:25" ht="15" x14ac:dyDescent="0.25">
      <c r="A384" s="58">
        <v>17</v>
      </c>
      <c r="B384" s="34">
        <v>1798.69</v>
      </c>
      <c r="C384" s="34">
        <v>1748.11</v>
      </c>
      <c r="D384" s="34">
        <v>1623.24</v>
      </c>
      <c r="E384" s="34">
        <v>1563.7</v>
      </c>
      <c r="F384" s="34">
        <v>1546.05</v>
      </c>
      <c r="G384" s="34">
        <v>1424.86</v>
      </c>
      <c r="H384" s="34">
        <v>1566.7</v>
      </c>
      <c r="I384" s="34">
        <v>1805.52</v>
      </c>
      <c r="J384" s="34">
        <v>2155.4299999999998</v>
      </c>
      <c r="K384" s="34">
        <v>2292.0300000000002</v>
      </c>
      <c r="L384" s="34">
        <v>2422.1</v>
      </c>
      <c r="M384" s="34">
        <v>2466.0300000000002</v>
      </c>
      <c r="N384" s="34">
        <v>2470.33</v>
      </c>
      <c r="O384" s="34">
        <v>2425.94</v>
      </c>
      <c r="P384" s="34">
        <v>2432.5500000000002</v>
      </c>
      <c r="Q384" s="34">
        <v>2404.17</v>
      </c>
      <c r="R384" s="34">
        <v>2378.1999999999998</v>
      </c>
      <c r="S384" s="34">
        <v>2548.86</v>
      </c>
      <c r="T384" s="34">
        <v>2561.11</v>
      </c>
      <c r="U384" s="34">
        <v>2519.7199999999998</v>
      </c>
      <c r="V384" s="34">
        <v>2572.87</v>
      </c>
      <c r="W384" s="34">
        <v>2590.89</v>
      </c>
      <c r="X384" s="34">
        <v>2237.36</v>
      </c>
      <c r="Y384" s="34">
        <v>2102.39</v>
      </c>
    </row>
    <row r="385" spans="1:26" ht="15" x14ac:dyDescent="0.25">
      <c r="A385" s="58">
        <v>18</v>
      </c>
      <c r="B385" s="34">
        <v>1849.3</v>
      </c>
      <c r="C385" s="34">
        <v>1748.02</v>
      </c>
      <c r="D385" s="34">
        <v>1697.23</v>
      </c>
      <c r="E385" s="34">
        <v>1586.78</v>
      </c>
      <c r="F385" s="34">
        <v>1551.94</v>
      </c>
      <c r="G385" s="34">
        <v>1474.95</v>
      </c>
      <c r="H385" s="34">
        <v>1477.28</v>
      </c>
      <c r="I385" s="34">
        <v>1700.51</v>
      </c>
      <c r="J385" s="34">
        <v>2044.34</v>
      </c>
      <c r="K385" s="34">
        <v>2221.46</v>
      </c>
      <c r="L385" s="34">
        <v>2333.17</v>
      </c>
      <c r="M385" s="34">
        <v>2351.3200000000002</v>
      </c>
      <c r="N385" s="34">
        <v>2352.38</v>
      </c>
      <c r="O385" s="34">
        <v>2346.37</v>
      </c>
      <c r="P385" s="34">
        <v>2337.27</v>
      </c>
      <c r="Q385" s="34">
        <v>2291.4</v>
      </c>
      <c r="R385" s="34">
        <v>2220.27</v>
      </c>
      <c r="S385" s="34">
        <v>2308.56</v>
      </c>
      <c r="T385" s="34">
        <v>2380.3000000000002</v>
      </c>
      <c r="U385" s="34">
        <v>2390.44</v>
      </c>
      <c r="V385" s="34">
        <v>2418.3000000000002</v>
      </c>
      <c r="W385" s="34">
        <v>2407.67</v>
      </c>
      <c r="X385" s="34">
        <v>2159.9</v>
      </c>
      <c r="Y385" s="34">
        <v>1857.83</v>
      </c>
    </row>
    <row r="386" spans="1:26" ht="15" x14ac:dyDescent="0.25">
      <c r="A386" s="58">
        <v>19</v>
      </c>
      <c r="B386" s="34">
        <v>1756.85</v>
      </c>
      <c r="C386" s="34">
        <v>1659.64</v>
      </c>
      <c r="D386" s="34">
        <v>1604.77</v>
      </c>
      <c r="E386" s="34">
        <v>1581.85</v>
      </c>
      <c r="F386" s="34">
        <v>1597.41</v>
      </c>
      <c r="G386" s="34">
        <v>1628.6</v>
      </c>
      <c r="H386" s="34">
        <v>1814.87</v>
      </c>
      <c r="I386" s="34">
        <v>2051.09</v>
      </c>
      <c r="J386" s="34">
        <v>2318.9299999999998</v>
      </c>
      <c r="K386" s="34">
        <v>2403.8200000000002</v>
      </c>
      <c r="L386" s="34">
        <v>2452.48</v>
      </c>
      <c r="M386" s="34">
        <v>2333.2399999999998</v>
      </c>
      <c r="N386" s="34">
        <v>2368.71</v>
      </c>
      <c r="O386" s="34">
        <v>2389.2600000000002</v>
      </c>
      <c r="P386" s="34">
        <v>2430.27</v>
      </c>
      <c r="Q386" s="34">
        <v>2444.21</v>
      </c>
      <c r="R386" s="34">
        <v>2397.6999999999998</v>
      </c>
      <c r="S386" s="34">
        <v>2354.06</v>
      </c>
      <c r="T386" s="34">
        <v>2336.9299999999998</v>
      </c>
      <c r="U386" s="34">
        <v>2331</v>
      </c>
      <c r="V386" s="34">
        <v>2323.27</v>
      </c>
      <c r="W386" s="34">
        <v>2342.09</v>
      </c>
      <c r="X386" s="34">
        <v>2070.64</v>
      </c>
      <c r="Y386" s="34">
        <v>1866.3</v>
      </c>
    </row>
    <row r="387" spans="1:26" ht="15" x14ac:dyDescent="0.25">
      <c r="A387" s="58">
        <v>20</v>
      </c>
      <c r="B387" s="34">
        <v>1755.96</v>
      </c>
      <c r="C387" s="34">
        <v>1621</v>
      </c>
      <c r="D387" s="34">
        <v>1479.09</v>
      </c>
      <c r="E387" s="34">
        <v>1444.64</v>
      </c>
      <c r="F387" s="34">
        <v>1486.15</v>
      </c>
      <c r="G387" s="34">
        <v>1629.45</v>
      </c>
      <c r="H387" s="34">
        <v>1767.11</v>
      </c>
      <c r="I387" s="34">
        <v>1990.22</v>
      </c>
      <c r="J387" s="34">
        <v>2254.9499999999998</v>
      </c>
      <c r="K387" s="34">
        <v>2398.31</v>
      </c>
      <c r="L387" s="34">
        <v>2415.12</v>
      </c>
      <c r="M387" s="34">
        <v>2390.36</v>
      </c>
      <c r="N387" s="34">
        <v>2364.3000000000002</v>
      </c>
      <c r="O387" s="34">
        <v>2394.6999999999998</v>
      </c>
      <c r="P387" s="34">
        <v>2380.2399999999998</v>
      </c>
      <c r="Q387" s="34">
        <v>2388.46</v>
      </c>
      <c r="R387" s="34">
        <v>2311.9499999999998</v>
      </c>
      <c r="S387" s="34">
        <v>2341.06</v>
      </c>
      <c r="T387" s="34">
        <v>2337.91</v>
      </c>
      <c r="U387" s="34">
        <v>2313.38</v>
      </c>
      <c r="V387" s="34">
        <v>2298.42</v>
      </c>
      <c r="W387" s="34">
        <v>2310.16</v>
      </c>
      <c r="X387" s="34">
        <v>1990.51</v>
      </c>
      <c r="Y387" s="34">
        <v>1877.78</v>
      </c>
    </row>
    <row r="388" spans="1:26" ht="15" x14ac:dyDescent="0.25">
      <c r="A388" s="58">
        <v>21</v>
      </c>
      <c r="B388" s="34">
        <v>1724.07</v>
      </c>
      <c r="C388" s="34">
        <v>1649.45</v>
      </c>
      <c r="D388" s="34">
        <v>1560.49</v>
      </c>
      <c r="E388" s="34">
        <v>1491.98</v>
      </c>
      <c r="F388" s="34">
        <v>1531.55</v>
      </c>
      <c r="G388" s="34">
        <v>1635.89</v>
      </c>
      <c r="H388" s="34">
        <v>1750.96</v>
      </c>
      <c r="I388" s="34">
        <v>1992.37</v>
      </c>
      <c r="J388" s="34">
        <v>2166.5100000000002</v>
      </c>
      <c r="K388" s="34">
        <v>2280.15</v>
      </c>
      <c r="L388" s="34">
        <v>2295.7199999999998</v>
      </c>
      <c r="M388" s="34">
        <v>2281.4699999999998</v>
      </c>
      <c r="N388" s="34">
        <v>2266.09</v>
      </c>
      <c r="O388" s="34">
        <v>2314.11</v>
      </c>
      <c r="P388" s="34">
        <v>2322.98</v>
      </c>
      <c r="Q388" s="34">
        <v>2299.21</v>
      </c>
      <c r="R388" s="34">
        <v>2262.5</v>
      </c>
      <c r="S388" s="34">
        <v>2249.25</v>
      </c>
      <c r="T388" s="34">
        <v>2326.71</v>
      </c>
      <c r="U388" s="34">
        <v>2321.96</v>
      </c>
      <c r="V388" s="34">
        <v>2292.19</v>
      </c>
      <c r="W388" s="34">
        <v>2297.9499999999998</v>
      </c>
      <c r="X388" s="34">
        <v>2059.67</v>
      </c>
      <c r="Y388" s="34">
        <v>1912.08</v>
      </c>
    </row>
    <row r="389" spans="1:26" ht="15" x14ac:dyDescent="0.25">
      <c r="A389" s="58">
        <v>22</v>
      </c>
      <c r="B389" s="34">
        <v>1707.06</v>
      </c>
      <c r="C389" s="34">
        <v>1600.82</v>
      </c>
      <c r="D389" s="34">
        <v>1511.51</v>
      </c>
      <c r="E389" s="34">
        <v>1417.58</v>
      </c>
      <c r="F389" s="34">
        <v>1479.99</v>
      </c>
      <c r="G389" s="34">
        <v>1625.63</v>
      </c>
      <c r="H389" s="34">
        <v>1727.62</v>
      </c>
      <c r="I389" s="34">
        <v>2026.45</v>
      </c>
      <c r="J389" s="34">
        <v>2268.31</v>
      </c>
      <c r="K389" s="34">
        <v>2448.54</v>
      </c>
      <c r="L389" s="34">
        <v>2491.7399999999998</v>
      </c>
      <c r="M389" s="34">
        <v>2333.92</v>
      </c>
      <c r="N389" s="34">
        <v>2279.9499999999998</v>
      </c>
      <c r="O389" s="34">
        <v>2344.64</v>
      </c>
      <c r="P389" s="34">
        <v>2368.3000000000002</v>
      </c>
      <c r="Q389" s="34">
        <v>2355.0700000000002</v>
      </c>
      <c r="R389" s="34">
        <v>2282.89</v>
      </c>
      <c r="S389" s="34">
        <v>2251.61</v>
      </c>
      <c r="T389" s="34">
        <v>2260.6799999999998</v>
      </c>
      <c r="U389" s="34">
        <v>2236.89</v>
      </c>
      <c r="V389" s="34">
        <v>2235.2199999999998</v>
      </c>
      <c r="W389" s="34">
        <v>2217.9499999999998</v>
      </c>
      <c r="X389" s="34">
        <v>2042.6</v>
      </c>
      <c r="Y389" s="34">
        <v>1877.71</v>
      </c>
    </row>
    <row r="390" spans="1:26" ht="15" x14ac:dyDescent="0.25">
      <c r="A390" s="58">
        <v>23</v>
      </c>
      <c r="B390" s="34">
        <v>1735.92</v>
      </c>
      <c r="C390" s="34">
        <v>1617.45</v>
      </c>
      <c r="D390" s="34">
        <v>1573.1</v>
      </c>
      <c r="E390" s="34">
        <v>1525.73</v>
      </c>
      <c r="F390" s="34">
        <v>1539.24</v>
      </c>
      <c r="G390" s="34">
        <v>1630.43</v>
      </c>
      <c r="H390" s="34">
        <v>1814.47</v>
      </c>
      <c r="I390" s="34">
        <v>2138.37</v>
      </c>
      <c r="J390" s="34">
        <v>2323.7600000000002</v>
      </c>
      <c r="K390" s="34">
        <v>2386.38</v>
      </c>
      <c r="L390" s="34">
        <v>2357.0700000000002</v>
      </c>
      <c r="M390" s="34">
        <v>2351.2399999999998</v>
      </c>
      <c r="N390" s="34">
        <v>2356.5</v>
      </c>
      <c r="O390" s="34">
        <v>2367.23</v>
      </c>
      <c r="P390" s="34">
        <v>2376.6799999999998</v>
      </c>
      <c r="Q390" s="34">
        <v>2290.67</v>
      </c>
      <c r="R390" s="34">
        <v>2282.02</v>
      </c>
      <c r="S390" s="34">
        <v>2329.5100000000002</v>
      </c>
      <c r="T390" s="34">
        <v>2316.2600000000002</v>
      </c>
      <c r="U390" s="34">
        <v>2292.5100000000002</v>
      </c>
      <c r="V390" s="34">
        <v>2287.81</v>
      </c>
      <c r="W390" s="34">
        <v>2300.9699999999998</v>
      </c>
      <c r="X390" s="34">
        <v>2248.27</v>
      </c>
      <c r="Y390" s="34">
        <v>1970.48</v>
      </c>
    </row>
    <row r="391" spans="1:26" ht="15" x14ac:dyDescent="0.25">
      <c r="A391" s="58">
        <v>24</v>
      </c>
      <c r="B391" s="34">
        <v>1818.09</v>
      </c>
      <c r="C391" s="34">
        <v>1671.63</v>
      </c>
      <c r="D391" s="34">
        <v>1616.12</v>
      </c>
      <c r="E391" s="34">
        <v>1579.25</v>
      </c>
      <c r="F391" s="34">
        <v>1559.06</v>
      </c>
      <c r="G391" s="34">
        <v>1544.11</v>
      </c>
      <c r="H391" s="34">
        <v>1570.96</v>
      </c>
      <c r="I391" s="34">
        <v>1774.13</v>
      </c>
      <c r="J391" s="34">
        <v>2052.41</v>
      </c>
      <c r="K391" s="34">
        <v>2202.8000000000002</v>
      </c>
      <c r="L391" s="34">
        <v>2266.19</v>
      </c>
      <c r="M391" s="34">
        <v>2253.62</v>
      </c>
      <c r="N391" s="34">
        <v>2261.15</v>
      </c>
      <c r="O391" s="34">
        <v>2278</v>
      </c>
      <c r="P391" s="34">
        <v>2262.0500000000002</v>
      </c>
      <c r="Q391" s="34">
        <v>2252.1</v>
      </c>
      <c r="R391" s="34">
        <v>2247.92</v>
      </c>
      <c r="S391" s="34">
        <v>2243.69</v>
      </c>
      <c r="T391" s="34">
        <v>2241.92</v>
      </c>
      <c r="U391" s="34">
        <v>2236.2399999999998</v>
      </c>
      <c r="V391" s="34">
        <v>2228.25</v>
      </c>
      <c r="W391" s="34">
        <v>2234.41</v>
      </c>
      <c r="X391" s="34">
        <v>2131.5700000000002</v>
      </c>
      <c r="Y391" s="34">
        <v>1863.42</v>
      </c>
    </row>
    <row r="392" spans="1:26" ht="15" x14ac:dyDescent="0.25">
      <c r="A392" s="58">
        <v>25</v>
      </c>
      <c r="B392" s="34">
        <v>1838.12</v>
      </c>
      <c r="C392" s="34">
        <v>1684.9</v>
      </c>
      <c r="D392" s="34">
        <v>1623.61</v>
      </c>
      <c r="E392" s="34">
        <v>1571.97</v>
      </c>
      <c r="F392" s="34">
        <v>1529.81</v>
      </c>
      <c r="G392" s="34">
        <v>1545.25</v>
      </c>
      <c r="H392" s="34">
        <v>1512.89</v>
      </c>
      <c r="I392" s="34">
        <v>1673.74</v>
      </c>
      <c r="J392" s="34">
        <v>1910.05</v>
      </c>
      <c r="K392" s="34">
        <v>2127.9699999999998</v>
      </c>
      <c r="L392" s="34">
        <v>2237.64</v>
      </c>
      <c r="M392" s="34">
        <v>2290.1</v>
      </c>
      <c r="N392" s="34">
        <v>2325.2399999999998</v>
      </c>
      <c r="O392" s="34">
        <v>2333.5</v>
      </c>
      <c r="P392" s="34">
        <v>2346.14</v>
      </c>
      <c r="Q392" s="34">
        <v>2308.09</v>
      </c>
      <c r="R392" s="34">
        <v>2250.7600000000002</v>
      </c>
      <c r="S392" s="34">
        <v>2238.89</v>
      </c>
      <c r="T392" s="34">
        <v>2268.83</v>
      </c>
      <c r="U392" s="34">
        <v>2290.75</v>
      </c>
      <c r="V392" s="34">
        <v>2311.37</v>
      </c>
      <c r="W392" s="34">
        <v>2341.36</v>
      </c>
      <c r="X392" s="34">
        <v>2144.67</v>
      </c>
      <c r="Y392" s="34">
        <v>1878.22</v>
      </c>
    </row>
    <row r="393" spans="1:26" ht="15" x14ac:dyDescent="0.25">
      <c r="A393" s="58">
        <v>26</v>
      </c>
      <c r="B393" s="34">
        <v>1734.39</v>
      </c>
      <c r="C393" s="34">
        <v>1671.06</v>
      </c>
      <c r="D393" s="34">
        <v>1601.83</v>
      </c>
      <c r="E393" s="34">
        <v>1485.31</v>
      </c>
      <c r="F393" s="34">
        <v>1494.04</v>
      </c>
      <c r="G393" s="34">
        <v>1663.75</v>
      </c>
      <c r="H393" s="34">
        <v>1707.09</v>
      </c>
      <c r="I393" s="34">
        <v>1894.88</v>
      </c>
      <c r="J393" s="34">
        <v>2107.5</v>
      </c>
      <c r="K393" s="34">
        <v>2162.19</v>
      </c>
      <c r="L393" s="34">
        <v>2165.1799999999998</v>
      </c>
      <c r="M393" s="34">
        <v>2101.7399999999998</v>
      </c>
      <c r="N393" s="34">
        <v>2097.31</v>
      </c>
      <c r="O393" s="34">
        <v>2126.66</v>
      </c>
      <c r="P393" s="34">
        <v>2156.87</v>
      </c>
      <c r="Q393" s="34">
        <v>2174.58</v>
      </c>
      <c r="R393" s="34">
        <v>2174.9899999999998</v>
      </c>
      <c r="S393" s="34">
        <v>2114.5300000000002</v>
      </c>
      <c r="T393" s="34">
        <v>2083.5100000000002</v>
      </c>
      <c r="U393" s="34">
        <v>2039.55</v>
      </c>
      <c r="V393" s="34">
        <v>2049.2600000000002</v>
      </c>
      <c r="W393" s="34">
        <v>2017.66</v>
      </c>
      <c r="X393" s="34">
        <v>1804.18</v>
      </c>
      <c r="Y393" s="34">
        <v>1740.71</v>
      </c>
    </row>
    <row r="394" spans="1:26" ht="15" x14ac:dyDescent="0.25">
      <c r="A394" s="58">
        <v>27</v>
      </c>
      <c r="B394" s="34">
        <v>1623.06</v>
      </c>
      <c r="C394" s="34">
        <v>1512.1</v>
      </c>
      <c r="D394" s="34">
        <v>1449.43</v>
      </c>
      <c r="E394" s="34">
        <v>1250.6500000000001</v>
      </c>
      <c r="F394" s="34">
        <v>1127.72</v>
      </c>
      <c r="G394" s="34">
        <v>1470.53</v>
      </c>
      <c r="H394" s="34">
        <v>1559.24</v>
      </c>
      <c r="I394" s="34">
        <v>1753.08</v>
      </c>
      <c r="J394" s="34">
        <v>1921</v>
      </c>
      <c r="K394" s="34">
        <v>2075.98</v>
      </c>
      <c r="L394" s="34">
        <v>2105.36</v>
      </c>
      <c r="M394" s="34">
        <v>2067.92</v>
      </c>
      <c r="N394" s="34">
        <v>2044.1</v>
      </c>
      <c r="O394" s="34">
        <v>2063.36</v>
      </c>
      <c r="P394" s="34">
        <v>2118.84</v>
      </c>
      <c r="Q394" s="34">
        <v>2082.85</v>
      </c>
      <c r="R394" s="34">
        <v>2085.96</v>
      </c>
      <c r="S394" s="34">
        <v>2071.38</v>
      </c>
      <c r="T394" s="34">
        <v>2038.3</v>
      </c>
      <c r="U394" s="34">
        <v>1986.84</v>
      </c>
      <c r="V394" s="34">
        <v>1949.38</v>
      </c>
      <c r="W394" s="34">
        <v>1946.07</v>
      </c>
      <c r="X394" s="34">
        <v>1768.57</v>
      </c>
      <c r="Y394" s="34">
        <v>1739.08</v>
      </c>
    </row>
    <row r="395" spans="1:26" ht="15" x14ac:dyDescent="0.25">
      <c r="A395" s="58">
        <v>28</v>
      </c>
      <c r="B395" s="34">
        <v>1619.83</v>
      </c>
      <c r="C395" s="34">
        <v>1488.52</v>
      </c>
      <c r="D395" s="34">
        <v>1394.85</v>
      </c>
      <c r="E395" s="34">
        <v>1081.06</v>
      </c>
      <c r="F395" s="34">
        <v>1010.18</v>
      </c>
      <c r="G395" s="34">
        <v>1489.16</v>
      </c>
      <c r="H395" s="34">
        <v>1622.2</v>
      </c>
      <c r="I395" s="34">
        <v>1753.84</v>
      </c>
      <c r="J395" s="34">
        <v>1029.32</v>
      </c>
      <c r="K395" s="34">
        <v>1142.99</v>
      </c>
      <c r="L395" s="34">
        <v>2193.4699999999998</v>
      </c>
      <c r="M395" s="34">
        <v>2194.46</v>
      </c>
      <c r="N395" s="34">
        <v>2172.8000000000002</v>
      </c>
      <c r="O395" s="34">
        <v>2223.58</v>
      </c>
      <c r="P395" s="34">
        <v>2132.7199999999998</v>
      </c>
      <c r="Q395" s="34">
        <v>2021.07</v>
      </c>
      <c r="R395" s="34">
        <v>799.18</v>
      </c>
      <c r="S395" s="34">
        <v>799.15</v>
      </c>
      <c r="T395" s="34">
        <v>799.12</v>
      </c>
      <c r="U395" s="34">
        <v>799.12</v>
      </c>
      <c r="V395" s="34">
        <v>799.09</v>
      </c>
      <c r="W395" s="34">
        <v>1138.48</v>
      </c>
      <c r="X395" s="34">
        <v>1703.17</v>
      </c>
      <c r="Y395" s="34">
        <v>1736.86</v>
      </c>
    </row>
    <row r="396" spans="1:26" ht="15" x14ac:dyDescent="0.25">
      <c r="A396" s="58">
        <v>29</v>
      </c>
      <c r="B396" s="34">
        <v>1611.59</v>
      </c>
      <c r="C396" s="34">
        <v>945.45</v>
      </c>
      <c r="D396" s="34">
        <v>917.38</v>
      </c>
      <c r="E396" s="34">
        <v>908.65</v>
      </c>
      <c r="F396" s="34">
        <v>901.29</v>
      </c>
      <c r="G396" s="34">
        <v>936.79</v>
      </c>
      <c r="H396" s="34">
        <v>953.78</v>
      </c>
      <c r="I396" s="34">
        <v>979</v>
      </c>
      <c r="J396" s="34">
        <v>1048.44</v>
      </c>
      <c r="K396" s="34">
        <v>1046.1300000000001</v>
      </c>
      <c r="L396" s="34">
        <v>1045.76</v>
      </c>
      <c r="M396" s="34">
        <v>2108.0500000000002</v>
      </c>
      <c r="N396" s="34">
        <v>1035.5899999999999</v>
      </c>
      <c r="O396" s="34">
        <v>2097.3000000000002</v>
      </c>
      <c r="P396" s="34">
        <v>1035.3</v>
      </c>
      <c r="Q396" s="34">
        <v>2110.0700000000002</v>
      </c>
      <c r="R396" s="34">
        <v>1028.9000000000001</v>
      </c>
      <c r="S396" s="34">
        <v>1024.8499999999999</v>
      </c>
      <c r="T396" s="34">
        <v>2066.14</v>
      </c>
      <c r="U396" s="34">
        <v>2038.03</v>
      </c>
      <c r="V396" s="34">
        <v>1635.72</v>
      </c>
      <c r="W396" s="34">
        <v>1038.18</v>
      </c>
      <c r="X396" s="34">
        <v>1005.18</v>
      </c>
      <c r="Y396" s="34">
        <v>1749.64</v>
      </c>
    </row>
    <row r="397" spans="1:26" ht="15" x14ac:dyDescent="0.25">
      <c r="A397" s="58">
        <v>30</v>
      </c>
      <c r="B397" s="34">
        <v>1626.71</v>
      </c>
      <c r="C397" s="34">
        <v>1536.03</v>
      </c>
      <c r="D397" s="34">
        <v>1438.67</v>
      </c>
      <c r="E397" s="34">
        <v>1381.55</v>
      </c>
      <c r="F397" s="34">
        <v>1370.02</v>
      </c>
      <c r="G397" s="34">
        <v>929.08</v>
      </c>
      <c r="H397" s="34">
        <v>932.76</v>
      </c>
      <c r="I397" s="34">
        <v>975.14</v>
      </c>
      <c r="J397" s="34">
        <v>1058.1400000000001</v>
      </c>
      <c r="K397" s="34">
        <v>1044.5999999999999</v>
      </c>
      <c r="L397" s="34">
        <v>1035.74</v>
      </c>
      <c r="M397" s="34">
        <v>1038.5999999999999</v>
      </c>
      <c r="N397" s="34">
        <v>1037.43</v>
      </c>
      <c r="O397" s="34">
        <v>1041.6600000000001</v>
      </c>
      <c r="P397" s="34">
        <v>1072.33</v>
      </c>
      <c r="Q397" s="34">
        <v>1122.43</v>
      </c>
      <c r="R397" s="34">
        <v>1079.76</v>
      </c>
      <c r="S397" s="34">
        <v>1106.97</v>
      </c>
      <c r="T397" s="34">
        <v>1104.44</v>
      </c>
      <c r="U397" s="34">
        <v>2183.4299999999998</v>
      </c>
      <c r="V397" s="34">
        <v>1101.93</v>
      </c>
      <c r="W397" s="34">
        <v>1096.99</v>
      </c>
      <c r="X397" s="34">
        <v>1074.8900000000001</v>
      </c>
      <c r="Y397" s="34">
        <v>1039.5</v>
      </c>
    </row>
    <row r="398" spans="1:26" ht="15" x14ac:dyDescent="0.25">
      <c r="A398" s="58">
        <v>31</v>
      </c>
      <c r="B398" s="34">
        <v>1703.32</v>
      </c>
      <c r="C398" s="34">
        <v>1617.99</v>
      </c>
      <c r="D398" s="34">
        <v>1526.34</v>
      </c>
      <c r="E398" s="34">
        <v>1452.86</v>
      </c>
      <c r="F398" s="34">
        <v>1424.16</v>
      </c>
      <c r="G398" s="34">
        <v>1483.13</v>
      </c>
      <c r="H398" s="34">
        <v>1536.39</v>
      </c>
      <c r="I398" s="34">
        <v>1705.75</v>
      </c>
      <c r="J398" s="34">
        <v>2059.11</v>
      </c>
      <c r="K398" s="34">
        <v>2153.06</v>
      </c>
      <c r="L398" s="34">
        <v>2228.1999999999998</v>
      </c>
      <c r="M398" s="34">
        <v>2242.02</v>
      </c>
      <c r="N398" s="34">
        <v>2210.0300000000002</v>
      </c>
      <c r="O398" s="34">
        <v>2223.9699999999998</v>
      </c>
      <c r="P398" s="34">
        <v>2272.13</v>
      </c>
      <c r="Q398" s="34">
        <v>2276.5300000000002</v>
      </c>
      <c r="R398" s="34">
        <v>2265.83</v>
      </c>
      <c r="S398" s="34">
        <v>2202.7199999999998</v>
      </c>
      <c r="T398" s="34">
        <v>2248.25</v>
      </c>
      <c r="U398" s="34">
        <v>2229.29</v>
      </c>
      <c r="V398" s="34">
        <v>2223.91</v>
      </c>
      <c r="W398" s="34">
        <v>2224.5700000000002</v>
      </c>
      <c r="X398" s="34">
        <v>2043.98</v>
      </c>
      <c r="Y398" s="34">
        <v>1843.57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30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1419.62</v>
      </c>
      <c r="C402" s="34">
        <v>1306.3499999999999</v>
      </c>
      <c r="D402" s="34">
        <v>1261.6500000000001</v>
      </c>
      <c r="E402" s="34">
        <v>1225.57</v>
      </c>
      <c r="F402" s="34">
        <v>1204.6300000000001</v>
      </c>
      <c r="G402" s="34">
        <v>1199.8699999999999</v>
      </c>
      <c r="H402" s="34">
        <v>1204.1400000000001</v>
      </c>
      <c r="I402" s="34">
        <v>1384.47</v>
      </c>
      <c r="J402" s="34">
        <v>1509.72</v>
      </c>
      <c r="K402" s="34">
        <v>1695.86</v>
      </c>
      <c r="L402" s="34">
        <v>1814.15</v>
      </c>
      <c r="M402" s="34">
        <v>1850.58</v>
      </c>
      <c r="N402" s="34">
        <v>1832.84</v>
      </c>
      <c r="O402" s="34">
        <v>1839.85</v>
      </c>
      <c r="P402" s="34">
        <v>1831.09</v>
      </c>
      <c r="Q402" s="34">
        <v>1783.46</v>
      </c>
      <c r="R402" s="34">
        <v>1700.53</v>
      </c>
      <c r="S402" s="34">
        <v>1744.46</v>
      </c>
      <c r="T402" s="34">
        <v>1775.45</v>
      </c>
      <c r="U402" s="34">
        <v>1827.89</v>
      </c>
      <c r="V402" s="34">
        <v>1865.71</v>
      </c>
      <c r="W402" s="34">
        <v>1889.29</v>
      </c>
      <c r="X402" s="34">
        <v>1587.53</v>
      </c>
      <c r="Y402" s="34">
        <v>1489.55</v>
      </c>
    </row>
    <row r="403" spans="1:25" ht="15" x14ac:dyDescent="0.25">
      <c r="A403" s="58">
        <v>2</v>
      </c>
      <c r="B403" s="34">
        <v>1327.35</v>
      </c>
      <c r="C403" s="34">
        <v>1237.02</v>
      </c>
      <c r="D403" s="34">
        <v>1161.47</v>
      </c>
      <c r="E403" s="34">
        <v>1145.06</v>
      </c>
      <c r="F403" s="34">
        <v>1163.4100000000001</v>
      </c>
      <c r="G403" s="34">
        <v>1131.18</v>
      </c>
      <c r="H403" s="34">
        <v>1107.78</v>
      </c>
      <c r="I403" s="34">
        <v>1272.75</v>
      </c>
      <c r="J403" s="34">
        <v>403.45</v>
      </c>
      <c r="K403" s="34">
        <v>403.47</v>
      </c>
      <c r="L403" s="34">
        <v>1633.07</v>
      </c>
      <c r="M403" s="34">
        <v>1694.52</v>
      </c>
      <c r="N403" s="34">
        <v>1685.06</v>
      </c>
      <c r="O403" s="34">
        <v>1664.2</v>
      </c>
      <c r="P403" s="34">
        <v>1655.75</v>
      </c>
      <c r="Q403" s="34">
        <v>1629.44</v>
      </c>
      <c r="R403" s="34">
        <v>1604.12</v>
      </c>
      <c r="S403" s="34">
        <v>1634.87</v>
      </c>
      <c r="T403" s="34">
        <v>1645.22</v>
      </c>
      <c r="U403" s="34">
        <v>1739.35</v>
      </c>
      <c r="V403" s="34">
        <v>1771.52</v>
      </c>
      <c r="W403" s="34">
        <v>1766.94</v>
      </c>
      <c r="X403" s="34">
        <v>1510.81</v>
      </c>
      <c r="Y403" s="34">
        <v>1369.65</v>
      </c>
    </row>
    <row r="404" spans="1:25" ht="15" x14ac:dyDescent="0.25">
      <c r="A404" s="58">
        <v>3</v>
      </c>
      <c r="B404" s="34">
        <v>1325.5</v>
      </c>
      <c r="C404" s="34">
        <v>1237.94</v>
      </c>
      <c r="D404" s="34">
        <v>1177.82</v>
      </c>
      <c r="E404" s="34">
        <v>1166.8399999999999</v>
      </c>
      <c r="F404" s="34">
        <v>1150.58</v>
      </c>
      <c r="G404" s="34">
        <v>1141.04</v>
      </c>
      <c r="H404" s="34">
        <v>1145.93</v>
      </c>
      <c r="I404" s="34">
        <v>1287.3399999999999</v>
      </c>
      <c r="J404" s="34">
        <v>1437.93</v>
      </c>
      <c r="K404" s="34">
        <v>1722.36</v>
      </c>
      <c r="L404" s="34">
        <v>1784.16</v>
      </c>
      <c r="M404" s="34">
        <v>1811.11</v>
      </c>
      <c r="N404" s="34">
        <v>1832.25</v>
      </c>
      <c r="O404" s="34">
        <v>1811.07</v>
      </c>
      <c r="P404" s="34">
        <v>1817.43</v>
      </c>
      <c r="Q404" s="34">
        <v>1780.67</v>
      </c>
      <c r="R404" s="34">
        <v>1736.92</v>
      </c>
      <c r="S404" s="34">
        <v>1753.41</v>
      </c>
      <c r="T404" s="34">
        <v>1713.95</v>
      </c>
      <c r="U404" s="34">
        <v>1736.04</v>
      </c>
      <c r="V404" s="34">
        <v>1777.77</v>
      </c>
      <c r="W404" s="34">
        <v>1833.82</v>
      </c>
      <c r="X404" s="34">
        <v>1553.47</v>
      </c>
      <c r="Y404" s="34">
        <v>1434.41</v>
      </c>
    </row>
    <row r="405" spans="1:25" ht="15" x14ac:dyDescent="0.25">
      <c r="A405" s="58">
        <v>4</v>
      </c>
      <c r="B405" s="34">
        <v>1275.49</v>
      </c>
      <c r="C405" s="34">
        <v>1210.46</v>
      </c>
      <c r="D405" s="34">
        <v>1174.22</v>
      </c>
      <c r="E405" s="34">
        <v>1165.17</v>
      </c>
      <c r="F405" s="34">
        <v>1151.26</v>
      </c>
      <c r="G405" s="34">
        <v>1129.52</v>
      </c>
      <c r="H405" s="34">
        <v>1106.26</v>
      </c>
      <c r="I405" s="34">
        <v>1172.5</v>
      </c>
      <c r="J405" s="34">
        <v>1321.32</v>
      </c>
      <c r="K405" s="34">
        <v>1461.13</v>
      </c>
      <c r="L405" s="34">
        <v>1581.38</v>
      </c>
      <c r="M405" s="34">
        <v>1573.25</v>
      </c>
      <c r="N405" s="34">
        <v>1557.32</v>
      </c>
      <c r="O405" s="34">
        <v>1561.73</v>
      </c>
      <c r="P405" s="34">
        <v>1598.12</v>
      </c>
      <c r="Q405" s="34">
        <v>1578.66</v>
      </c>
      <c r="R405" s="34">
        <v>1536.08</v>
      </c>
      <c r="S405" s="34">
        <v>1572.95</v>
      </c>
      <c r="T405" s="34">
        <v>1565.1</v>
      </c>
      <c r="U405" s="34">
        <v>1621.65</v>
      </c>
      <c r="V405" s="34">
        <v>1668.58</v>
      </c>
      <c r="W405" s="34">
        <v>1714.29</v>
      </c>
      <c r="X405" s="34">
        <v>1483.77</v>
      </c>
      <c r="Y405" s="34">
        <v>1390.79</v>
      </c>
    </row>
    <row r="406" spans="1:25" ht="15" x14ac:dyDescent="0.25">
      <c r="A406" s="58">
        <v>5</v>
      </c>
      <c r="B406" s="34">
        <v>1230.5</v>
      </c>
      <c r="C406" s="34">
        <v>1143.8399999999999</v>
      </c>
      <c r="D406" s="34">
        <v>1121.76</v>
      </c>
      <c r="E406" s="34">
        <v>1102.6500000000001</v>
      </c>
      <c r="F406" s="34">
        <v>1104.33</v>
      </c>
      <c r="G406" s="34">
        <v>495.68</v>
      </c>
      <c r="H406" s="34">
        <v>1154.31</v>
      </c>
      <c r="I406" s="34">
        <v>1361.78</v>
      </c>
      <c r="J406" s="34">
        <v>1583.09</v>
      </c>
      <c r="K406" s="34">
        <v>1657.2</v>
      </c>
      <c r="L406" s="34">
        <v>1642.69</v>
      </c>
      <c r="M406" s="34">
        <v>1684.15</v>
      </c>
      <c r="N406" s="34">
        <v>1670.2</v>
      </c>
      <c r="O406" s="34">
        <v>1680.98</v>
      </c>
      <c r="P406" s="34">
        <v>1672.3</v>
      </c>
      <c r="Q406" s="34">
        <v>1679.96</v>
      </c>
      <c r="R406" s="34">
        <v>1683.2</v>
      </c>
      <c r="S406" s="34">
        <v>1609.8</v>
      </c>
      <c r="T406" s="34">
        <v>1589.56</v>
      </c>
      <c r="U406" s="34">
        <v>1537.08</v>
      </c>
      <c r="V406" s="34">
        <v>1405.99</v>
      </c>
      <c r="W406" s="34">
        <v>1576.72</v>
      </c>
      <c r="X406" s="34">
        <v>1397.01</v>
      </c>
      <c r="Y406" s="34">
        <v>1285.2</v>
      </c>
    </row>
    <row r="407" spans="1:25" ht="15" x14ac:dyDescent="0.25">
      <c r="A407" s="58">
        <v>6</v>
      </c>
      <c r="B407" s="34">
        <v>1188.43</v>
      </c>
      <c r="C407" s="34">
        <v>1107.5899999999999</v>
      </c>
      <c r="D407" s="34">
        <v>1071.9000000000001</v>
      </c>
      <c r="E407" s="34">
        <v>1070.33</v>
      </c>
      <c r="F407" s="34">
        <v>1080.98</v>
      </c>
      <c r="G407" s="34">
        <v>1096.82</v>
      </c>
      <c r="H407" s="34">
        <v>765.98</v>
      </c>
      <c r="I407" s="34">
        <v>1358.34</v>
      </c>
      <c r="J407" s="34">
        <v>1642.09</v>
      </c>
      <c r="K407" s="34">
        <v>1722.98</v>
      </c>
      <c r="L407" s="34">
        <v>1757.85</v>
      </c>
      <c r="M407" s="34">
        <v>1761.09</v>
      </c>
      <c r="N407" s="34">
        <v>1728.76</v>
      </c>
      <c r="O407" s="34">
        <v>1741.2</v>
      </c>
      <c r="P407" s="34">
        <v>1742.59</v>
      </c>
      <c r="Q407" s="34">
        <v>1738.46</v>
      </c>
      <c r="R407" s="34">
        <v>1726.95</v>
      </c>
      <c r="S407" s="34">
        <v>1692.1</v>
      </c>
      <c r="T407" s="34">
        <v>1685.41</v>
      </c>
      <c r="U407" s="34">
        <v>1667.24</v>
      </c>
      <c r="V407" s="34">
        <v>1675.37</v>
      </c>
      <c r="W407" s="34">
        <v>1657</v>
      </c>
      <c r="X407" s="34">
        <v>1379.04</v>
      </c>
      <c r="Y407" s="34">
        <v>1355.28</v>
      </c>
    </row>
    <row r="408" spans="1:25" ht="15" x14ac:dyDescent="0.25">
      <c r="A408" s="58">
        <v>7</v>
      </c>
      <c r="B408" s="34">
        <v>1214.77</v>
      </c>
      <c r="C408" s="34">
        <v>1107.78</v>
      </c>
      <c r="D408" s="34">
        <v>1029.42</v>
      </c>
      <c r="E408" s="34">
        <v>1016.4</v>
      </c>
      <c r="F408" s="34">
        <v>1067.42</v>
      </c>
      <c r="G408" s="34">
        <v>1120.46</v>
      </c>
      <c r="H408" s="34">
        <v>1213.23</v>
      </c>
      <c r="I408" s="34">
        <v>1404.72</v>
      </c>
      <c r="J408" s="34">
        <v>1654.29</v>
      </c>
      <c r="K408" s="34">
        <v>1736.4</v>
      </c>
      <c r="L408" s="34">
        <v>1784.01</v>
      </c>
      <c r="M408" s="34">
        <v>1820.23</v>
      </c>
      <c r="N408" s="34">
        <v>1780.39</v>
      </c>
      <c r="O408" s="34">
        <v>1795.66</v>
      </c>
      <c r="P408" s="34">
        <v>1784.17</v>
      </c>
      <c r="Q408" s="34">
        <v>1768.72</v>
      </c>
      <c r="R408" s="34">
        <v>1755.53</v>
      </c>
      <c r="S408" s="34">
        <v>1707.71</v>
      </c>
      <c r="T408" s="34">
        <v>1724.3</v>
      </c>
      <c r="U408" s="34">
        <v>1723.73</v>
      </c>
      <c r="V408" s="34">
        <v>1747.26</v>
      </c>
      <c r="W408" s="34">
        <v>1768.21</v>
      </c>
      <c r="X408" s="34">
        <v>1570.97</v>
      </c>
      <c r="Y408" s="34">
        <v>1451.47</v>
      </c>
    </row>
    <row r="409" spans="1:25" ht="15" x14ac:dyDescent="0.25">
      <c r="A409" s="58">
        <v>8</v>
      </c>
      <c r="B409" s="34">
        <v>1448.97</v>
      </c>
      <c r="C409" s="34">
        <v>1356.27</v>
      </c>
      <c r="D409" s="34">
        <v>1287.67</v>
      </c>
      <c r="E409" s="34">
        <v>1269.22</v>
      </c>
      <c r="F409" s="34">
        <v>1247.6300000000001</v>
      </c>
      <c r="G409" s="34">
        <v>1229.74</v>
      </c>
      <c r="H409" s="34">
        <v>1205.1199999999999</v>
      </c>
      <c r="I409" s="34">
        <v>1408.4</v>
      </c>
      <c r="J409" s="34">
        <v>1545.67</v>
      </c>
      <c r="K409" s="34">
        <v>1692.92</v>
      </c>
      <c r="L409" s="34">
        <v>1801.69</v>
      </c>
      <c r="M409" s="34">
        <v>1779.58</v>
      </c>
      <c r="N409" s="34">
        <v>1784.8</v>
      </c>
      <c r="O409" s="34">
        <v>1786.42</v>
      </c>
      <c r="P409" s="34">
        <v>1779.75</v>
      </c>
      <c r="Q409" s="34">
        <v>1706.49</v>
      </c>
      <c r="R409" s="34">
        <v>1685.56</v>
      </c>
      <c r="S409" s="34">
        <v>1724.92</v>
      </c>
      <c r="T409" s="34">
        <v>1768.46</v>
      </c>
      <c r="U409" s="34">
        <v>1802.41</v>
      </c>
      <c r="V409" s="34">
        <v>1787.8</v>
      </c>
      <c r="W409" s="34">
        <v>1804.45</v>
      </c>
      <c r="X409" s="34">
        <v>1617.65</v>
      </c>
      <c r="Y409" s="34">
        <v>1430.21</v>
      </c>
    </row>
    <row r="410" spans="1:25" ht="15" x14ac:dyDescent="0.25">
      <c r="A410" s="58">
        <v>9</v>
      </c>
      <c r="B410" s="34">
        <v>1495.77</v>
      </c>
      <c r="C410" s="34">
        <v>1355.46</v>
      </c>
      <c r="D410" s="34">
        <v>1278.56</v>
      </c>
      <c r="E410" s="34">
        <v>1239</v>
      </c>
      <c r="F410" s="34">
        <v>1226.53</v>
      </c>
      <c r="G410" s="34">
        <v>1233.3599999999999</v>
      </c>
      <c r="H410" s="34">
        <v>1269.47</v>
      </c>
      <c r="I410" s="34">
        <v>1452.51</v>
      </c>
      <c r="J410" s="34">
        <v>1618.5</v>
      </c>
      <c r="K410" s="34">
        <v>1843.31</v>
      </c>
      <c r="L410" s="34">
        <v>1925.65</v>
      </c>
      <c r="M410" s="34">
        <v>1946.38</v>
      </c>
      <c r="N410" s="34">
        <v>1929.56</v>
      </c>
      <c r="O410" s="34">
        <v>1900.89</v>
      </c>
      <c r="P410" s="34">
        <v>1916.22</v>
      </c>
      <c r="Q410" s="34">
        <v>1875.29</v>
      </c>
      <c r="R410" s="34">
        <v>1833.94</v>
      </c>
      <c r="S410" s="34">
        <v>1839.81</v>
      </c>
      <c r="T410" s="34">
        <v>1851.92</v>
      </c>
      <c r="U410" s="34">
        <v>1897.37</v>
      </c>
      <c r="V410" s="34">
        <v>1919.56</v>
      </c>
      <c r="W410" s="34">
        <v>1959.79</v>
      </c>
      <c r="X410" s="34">
        <v>1681.32</v>
      </c>
      <c r="Y410" s="34">
        <v>1552.11</v>
      </c>
    </row>
    <row r="411" spans="1:25" ht="15" x14ac:dyDescent="0.25">
      <c r="A411" s="58">
        <v>10</v>
      </c>
      <c r="B411" s="34">
        <v>1393.15</v>
      </c>
      <c r="C411" s="34">
        <v>1262.1300000000001</v>
      </c>
      <c r="D411" s="34">
        <v>1224.6500000000001</v>
      </c>
      <c r="E411" s="34">
        <v>1221</v>
      </c>
      <c r="F411" s="34">
        <v>1210.8900000000001</v>
      </c>
      <c r="G411" s="34">
        <v>1201.6400000000001</v>
      </c>
      <c r="H411" s="34">
        <v>1203.17</v>
      </c>
      <c r="I411" s="34">
        <v>1375.22</v>
      </c>
      <c r="J411" s="34">
        <v>403.79</v>
      </c>
      <c r="K411" s="34">
        <v>405.55</v>
      </c>
      <c r="L411" s="34">
        <v>1954.4</v>
      </c>
      <c r="M411" s="34">
        <v>1968.83</v>
      </c>
      <c r="N411" s="34">
        <v>1973.11</v>
      </c>
      <c r="O411" s="34">
        <v>1954.2</v>
      </c>
      <c r="P411" s="34">
        <v>1951.84</v>
      </c>
      <c r="Q411" s="34">
        <v>1888.72</v>
      </c>
      <c r="R411" s="34">
        <v>1801.88</v>
      </c>
      <c r="S411" s="34">
        <v>1826.94</v>
      </c>
      <c r="T411" s="34">
        <v>1804.51</v>
      </c>
      <c r="U411" s="34">
        <v>1816.28</v>
      </c>
      <c r="V411" s="34">
        <v>1881.21</v>
      </c>
      <c r="W411" s="34">
        <v>1918.14</v>
      </c>
      <c r="X411" s="34">
        <v>1639.6</v>
      </c>
      <c r="Y411" s="34">
        <v>1515.58</v>
      </c>
    </row>
    <row r="412" spans="1:25" ht="15" x14ac:dyDescent="0.25">
      <c r="A412" s="58">
        <v>11</v>
      </c>
      <c r="B412" s="34">
        <v>1517.6</v>
      </c>
      <c r="C412" s="34">
        <v>1358.65</v>
      </c>
      <c r="D412" s="34">
        <v>1297</v>
      </c>
      <c r="E412" s="34">
        <v>1275.1400000000001</v>
      </c>
      <c r="F412" s="34">
        <v>1257.05</v>
      </c>
      <c r="G412" s="34">
        <v>1253.97</v>
      </c>
      <c r="H412" s="34">
        <v>1237.81</v>
      </c>
      <c r="I412" s="34">
        <v>1415.89</v>
      </c>
      <c r="J412" s="34">
        <v>1625.85</v>
      </c>
      <c r="K412" s="34">
        <v>1916.49</v>
      </c>
      <c r="L412" s="34">
        <v>1986.76</v>
      </c>
      <c r="M412" s="34">
        <v>2013.61</v>
      </c>
      <c r="N412" s="34">
        <v>2020.29</v>
      </c>
      <c r="O412" s="34">
        <v>1985.67</v>
      </c>
      <c r="P412" s="34">
        <v>1991.06</v>
      </c>
      <c r="Q412" s="34">
        <v>1973.29</v>
      </c>
      <c r="R412" s="34">
        <v>1920.33</v>
      </c>
      <c r="S412" s="34">
        <v>1960.62</v>
      </c>
      <c r="T412" s="34">
        <v>1989.07</v>
      </c>
      <c r="U412" s="34">
        <v>1993.04</v>
      </c>
      <c r="V412" s="34">
        <v>2002.9</v>
      </c>
      <c r="W412" s="34">
        <v>2040.44</v>
      </c>
      <c r="X412" s="34">
        <v>1818.01</v>
      </c>
      <c r="Y412" s="34">
        <v>1588.36</v>
      </c>
    </row>
    <row r="413" spans="1:25" ht="15" x14ac:dyDescent="0.25">
      <c r="A413" s="58">
        <v>12</v>
      </c>
      <c r="B413" s="34">
        <v>1461.22</v>
      </c>
      <c r="C413" s="34">
        <v>1352.13</v>
      </c>
      <c r="D413" s="34">
        <v>1281.0899999999999</v>
      </c>
      <c r="E413" s="34">
        <v>1253.28</v>
      </c>
      <c r="F413" s="34">
        <v>1274.17</v>
      </c>
      <c r="G413" s="34">
        <v>1181.1400000000001</v>
      </c>
      <c r="H413" s="34">
        <v>1298.51</v>
      </c>
      <c r="I413" s="34">
        <v>1423.68</v>
      </c>
      <c r="J413" s="34">
        <v>1605.76</v>
      </c>
      <c r="K413" s="34">
        <v>1667.79</v>
      </c>
      <c r="L413" s="34">
        <v>1702.51</v>
      </c>
      <c r="M413" s="34">
        <v>1667.29</v>
      </c>
      <c r="N413" s="34">
        <v>1630.88</v>
      </c>
      <c r="O413" s="34">
        <v>1664.09</v>
      </c>
      <c r="P413" s="34">
        <v>1661.17</v>
      </c>
      <c r="Q413" s="34">
        <v>1650.41</v>
      </c>
      <c r="R413" s="34">
        <v>1602.14</v>
      </c>
      <c r="S413" s="34">
        <v>1632.39</v>
      </c>
      <c r="T413" s="34">
        <v>1527.06</v>
      </c>
      <c r="U413" s="34">
        <v>1558.1</v>
      </c>
      <c r="V413" s="34">
        <v>1504.06</v>
      </c>
      <c r="W413" s="34">
        <v>1558.98</v>
      </c>
      <c r="X413" s="34">
        <v>1364.51</v>
      </c>
      <c r="Y413" s="34">
        <v>1291.82</v>
      </c>
    </row>
    <row r="414" spans="1:25" ht="15" x14ac:dyDescent="0.25">
      <c r="A414" s="58">
        <v>13</v>
      </c>
      <c r="B414" s="34">
        <v>1320.61</v>
      </c>
      <c r="C414" s="34">
        <v>1192.8599999999999</v>
      </c>
      <c r="D414" s="34">
        <v>1130.76</v>
      </c>
      <c r="E414" s="34">
        <v>1115.6199999999999</v>
      </c>
      <c r="F414" s="34">
        <v>505.43</v>
      </c>
      <c r="G414" s="34">
        <v>511.68</v>
      </c>
      <c r="H414" s="34">
        <v>1201.72</v>
      </c>
      <c r="I414" s="34">
        <v>1327.16</v>
      </c>
      <c r="J414" s="34">
        <v>1501.34</v>
      </c>
      <c r="K414" s="34">
        <v>1755.77</v>
      </c>
      <c r="L414" s="34">
        <v>1706.23</v>
      </c>
      <c r="M414" s="34">
        <v>1541.56</v>
      </c>
      <c r="N414" s="34">
        <v>1533.89</v>
      </c>
      <c r="O414" s="34">
        <v>1565.8</v>
      </c>
      <c r="P414" s="34">
        <v>1582.4</v>
      </c>
      <c r="Q414" s="34">
        <v>1567.3</v>
      </c>
      <c r="R414" s="34">
        <v>1555.64</v>
      </c>
      <c r="S414" s="34">
        <v>1567.1</v>
      </c>
      <c r="T414" s="34">
        <v>1580.12</v>
      </c>
      <c r="U414" s="34">
        <v>1581.44</v>
      </c>
      <c r="V414" s="34">
        <v>1540.37</v>
      </c>
      <c r="W414" s="34">
        <v>1593.03</v>
      </c>
      <c r="X414" s="34">
        <v>1402.14</v>
      </c>
      <c r="Y414" s="34">
        <v>1312.62</v>
      </c>
    </row>
    <row r="415" spans="1:25" ht="15" x14ac:dyDescent="0.25">
      <c r="A415" s="58">
        <v>14</v>
      </c>
      <c r="B415" s="34">
        <v>1326.83</v>
      </c>
      <c r="C415" s="34">
        <v>1247.72</v>
      </c>
      <c r="D415" s="34">
        <v>1143.9100000000001</v>
      </c>
      <c r="E415" s="34">
        <v>1112.24</v>
      </c>
      <c r="F415" s="34">
        <v>1115.43</v>
      </c>
      <c r="G415" s="34">
        <v>1028.1199999999999</v>
      </c>
      <c r="H415" s="34">
        <v>1117.1199999999999</v>
      </c>
      <c r="I415" s="34">
        <v>1302.29</v>
      </c>
      <c r="J415" s="34">
        <v>1270.23</v>
      </c>
      <c r="K415" s="34">
        <v>1266.52</v>
      </c>
      <c r="L415" s="34">
        <v>1315.07</v>
      </c>
      <c r="M415" s="34">
        <v>1327.81</v>
      </c>
      <c r="N415" s="34">
        <v>1280.58</v>
      </c>
      <c r="O415" s="34">
        <v>1318.45</v>
      </c>
      <c r="P415" s="34">
        <v>1293.99</v>
      </c>
      <c r="Q415" s="34">
        <v>1285.03</v>
      </c>
      <c r="R415" s="34">
        <v>1283.18</v>
      </c>
      <c r="S415" s="34">
        <v>1283.79</v>
      </c>
      <c r="T415" s="34">
        <v>1310.67</v>
      </c>
      <c r="U415" s="34">
        <v>1302.23</v>
      </c>
      <c r="V415" s="34">
        <v>1268.0899999999999</v>
      </c>
      <c r="W415" s="34">
        <v>1289.22</v>
      </c>
      <c r="X415" s="34">
        <v>1290.51</v>
      </c>
      <c r="Y415" s="34">
        <v>1280.6400000000001</v>
      </c>
    </row>
    <row r="416" spans="1:25" ht="15" x14ac:dyDescent="0.25">
      <c r="A416" s="58">
        <v>15</v>
      </c>
      <c r="B416" s="34">
        <v>1237.9000000000001</v>
      </c>
      <c r="C416" s="34">
        <v>1207.21</v>
      </c>
      <c r="D416" s="34">
        <v>1135.48</v>
      </c>
      <c r="E416" s="34">
        <v>1097.47</v>
      </c>
      <c r="F416" s="34">
        <v>1138.8800000000001</v>
      </c>
      <c r="G416" s="34">
        <v>1210.06</v>
      </c>
      <c r="H416" s="34">
        <v>1307.76</v>
      </c>
      <c r="I416" s="34">
        <v>1470.79</v>
      </c>
      <c r="J416" s="34">
        <v>1600.98</v>
      </c>
      <c r="K416" s="34">
        <v>1643.71</v>
      </c>
      <c r="L416" s="34">
        <v>1684.88</v>
      </c>
      <c r="M416" s="34">
        <v>1682.66</v>
      </c>
      <c r="N416" s="34">
        <v>1679.26</v>
      </c>
      <c r="O416" s="34">
        <v>1719.71</v>
      </c>
      <c r="P416" s="34">
        <v>1750.63</v>
      </c>
      <c r="Q416" s="34">
        <v>1679.13</v>
      </c>
      <c r="R416" s="34">
        <v>1650.29</v>
      </c>
      <c r="S416" s="34">
        <v>1623.51</v>
      </c>
      <c r="T416" s="34">
        <v>1636.4</v>
      </c>
      <c r="U416" s="34">
        <v>1653.77</v>
      </c>
      <c r="V416" s="34">
        <v>1626.75</v>
      </c>
      <c r="W416" s="34">
        <v>1610.49</v>
      </c>
      <c r="X416" s="34">
        <v>1481.13</v>
      </c>
      <c r="Y416" s="34">
        <v>1315.14</v>
      </c>
    </row>
    <row r="417" spans="1:26" ht="15" x14ac:dyDescent="0.25">
      <c r="A417" s="58">
        <v>16</v>
      </c>
      <c r="B417" s="34">
        <v>1327.29</v>
      </c>
      <c r="C417" s="34">
        <v>1190.23</v>
      </c>
      <c r="D417" s="34">
        <v>1093.83</v>
      </c>
      <c r="E417" s="34">
        <v>1044.78</v>
      </c>
      <c r="F417" s="34">
        <v>1102.48</v>
      </c>
      <c r="G417" s="34">
        <v>500.38</v>
      </c>
      <c r="H417" s="34">
        <v>1310.1400000000001</v>
      </c>
      <c r="I417" s="34">
        <v>1498.4</v>
      </c>
      <c r="J417" s="34">
        <v>1804.13</v>
      </c>
      <c r="K417" s="34">
        <v>1937.3</v>
      </c>
      <c r="L417" s="34">
        <v>1956.37</v>
      </c>
      <c r="M417" s="34">
        <v>1946.55</v>
      </c>
      <c r="N417" s="34">
        <v>1961.11</v>
      </c>
      <c r="O417" s="34">
        <v>1971.43</v>
      </c>
      <c r="P417" s="34">
        <v>1990.78</v>
      </c>
      <c r="Q417" s="34">
        <v>1974.99</v>
      </c>
      <c r="R417" s="34">
        <v>1936.78</v>
      </c>
      <c r="S417" s="34">
        <v>1907.26</v>
      </c>
      <c r="T417" s="34">
        <v>1833.41</v>
      </c>
      <c r="U417" s="34">
        <v>1785.12</v>
      </c>
      <c r="V417" s="34">
        <v>1816.69</v>
      </c>
      <c r="W417" s="34">
        <v>1860.75</v>
      </c>
      <c r="X417" s="34">
        <v>1637.25</v>
      </c>
      <c r="Y417" s="34">
        <v>1370.03</v>
      </c>
    </row>
    <row r="418" spans="1:26" ht="15" x14ac:dyDescent="0.25">
      <c r="A418" s="58">
        <v>17</v>
      </c>
      <c r="B418" s="34">
        <v>1403.1</v>
      </c>
      <c r="C418" s="34">
        <v>1352.52</v>
      </c>
      <c r="D418" s="34">
        <v>1227.6500000000001</v>
      </c>
      <c r="E418" s="34">
        <v>1168.1099999999999</v>
      </c>
      <c r="F418" s="34">
        <v>1150.46</v>
      </c>
      <c r="G418" s="34">
        <v>1029.27</v>
      </c>
      <c r="H418" s="34">
        <v>1171.1099999999999</v>
      </c>
      <c r="I418" s="34">
        <v>1409.93</v>
      </c>
      <c r="J418" s="34">
        <v>1759.84</v>
      </c>
      <c r="K418" s="34">
        <v>1896.44</v>
      </c>
      <c r="L418" s="34">
        <v>2026.51</v>
      </c>
      <c r="M418" s="34">
        <v>2070.44</v>
      </c>
      <c r="N418" s="34">
        <v>2074.7399999999998</v>
      </c>
      <c r="O418" s="34">
        <v>2030.35</v>
      </c>
      <c r="P418" s="34">
        <v>2036.96</v>
      </c>
      <c r="Q418" s="34">
        <v>2008.58</v>
      </c>
      <c r="R418" s="34">
        <v>1982.61</v>
      </c>
      <c r="S418" s="34">
        <v>2153.27</v>
      </c>
      <c r="T418" s="34">
        <v>2165.52</v>
      </c>
      <c r="U418" s="34">
        <v>2124.13</v>
      </c>
      <c r="V418" s="34">
        <v>2177.2800000000002</v>
      </c>
      <c r="W418" s="34">
        <v>2195.3000000000002</v>
      </c>
      <c r="X418" s="34">
        <v>1841.77</v>
      </c>
      <c r="Y418" s="34">
        <v>1706.8</v>
      </c>
    </row>
    <row r="419" spans="1:26" ht="15" x14ac:dyDescent="0.25">
      <c r="A419" s="58">
        <v>18</v>
      </c>
      <c r="B419" s="34">
        <v>1453.71</v>
      </c>
      <c r="C419" s="34">
        <v>1352.43</v>
      </c>
      <c r="D419" s="34">
        <v>1301.6400000000001</v>
      </c>
      <c r="E419" s="34">
        <v>1191.19</v>
      </c>
      <c r="F419" s="34">
        <v>1156.3499999999999</v>
      </c>
      <c r="G419" s="34">
        <v>1079.3599999999999</v>
      </c>
      <c r="H419" s="34">
        <v>1081.69</v>
      </c>
      <c r="I419" s="34">
        <v>1304.92</v>
      </c>
      <c r="J419" s="34">
        <v>1648.75</v>
      </c>
      <c r="K419" s="34">
        <v>1825.87</v>
      </c>
      <c r="L419" s="34">
        <v>1937.58</v>
      </c>
      <c r="M419" s="34">
        <v>1955.73</v>
      </c>
      <c r="N419" s="34">
        <v>1956.79</v>
      </c>
      <c r="O419" s="34">
        <v>1950.78</v>
      </c>
      <c r="P419" s="34">
        <v>1941.68</v>
      </c>
      <c r="Q419" s="34">
        <v>1895.81</v>
      </c>
      <c r="R419" s="34">
        <v>1824.68</v>
      </c>
      <c r="S419" s="34">
        <v>1912.97</v>
      </c>
      <c r="T419" s="34">
        <v>1984.71</v>
      </c>
      <c r="U419" s="34">
        <v>1994.85</v>
      </c>
      <c r="V419" s="34">
        <v>2022.71</v>
      </c>
      <c r="W419" s="34">
        <v>2012.08</v>
      </c>
      <c r="X419" s="34">
        <v>1764.31</v>
      </c>
      <c r="Y419" s="34">
        <v>1462.24</v>
      </c>
    </row>
    <row r="420" spans="1:26" ht="15" x14ac:dyDescent="0.25">
      <c r="A420" s="58">
        <v>19</v>
      </c>
      <c r="B420" s="34">
        <v>1361.26</v>
      </c>
      <c r="C420" s="34">
        <v>1264.05</v>
      </c>
      <c r="D420" s="34">
        <v>1209.18</v>
      </c>
      <c r="E420" s="34">
        <v>1186.26</v>
      </c>
      <c r="F420" s="34">
        <v>1201.82</v>
      </c>
      <c r="G420" s="34">
        <v>1233.01</v>
      </c>
      <c r="H420" s="34">
        <v>1419.28</v>
      </c>
      <c r="I420" s="34">
        <v>1655.5</v>
      </c>
      <c r="J420" s="34">
        <v>1923.34</v>
      </c>
      <c r="K420" s="34">
        <v>2008.23</v>
      </c>
      <c r="L420" s="34">
        <v>2056.89</v>
      </c>
      <c r="M420" s="34">
        <v>1937.65</v>
      </c>
      <c r="N420" s="34">
        <v>1973.12</v>
      </c>
      <c r="O420" s="34">
        <v>1993.67</v>
      </c>
      <c r="P420" s="34">
        <v>2034.68</v>
      </c>
      <c r="Q420" s="34">
        <v>2048.62</v>
      </c>
      <c r="R420" s="34">
        <v>2002.11</v>
      </c>
      <c r="S420" s="34">
        <v>1958.47</v>
      </c>
      <c r="T420" s="34">
        <v>1941.34</v>
      </c>
      <c r="U420" s="34">
        <v>1935.41</v>
      </c>
      <c r="V420" s="34">
        <v>1927.68</v>
      </c>
      <c r="W420" s="34">
        <v>1946.5</v>
      </c>
      <c r="X420" s="34">
        <v>1675.05</v>
      </c>
      <c r="Y420" s="34">
        <v>1470.71</v>
      </c>
    </row>
    <row r="421" spans="1:26" ht="15" x14ac:dyDescent="0.25">
      <c r="A421" s="58">
        <v>20</v>
      </c>
      <c r="B421" s="34">
        <v>1360.37</v>
      </c>
      <c r="C421" s="34">
        <v>1225.4100000000001</v>
      </c>
      <c r="D421" s="34">
        <v>1083.5</v>
      </c>
      <c r="E421" s="34">
        <v>1049.05</v>
      </c>
      <c r="F421" s="34">
        <v>1090.56</v>
      </c>
      <c r="G421" s="34">
        <v>1233.8599999999999</v>
      </c>
      <c r="H421" s="34">
        <v>1371.52</v>
      </c>
      <c r="I421" s="34">
        <v>1594.63</v>
      </c>
      <c r="J421" s="34">
        <v>1859.36</v>
      </c>
      <c r="K421" s="34">
        <v>2002.72</v>
      </c>
      <c r="L421" s="34">
        <v>2019.53</v>
      </c>
      <c r="M421" s="34">
        <v>1994.77</v>
      </c>
      <c r="N421" s="34">
        <v>1968.71</v>
      </c>
      <c r="O421" s="34">
        <v>1999.11</v>
      </c>
      <c r="P421" s="34">
        <v>1984.65</v>
      </c>
      <c r="Q421" s="34">
        <v>1992.87</v>
      </c>
      <c r="R421" s="34">
        <v>1916.36</v>
      </c>
      <c r="S421" s="34">
        <v>1945.47</v>
      </c>
      <c r="T421" s="34">
        <v>1942.32</v>
      </c>
      <c r="U421" s="34">
        <v>1917.79</v>
      </c>
      <c r="V421" s="34">
        <v>1902.83</v>
      </c>
      <c r="W421" s="34">
        <v>1914.57</v>
      </c>
      <c r="X421" s="34">
        <v>1594.92</v>
      </c>
      <c r="Y421" s="34">
        <v>1482.19</v>
      </c>
    </row>
    <row r="422" spans="1:26" ht="15" x14ac:dyDescent="0.25">
      <c r="A422" s="58">
        <v>21</v>
      </c>
      <c r="B422" s="34">
        <v>1328.48</v>
      </c>
      <c r="C422" s="34">
        <v>1253.8599999999999</v>
      </c>
      <c r="D422" s="34">
        <v>1164.9000000000001</v>
      </c>
      <c r="E422" s="34">
        <v>1096.3900000000001</v>
      </c>
      <c r="F422" s="34">
        <v>1135.96</v>
      </c>
      <c r="G422" s="34">
        <v>1240.3</v>
      </c>
      <c r="H422" s="34">
        <v>1355.37</v>
      </c>
      <c r="I422" s="34">
        <v>1596.78</v>
      </c>
      <c r="J422" s="34">
        <v>1770.92</v>
      </c>
      <c r="K422" s="34">
        <v>1884.56</v>
      </c>
      <c r="L422" s="34">
        <v>1900.13</v>
      </c>
      <c r="M422" s="34">
        <v>1885.88</v>
      </c>
      <c r="N422" s="34">
        <v>1870.5</v>
      </c>
      <c r="O422" s="34">
        <v>1918.52</v>
      </c>
      <c r="P422" s="34">
        <v>1927.39</v>
      </c>
      <c r="Q422" s="34">
        <v>1903.62</v>
      </c>
      <c r="R422" s="34">
        <v>1866.91</v>
      </c>
      <c r="S422" s="34">
        <v>1853.66</v>
      </c>
      <c r="T422" s="34">
        <v>1931.12</v>
      </c>
      <c r="U422" s="34">
        <v>1926.37</v>
      </c>
      <c r="V422" s="34">
        <v>1896.6</v>
      </c>
      <c r="W422" s="34">
        <v>1902.36</v>
      </c>
      <c r="X422" s="34">
        <v>1664.08</v>
      </c>
      <c r="Y422" s="34">
        <v>1516.49</v>
      </c>
    </row>
    <row r="423" spans="1:26" ht="15" x14ac:dyDescent="0.25">
      <c r="A423" s="58">
        <v>22</v>
      </c>
      <c r="B423" s="34">
        <v>1311.47</v>
      </c>
      <c r="C423" s="34">
        <v>1205.23</v>
      </c>
      <c r="D423" s="34">
        <v>1115.92</v>
      </c>
      <c r="E423" s="34">
        <v>1021.99</v>
      </c>
      <c r="F423" s="34">
        <v>1084.4000000000001</v>
      </c>
      <c r="G423" s="34">
        <v>1230.04</v>
      </c>
      <c r="H423" s="34">
        <v>1332.03</v>
      </c>
      <c r="I423" s="34">
        <v>1630.86</v>
      </c>
      <c r="J423" s="34">
        <v>1872.72</v>
      </c>
      <c r="K423" s="34">
        <v>2052.9499999999998</v>
      </c>
      <c r="L423" s="34">
        <v>2096.15</v>
      </c>
      <c r="M423" s="34">
        <v>1938.33</v>
      </c>
      <c r="N423" s="34">
        <v>1884.36</v>
      </c>
      <c r="O423" s="34">
        <v>1949.05</v>
      </c>
      <c r="P423" s="34">
        <v>1972.71</v>
      </c>
      <c r="Q423" s="34">
        <v>1959.48</v>
      </c>
      <c r="R423" s="34">
        <v>1887.3</v>
      </c>
      <c r="S423" s="34">
        <v>1856.02</v>
      </c>
      <c r="T423" s="34">
        <v>1865.09</v>
      </c>
      <c r="U423" s="34">
        <v>1841.3</v>
      </c>
      <c r="V423" s="34">
        <v>1839.63</v>
      </c>
      <c r="W423" s="34">
        <v>1822.36</v>
      </c>
      <c r="X423" s="34">
        <v>1647.01</v>
      </c>
      <c r="Y423" s="34">
        <v>1482.12</v>
      </c>
    </row>
    <row r="424" spans="1:26" ht="15" x14ac:dyDescent="0.25">
      <c r="A424" s="58">
        <v>23</v>
      </c>
      <c r="B424" s="34">
        <v>1340.33</v>
      </c>
      <c r="C424" s="34">
        <v>1221.8599999999999</v>
      </c>
      <c r="D424" s="34">
        <v>1177.51</v>
      </c>
      <c r="E424" s="34">
        <v>1130.1400000000001</v>
      </c>
      <c r="F424" s="34">
        <v>1143.6500000000001</v>
      </c>
      <c r="G424" s="34">
        <v>1234.8399999999999</v>
      </c>
      <c r="H424" s="34">
        <v>1418.88</v>
      </c>
      <c r="I424" s="34">
        <v>1742.78</v>
      </c>
      <c r="J424" s="34">
        <v>1928.17</v>
      </c>
      <c r="K424" s="34">
        <v>1990.79</v>
      </c>
      <c r="L424" s="34">
        <v>1961.48</v>
      </c>
      <c r="M424" s="34">
        <v>1955.65</v>
      </c>
      <c r="N424" s="34">
        <v>1960.91</v>
      </c>
      <c r="O424" s="34">
        <v>1971.64</v>
      </c>
      <c r="P424" s="34">
        <v>1981.09</v>
      </c>
      <c r="Q424" s="34">
        <v>1895.08</v>
      </c>
      <c r="R424" s="34">
        <v>1886.43</v>
      </c>
      <c r="S424" s="34">
        <v>1933.92</v>
      </c>
      <c r="T424" s="34">
        <v>1920.67</v>
      </c>
      <c r="U424" s="34">
        <v>1896.92</v>
      </c>
      <c r="V424" s="34">
        <v>1892.22</v>
      </c>
      <c r="W424" s="34">
        <v>1905.38</v>
      </c>
      <c r="X424" s="34">
        <v>1852.68</v>
      </c>
      <c r="Y424" s="34">
        <v>1574.89</v>
      </c>
    </row>
    <row r="425" spans="1:26" ht="15" x14ac:dyDescent="0.25">
      <c r="A425" s="58">
        <v>24</v>
      </c>
      <c r="B425" s="34">
        <v>1422.5</v>
      </c>
      <c r="C425" s="34">
        <v>1276.04</v>
      </c>
      <c r="D425" s="34">
        <v>1220.53</v>
      </c>
      <c r="E425" s="34">
        <v>1183.6600000000001</v>
      </c>
      <c r="F425" s="34">
        <v>1163.47</v>
      </c>
      <c r="G425" s="34">
        <v>1148.52</v>
      </c>
      <c r="H425" s="34">
        <v>1175.3699999999999</v>
      </c>
      <c r="I425" s="34">
        <v>1378.54</v>
      </c>
      <c r="J425" s="34">
        <v>1656.82</v>
      </c>
      <c r="K425" s="34">
        <v>1807.21</v>
      </c>
      <c r="L425" s="34">
        <v>1870.6</v>
      </c>
      <c r="M425" s="34">
        <v>1858.03</v>
      </c>
      <c r="N425" s="34">
        <v>1865.56</v>
      </c>
      <c r="O425" s="34">
        <v>1882.41</v>
      </c>
      <c r="P425" s="34">
        <v>1866.46</v>
      </c>
      <c r="Q425" s="34">
        <v>1856.51</v>
      </c>
      <c r="R425" s="34">
        <v>1852.33</v>
      </c>
      <c r="S425" s="34">
        <v>1848.1</v>
      </c>
      <c r="T425" s="34">
        <v>1846.33</v>
      </c>
      <c r="U425" s="34">
        <v>1840.65</v>
      </c>
      <c r="V425" s="34">
        <v>1832.66</v>
      </c>
      <c r="W425" s="34">
        <v>1838.82</v>
      </c>
      <c r="X425" s="34">
        <v>1735.98</v>
      </c>
      <c r="Y425" s="34">
        <v>1467.83</v>
      </c>
    </row>
    <row r="426" spans="1:26" ht="15" x14ac:dyDescent="0.25">
      <c r="A426" s="58">
        <v>25</v>
      </c>
      <c r="B426" s="34">
        <v>1442.53</v>
      </c>
      <c r="C426" s="34">
        <v>1289.31</v>
      </c>
      <c r="D426" s="34">
        <v>1228.02</v>
      </c>
      <c r="E426" s="34">
        <v>1176.3800000000001</v>
      </c>
      <c r="F426" s="34">
        <v>1134.22</v>
      </c>
      <c r="G426" s="34">
        <v>1149.6600000000001</v>
      </c>
      <c r="H426" s="34">
        <v>1117.3</v>
      </c>
      <c r="I426" s="34">
        <v>1278.1500000000001</v>
      </c>
      <c r="J426" s="34">
        <v>1514.46</v>
      </c>
      <c r="K426" s="34">
        <v>1732.38</v>
      </c>
      <c r="L426" s="34">
        <v>1842.05</v>
      </c>
      <c r="M426" s="34">
        <v>1894.51</v>
      </c>
      <c r="N426" s="34">
        <v>1929.65</v>
      </c>
      <c r="O426" s="34">
        <v>1937.91</v>
      </c>
      <c r="P426" s="34">
        <v>1950.55</v>
      </c>
      <c r="Q426" s="34">
        <v>1912.5</v>
      </c>
      <c r="R426" s="34">
        <v>1855.17</v>
      </c>
      <c r="S426" s="34">
        <v>1843.3</v>
      </c>
      <c r="T426" s="34">
        <v>1873.24</v>
      </c>
      <c r="U426" s="34">
        <v>1895.16</v>
      </c>
      <c r="V426" s="34">
        <v>1915.78</v>
      </c>
      <c r="W426" s="34">
        <v>1945.77</v>
      </c>
      <c r="X426" s="34">
        <v>1749.08</v>
      </c>
      <c r="Y426" s="34">
        <v>1482.63</v>
      </c>
    </row>
    <row r="427" spans="1:26" ht="15" x14ac:dyDescent="0.25">
      <c r="A427" s="58">
        <v>26</v>
      </c>
      <c r="B427" s="34">
        <v>1338.8</v>
      </c>
      <c r="C427" s="34">
        <v>1275.47</v>
      </c>
      <c r="D427" s="34">
        <v>1206.24</v>
      </c>
      <c r="E427" s="34">
        <v>1089.72</v>
      </c>
      <c r="F427" s="34">
        <v>1098.45</v>
      </c>
      <c r="G427" s="34">
        <v>1268.1600000000001</v>
      </c>
      <c r="H427" s="34">
        <v>1311.5</v>
      </c>
      <c r="I427" s="34">
        <v>1499.29</v>
      </c>
      <c r="J427" s="34">
        <v>1711.91</v>
      </c>
      <c r="K427" s="34">
        <v>1766.6</v>
      </c>
      <c r="L427" s="34">
        <v>1769.59</v>
      </c>
      <c r="M427" s="34">
        <v>1706.15</v>
      </c>
      <c r="N427" s="34">
        <v>1701.72</v>
      </c>
      <c r="O427" s="34">
        <v>1731.07</v>
      </c>
      <c r="P427" s="34">
        <v>1761.28</v>
      </c>
      <c r="Q427" s="34">
        <v>1778.99</v>
      </c>
      <c r="R427" s="34">
        <v>1779.4</v>
      </c>
      <c r="S427" s="34">
        <v>1718.94</v>
      </c>
      <c r="T427" s="34">
        <v>1687.92</v>
      </c>
      <c r="U427" s="34">
        <v>1643.96</v>
      </c>
      <c r="V427" s="34">
        <v>1653.67</v>
      </c>
      <c r="W427" s="34">
        <v>1622.07</v>
      </c>
      <c r="X427" s="34">
        <v>1408.59</v>
      </c>
      <c r="Y427" s="34">
        <v>1345.12</v>
      </c>
    </row>
    <row r="428" spans="1:26" ht="15" x14ac:dyDescent="0.25">
      <c r="A428" s="58">
        <v>27</v>
      </c>
      <c r="B428" s="34">
        <v>1227.47</v>
      </c>
      <c r="C428" s="34">
        <v>1116.51</v>
      </c>
      <c r="D428" s="34">
        <v>1053.8399999999999</v>
      </c>
      <c r="E428" s="34">
        <v>855.06</v>
      </c>
      <c r="F428" s="34">
        <v>732.13</v>
      </c>
      <c r="G428" s="34">
        <v>1074.94</v>
      </c>
      <c r="H428" s="34">
        <v>1163.6500000000001</v>
      </c>
      <c r="I428" s="34">
        <v>1357.49</v>
      </c>
      <c r="J428" s="34">
        <v>1525.41</v>
      </c>
      <c r="K428" s="34">
        <v>1680.39</v>
      </c>
      <c r="L428" s="34">
        <v>1709.77</v>
      </c>
      <c r="M428" s="34">
        <v>1672.33</v>
      </c>
      <c r="N428" s="34">
        <v>1648.51</v>
      </c>
      <c r="O428" s="34">
        <v>1667.77</v>
      </c>
      <c r="P428" s="34">
        <v>1723.25</v>
      </c>
      <c r="Q428" s="34">
        <v>1687.26</v>
      </c>
      <c r="R428" s="34">
        <v>1690.37</v>
      </c>
      <c r="S428" s="34">
        <v>1675.79</v>
      </c>
      <c r="T428" s="34">
        <v>1642.71</v>
      </c>
      <c r="U428" s="34">
        <v>1591.25</v>
      </c>
      <c r="V428" s="34">
        <v>1553.79</v>
      </c>
      <c r="W428" s="34">
        <v>1550.48</v>
      </c>
      <c r="X428" s="34">
        <v>1372.98</v>
      </c>
      <c r="Y428" s="34">
        <v>1343.49</v>
      </c>
    </row>
    <row r="429" spans="1:26" ht="15" x14ac:dyDescent="0.25">
      <c r="A429" s="58">
        <v>28</v>
      </c>
      <c r="B429" s="34">
        <v>1224.24</v>
      </c>
      <c r="C429" s="34">
        <v>1092.93</v>
      </c>
      <c r="D429" s="34">
        <v>999.26</v>
      </c>
      <c r="E429" s="34">
        <v>685.47</v>
      </c>
      <c r="F429" s="34">
        <v>614.59</v>
      </c>
      <c r="G429" s="34">
        <v>1093.57</v>
      </c>
      <c r="H429" s="34">
        <v>1226.6099999999999</v>
      </c>
      <c r="I429" s="34">
        <v>1358.25</v>
      </c>
      <c r="J429" s="34">
        <v>633.73</v>
      </c>
      <c r="K429" s="34">
        <v>747.4</v>
      </c>
      <c r="L429" s="34">
        <v>1797.88</v>
      </c>
      <c r="M429" s="34">
        <v>1798.87</v>
      </c>
      <c r="N429" s="34">
        <v>1777.21</v>
      </c>
      <c r="O429" s="34">
        <v>1827.99</v>
      </c>
      <c r="P429" s="34">
        <v>1737.13</v>
      </c>
      <c r="Q429" s="34">
        <v>1625.48</v>
      </c>
      <c r="R429" s="34">
        <v>403.59</v>
      </c>
      <c r="S429" s="34">
        <v>403.56</v>
      </c>
      <c r="T429" s="34">
        <v>403.53</v>
      </c>
      <c r="U429" s="34">
        <v>403.53</v>
      </c>
      <c r="V429" s="34">
        <v>403.5</v>
      </c>
      <c r="W429" s="34">
        <v>742.89</v>
      </c>
      <c r="X429" s="34">
        <v>1307.58</v>
      </c>
      <c r="Y429" s="34">
        <v>1341.27</v>
      </c>
    </row>
    <row r="430" spans="1:26" ht="15" x14ac:dyDescent="0.25">
      <c r="A430" s="58">
        <v>29</v>
      </c>
      <c r="B430" s="34">
        <v>1216</v>
      </c>
      <c r="C430" s="34">
        <v>549.86</v>
      </c>
      <c r="D430" s="34">
        <v>521.79</v>
      </c>
      <c r="E430" s="34">
        <v>513.05999999999995</v>
      </c>
      <c r="F430" s="34">
        <v>505.7</v>
      </c>
      <c r="G430" s="34">
        <v>541.20000000000005</v>
      </c>
      <c r="H430" s="34">
        <v>558.19000000000005</v>
      </c>
      <c r="I430" s="34">
        <v>583.41</v>
      </c>
      <c r="J430" s="34">
        <v>652.85</v>
      </c>
      <c r="K430" s="34">
        <v>650.54</v>
      </c>
      <c r="L430" s="34">
        <v>650.16999999999996</v>
      </c>
      <c r="M430" s="34">
        <v>1712.46</v>
      </c>
      <c r="N430" s="34">
        <v>640</v>
      </c>
      <c r="O430" s="34">
        <v>1701.71</v>
      </c>
      <c r="P430" s="34">
        <v>639.71</v>
      </c>
      <c r="Q430" s="34">
        <v>1714.48</v>
      </c>
      <c r="R430" s="34">
        <v>633.30999999999995</v>
      </c>
      <c r="S430" s="34">
        <v>629.26</v>
      </c>
      <c r="T430" s="34">
        <v>1670.55</v>
      </c>
      <c r="U430" s="34">
        <v>1642.44</v>
      </c>
      <c r="V430" s="34">
        <v>1240.1300000000001</v>
      </c>
      <c r="W430" s="34">
        <v>642.59</v>
      </c>
      <c r="X430" s="34">
        <v>609.59</v>
      </c>
      <c r="Y430" s="34">
        <v>1354.05</v>
      </c>
    </row>
    <row r="431" spans="1:26" ht="15" x14ac:dyDescent="0.25">
      <c r="A431" s="58">
        <v>30</v>
      </c>
      <c r="B431" s="34">
        <v>1231.1199999999999</v>
      </c>
      <c r="C431" s="34">
        <v>1140.44</v>
      </c>
      <c r="D431" s="34">
        <v>1043.08</v>
      </c>
      <c r="E431" s="34">
        <v>985.96</v>
      </c>
      <c r="F431" s="34">
        <v>974.43</v>
      </c>
      <c r="G431" s="34">
        <v>533.49</v>
      </c>
      <c r="H431" s="34">
        <v>537.16999999999996</v>
      </c>
      <c r="I431" s="34">
        <v>579.54999999999995</v>
      </c>
      <c r="J431" s="34">
        <v>662.55</v>
      </c>
      <c r="K431" s="34">
        <v>649.01</v>
      </c>
      <c r="L431" s="34">
        <v>640.15</v>
      </c>
      <c r="M431" s="34">
        <v>643.01</v>
      </c>
      <c r="N431" s="34">
        <v>641.84</v>
      </c>
      <c r="O431" s="34">
        <v>646.07000000000005</v>
      </c>
      <c r="P431" s="34">
        <v>676.74</v>
      </c>
      <c r="Q431" s="34">
        <v>726.84</v>
      </c>
      <c r="R431" s="34">
        <v>684.17</v>
      </c>
      <c r="S431" s="34">
        <v>711.38</v>
      </c>
      <c r="T431" s="34">
        <v>708.85</v>
      </c>
      <c r="U431" s="34">
        <v>1787.84</v>
      </c>
      <c r="V431" s="34">
        <v>706.34</v>
      </c>
      <c r="W431" s="34">
        <v>701.4</v>
      </c>
      <c r="X431" s="34">
        <v>679.3</v>
      </c>
      <c r="Y431" s="34">
        <v>643.91</v>
      </c>
    </row>
    <row r="432" spans="1:26" ht="15" x14ac:dyDescent="0.25">
      <c r="A432" s="58">
        <v>31</v>
      </c>
      <c r="B432" s="34">
        <v>1307.73</v>
      </c>
      <c r="C432" s="34">
        <v>1222.4000000000001</v>
      </c>
      <c r="D432" s="34">
        <v>1130.75</v>
      </c>
      <c r="E432" s="34">
        <v>1057.27</v>
      </c>
      <c r="F432" s="34">
        <v>1028.57</v>
      </c>
      <c r="G432" s="34">
        <v>1087.54</v>
      </c>
      <c r="H432" s="34">
        <v>1140.8</v>
      </c>
      <c r="I432" s="34">
        <v>1310.1600000000001</v>
      </c>
      <c r="J432" s="34">
        <v>1663.52</v>
      </c>
      <c r="K432" s="34">
        <v>1757.47</v>
      </c>
      <c r="L432" s="34">
        <v>1832.61</v>
      </c>
      <c r="M432" s="34">
        <v>1846.43</v>
      </c>
      <c r="N432" s="34">
        <v>1814.44</v>
      </c>
      <c r="O432" s="34">
        <v>1828.38</v>
      </c>
      <c r="P432" s="34">
        <v>1876.54</v>
      </c>
      <c r="Q432" s="34">
        <v>1880.94</v>
      </c>
      <c r="R432" s="34">
        <v>1870.24</v>
      </c>
      <c r="S432" s="34">
        <v>1807.13</v>
      </c>
      <c r="T432" s="34">
        <v>1852.66</v>
      </c>
      <c r="U432" s="34">
        <v>1833.7</v>
      </c>
      <c r="V432" s="34">
        <v>1828.32</v>
      </c>
      <c r="W432" s="34">
        <v>1828.98</v>
      </c>
      <c r="X432" s="34">
        <v>1648.39</v>
      </c>
      <c r="Y432" s="34">
        <v>1447.98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30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1541.93</v>
      </c>
      <c r="C436" s="34">
        <v>1428.66</v>
      </c>
      <c r="D436" s="34">
        <v>1383.96</v>
      </c>
      <c r="E436" s="34">
        <v>1347.88</v>
      </c>
      <c r="F436" s="34">
        <v>1326.94</v>
      </c>
      <c r="G436" s="34">
        <v>1322.18</v>
      </c>
      <c r="H436" s="34">
        <v>1326.45</v>
      </c>
      <c r="I436" s="34">
        <v>1506.78</v>
      </c>
      <c r="J436" s="34">
        <v>1632.03</v>
      </c>
      <c r="K436" s="34">
        <v>1818.17</v>
      </c>
      <c r="L436" s="34">
        <v>1936.46</v>
      </c>
      <c r="M436" s="34">
        <v>1972.89</v>
      </c>
      <c r="N436" s="34">
        <v>1955.15</v>
      </c>
      <c r="O436" s="34">
        <v>1962.16</v>
      </c>
      <c r="P436" s="34">
        <v>1953.4</v>
      </c>
      <c r="Q436" s="34">
        <v>1905.77</v>
      </c>
      <c r="R436" s="34">
        <v>1822.84</v>
      </c>
      <c r="S436" s="34">
        <v>1866.77</v>
      </c>
      <c r="T436" s="34">
        <v>1897.76</v>
      </c>
      <c r="U436" s="34">
        <v>1950.2</v>
      </c>
      <c r="V436" s="34">
        <v>1988.02</v>
      </c>
      <c r="W436" s="34">
        <v>2011.6</v>
      </c>
      <c r="X436" s="34">
        <v>1709.84</v>
      </c>
      <c r="Y436" s="34">
        <v>1611.86</v>
      </c>
    </row>
    <row r="437" spans="1:25" ht="15" x14ac:dyDescent="0.25">
      <c r="A437" s="58">
        <v>2</v>
      </c>
      <c r="B437" s="34">
        <v>1449.66</v>
      </c>
      <c r="C437" s="34">
        <v>1359.33</v>
      </c>
      <c r="D437" s="34">
        <v>1283.78</v>
      </c>
      <c r="E437" s="34">
        <v>1267.3699999999999</v>
      </c>
      <c r="F437" s="34">
        <v>1285.72</v>
      </c>
      <c r="G437" s="34">
        <v>1253.49</v>
      </c>
      <c r="H437" s="34">
        <v>1230.0899999999999</v>
      </c>
      <c r="I437" s="34">
        <v>1395.06</v>
      </c>
      <c r="J437" s="34">
        <v>525.76</v>
      </c>
      <c r="K437" s="34">
        <v>525.78</v>
      </c>
      <c r="L437" s="34">
        <v>1755.38</v>
      </c>
      <c r="M437" s="34">
        <v>1816.83</v>
      </c>
      <c r="N437" s="34">
        <v>1807.37</v>
      </c>
      <c r="O437" s="34">
        <v>1786.51</v>
      </c>
      <c r="P437" s="34">
        <v>1778.06</v>
      </c>
      <c r="Q437" s="34">
        <v>1751.75</v>
      </c>
      <c r="R437" s="34">
        <v>1726.43</v>
      </c>
      <c r="S437" s="34">
        <v>1757.18</v>
      </c>
      <c r="T437" s="34">
        <v>1767.53</v>
      </c>
      <c r="U437" s="34">
        <v>1861.66</v>
      </c>
      <c r="V437" s="34">
        <v>1893.83</v>
      </c>
      <c r="W437" s="34">
        <v>1889.25</v>
      </c>
      <c r="X437" s="34">
        <v>1633.12</v>
      </c>
      <c r="Y437" s="34">
        <v>1491.96</v>
      </c>
    </row>
    <row r="438" spans="1:25" ht="15" x14ac:dyDescent="0.25">
      <c r="A438" s="58">
        <v>3</v>
      </c>
      <c r="B438" s="34">
        <v>1447.81</v>
      </c>
      <c r="C438" s="34">
        <v>1360.25</v>
      </c>
      <c r="D438" s="34">
        <v>1300.1300000000001</v>
      </c>
      <c r="E438" s="34">
        <v>1289.1500000000001</v>
      </c>
      <c r="F438" s="34">
        <v>1272.8900000000001</v>
      </c>
      <c r="G438" s="34">
        <v>1263.3499999999999</v>
      </c>
      <c r="H438" s="34">
        <v>1268.24</v>
      </c>
      <c r="I438" s="34">
        <v>1409.65</v>
      </c>
      <c r="J438" s="34">
        <v>1560.24</v>
      </c>
      <c r="K438" s="34">
        <v>1844.67</v>
      </c>
      <c r="L438" s="34">
        <v>1906.47</v>
      </c>
      <c r="M438" s="34">
        <v>1933.42</v>
      </c>
      <c r="N438" s="34">
        <v>1954.56</v>
      </c>
      <c r="O438" s="34">
        <v>1933.38</v>
      </c>
      <c r="P438" s="34">
        <v>1939.74</v>
      </c>
      <c r="Q438" s="34">
        <v>1902.98</v>
      </c>
      <c r="R438" s="34">
        <v>1859.23</v>
      </c>
      <c r="S438" s="34">
        <v>1875.72</v>
      </c>
      <c r="T438" s="34">
        <v>1836.26</v>
      </c>
      <c r="U438" s="34">
        <v>1858.35</v>
      </c>
      <c r="V438" s="34">
        <v>1900.08</v>
      </c>
      <c r="W438" s="34">
        <v>1956.13</v>
      </c>
      <c r="X438" s="34">
        <v>1675.78</v>
      </c>
      <c r="Y438" s="34">
        <v>1556.72</v>
      </c>
    </row>
    <row r="439" spans="1:25" ht="15" x14ac:dyDescent="0.25">
      <c r="A439" s="58">
        <v>4</v>
      </c>
      <c r="B439" s="34">
        <v>1397.8</v>
      </c>
      <c r="C439" s="34">
        <v>1332.77</v>
      </c>
      <c r="D439" s="34">
        <v>1296.53</v>
      </c>
      <c r="E439" s="34">
        <v>1287.48</v>
      </c>
      <c r="F439" s="34">
        <v>1273.57</v>
      </c>
      <c r="G439" s="34">
        <v>1251.83</v>
      </c>
      <c r="H439" s="34">
        <v>1228.57</v>
      </c>
      <c r="I439" s="34">
        <v>1294.81</v>
      </c>
      <c r="J439" s="34">
        <v>1443.63</v>
      </c>
      <c r="K439" s="34">
        <v>1583.44</v>
      </c>
      <c r="L439" s="34">
        <v>1703.69</v>
      </c>
      <c r="M439" s="34">
        <v>1695.56</v>
      </c>
      <c r="N439" s="34">
        <v>1679.63</v>
      </c>
      <c r="O439" s="34">
        <v>1684.04</v>
      </c>
      <c r="P439" s="34">
        <v>1720.43</v>
      </c>
      <c r="Q439" s="34">
        <v>1700.97</v>
      </c>
      <c r="R439" s="34">
        <v>1658.39</v>
      </c>
      <c r="S439" s="34">
        <v>1695.26</v>
      </c>
      <c r="T439" s="34">
        <v>1687.41</v>
      </c>
      <c r="U439" s="34">
        <v>1743.96</v>
      </c>
      <c r="V439" s="34">
        <v>1790.89</v>
      </c>
      <c r="W439" s="34">
        <v>1836.6</v>
      </c>
      <c r="X439" s="34">
        <v>1606.08</v>
      </c>
      <c r="Y439" s="34">
        <v>1513.1</v>
      </c>
    </row>
    <row r="440" spans="1:25" ht="15" x14ac:dyDescent="0.25">
      <c r="A440" s="58">
        <v>5</v>
      </c>
      <c r="B440" s="34">
        <v>1352.81</v>
      </c>
      <c r="C440" s="34">
        <v>1266.1500000000001</v>
      </c>
      <c r="D440" s="34">
        <v>1244.07</v>
      </c>
      <c r="E440" s="34">
        <v>1224.96</v>
      </c>
      <c r="F440" s="34">
        <v>1226.6400000000001</v>
      </c>
      <c r="G440" s="34">
        <v>617.99</v>
      </c>
      <c r="H440" s="34">
        <v>1276.6199999999999</v>
      </c>
      <c r="I440" s="34">
        <v>1484.09</v>
      </c>
      <c r="J440" s="34">
        <v>1705.4</v>
      </c>
      <c r="K440" s="34">
        <v>1779.51</v>
      </c>
      <c r="L440" s="34">
        <v>1765</v>
      </c>
      <c r="M440" s="34">
        <v>1806.46</v>
      </c>
      <c r="N440" s="34">
        <v>1792.51</v>
      </c>
      <c r="O440" s="34">
        <v>1803.29</v>
      </c>
      <c r="P440" s="34">
        <v>1794.61</v>
      </c>
      <c r="Q440" s="34">
        <v>1802.27</v>
      </c>
      <c r="R440" s="34">
        <v>1805.51</v>
      </c>
      <c r="S440" s="34">
        <v>1732.11</v>
      </c>
      <c r="T440" s="34">
        <v>1711.87</v>
      </c>
      <c r="U440" s="34">
        <v>1659.39</v>
      </c>
      <c r="V440" s="34">
        <v>1528.3</v>
      </c>
      <c r="W440" s="34">
        <v>1699.03</v>
      </c>
      <c r="X440" s="34">
        <v>1519.32</v>
      </c>
      <c r="Y440" s="34">
        <v>1407.51</v>
      </c>
    </row>
    <row r="441" spans="1:25" ht="15" x14ac:dyDescent="0.25">
      <c r="A441" s="58">
        <v>6</v>
      </c>
      <c r="B441" s="34">
        <v>1310.74</v>
      </c>
      <c r="C441" s="34">
        <v>1229.9000000000001</v>
      </c>
      <c r="D441" s="34">
        <v>1194.21</v>
      </c>
      <c r="E441" s="34">
        <v>1192.6400000000001</v>
      </c>
      <c r="F441" s="34">
        <v>1203.29</v>
      </c>
      <c r="G441" s="34">
        <v>1219.1300000000001</v>
      </c>
      <c r="H441" s="34">
        <v>888.29</v>
      </c>
      <c r="I441" s="34">
        <v>1480.65</v>
      </c>
      <c r="J441" s="34">
        <v>1764.4</v>
      </c>
      <c r="K441" s="34">
        <v>1845.29</v>
      </c>
      <c r="L441" s="34">
        <v>1880.16</v>
      </c>
      <c r="M441" s="34">
        <v>1883.4</v>
      </c>
      <c r="N441" s="34">
        <v>1851.07</v>
      </c>
      <c r="O441" s="34">
        <v>1863.51</v>
      </c>
      <c r="P441" s="34">
        <v>1864.9</v>
      </c>
      <c r="Q441" s="34">
        <v>1860.77</v>
      </c>
      <c r="R441" s="34">
        <v>1849.26</v>
      </c>
      <c r="S441" s="34">
        <v>1814.41</v>
      </c>
      <c r="T441" s="34">
        <v>1807.72</v>
      </c>
      <c r="U441" s="34">
        <v>1789.55</v>
      </c>
      <c r="V441" s="34">
        <v>1797.68</v>
      </c>
      <c r="W441" s="34">
        <v>1779.31</v>
      </c>
      <c r="X441" s="34">
        <v>1501.35</v>
      </c>
      <c r="Y441" s="34">
        <v>1477.59</v>
      </c>
    </row>
    <row r="442" spans="1:25" ht="15" x14ac:dyDescent="0.25">
      <c r="A442" s="58">
        <v>7</v>
      </c>
      <c r="B442" s="34">
        <v>1337.08</v>
      </c>
      <c r="C442" s="34">
        <v>1230.0899999999999</v>
      </c>
      <c r="D442" s="34">
        <v>1151.73</v>
      </c>
      <c r="E442" s="34">
        <v>1138.71</v>
      </c>
      <c r="F442" s="34">
        <v>1189.73</v>
      </c>
      <c r="G442" s="34">
        <v>1242.77</v>
      </c>
      <c r="H442" s="34">
        <v>1335.54</v>
      </c>
      <c r="I442" s="34">
        <v>1527.03</v>
      </c>
      <c r="J442" s="34">
        <v>1776.6</v>
      </c>
      <c r="K442" s="34">
        <v>1858.71</v>
      </c>
      <c r="L442" s="34">
        <v>1906.32</v>
      </c>
      <c r="M442" s="34">
        <v>1942.54</v>
      </c>
      <c r="N442" s="34">
        <v>1902.7</v>
      </c>
      <c r="O442" s="34">
        <v>1917.97</v>
      </c>
      <c r="P442" s="34">
        <v>1906.48</v>
      </c>
      <c r="Q442" s="34">
        <v>1891.03</v>
      </c>
      <c r="R442" s="34">
        <v>1877.84</v>
      </c>
      <c r="S442" s="34">
        <v>1830.02</v>
      </c>
      <c r="T442" s="34">
        <v>1846.61</v>
      </c>
      <c r="U442" s="34">
        <v>1846.04</v>
      </c>
      <c r="V442" s="34">
        <v>1869.57</v>
      </c>
      <c r="W442" s="34">
        <v>1890.52</v>
      </c>
      <c r="X442" s="34">
        <v>1693.28</v>
      </c>
      <c r="Y442" s="34">
        <v>1573.78</v>
      </c>
    </row>
    <row r="443" spans="1:25" ht="15" x14ac:dyDescent="0.25">
      <c r="A443" s="58">
        <v>8</v>
      </c>
      <c r="B443" s="34">
        <v>1571.28</v>
      </c>
      <c r="C443" s="34">
        <v>1478.58</v>
      </c>
      <c r="D443" s="34">
        <v>1409.98</v>
      </c>
      <c r="E443" s="34">
        <v>1391.53</v>
      </c>
      <c r="F443" s="34">
        <v>1369.94</v>
      </c>
      <c r="G443" s="34">
        <v>1352.05</v>
      </c>
      <c r="H443" s="34">
        <v>1327.43</v>
      </c>
      <c r="I443" s="34">
        <v>1530.71</v>
      </c>
      <c r="J443" s="34">
        <v>1667.98</v>
      </c>
      <c r="K443" s="34">
        <v>1815.23</v>
      </c>
      <c r="L443" s="34">
        <v>1924</v>
      </c>
      <c r="M443" s="34">
        <v>1901.89</v>
      </c>
      <c r="N443" s="34">
        <v>1907.11</v>
      </c>
      <c r="O443" s="34">
        <v>1908.73</v>
      </c>
      <c r="P443" s="34">
        <v>1902.06</v>
      </c>
      <c r="Q443" s="34">
        <v>1828.8</v>
      </c>
      <c r="R443" s="34">
        <v>1807.87</v>
      </c>
      <c r="S443" s="34">
        <v>1847.23</v>
      </c>
      <c r="T443" s="34">
        <v>1890.77</v>
      </c>
      <c r="U443" s="34">
        <v>1924.72</v>
      </c>
      <c r="V443" s="34">
        <v>1910.11</v>
      </c>
      <c r="W443" s="34">
        <v>1926.76</v>
      </c>
      <c r="X443" s="34">
        <v>1739.96</v>
      </c>
      <c r="Y443" s="34">
        <v>1552.52</v>
      </c>
    </row>
    <row r="444" spans="1:25" ht="15" x14ac:dyDescent="0.25">
      <c r="A444" s="58">
        <v>9</v>
      </c>
      <c r="B444" s="34">
        <v>1618.08</v>
      </c>
      <c r="C444" s="34">
        <v>1477.77</v>
      </c>
      <c r="D444" s="34">
        <v>1400.87</v>
      </c>
      <c r="E444" s="34">
        <v>1361.31</v>
      </c>
      <c r="F444" s="34">
        <v>1348.84</v>
      </c>
      <c r="G444" s="34">
        <v>1355.67</v>
      </c>
      <c r="H444" s="34">
        <v>1391.78</v>
      </c>
      <c r="I444" s="34">
        <v>1574.82</v>
      </c>
      <c r="J444" s="34">
        <v>1740.81</v>
      </c>
      <c r="K444" s="34">
        <v>1965.62</v>
      </c>
      <c r="L444" s="34">
        <v>2047.96</v>
      </c>
      <c r="M444" s="34">
        <v>2068.69</v>
      </c>
      <c r="N444" s="34">
        <v>2051.87</v>
      </c>
      <c r="O444" s="34">
        <v>2023.2</v>
      </c>
      <c r="P444" s="34">
        <v>2038.53</v>
      </c>
      <c r="Q444" s="34">
        <v>1997.6</v>
      </c>
      <c r="R444" s="34">
        <v>1956.25</v>
      </c>
      <c r="S444" s="34">
        <v>1962.12</v>
      </c>
      <c r="T444" s="34">
        <v>1974.23</v>
      </c>
      <c r="U444" s="34">
        <v>2019.68</v>
      </c>
      <c r="V444" s="34">
        <v>2041.87</v>
      </c>
      <c r="W444" s="34">
        <v>2082.1</v>
      </c>
      <c r="X444" s="34">
        <v>1803.63</v>
      </c>
      <c r="Y444" s="34">
        <v>1674.42</v>
      </c>
    </row>
    <row r="445" spans="1:25" ht="15" x14ac:dyDescent="0.25">
      <c r="A445" s="58">
        <v>10</v>
      </c>
      <c r="B445" s="34">
        <v>1515.46</v>
      </c>
      <c r="C445" s="34">
        <v>1384.44</v>
      </c>
      <c r="D445" s="34">
        <v>1346.96</v>
      </c>
      <c r="E445" s="34">
        <v>1343.31</v>
      </c>
      <c r="F445" s="34">
        <v>1333.2</v>
      </c>
      <c r="G445" s="34">
        <v>1323.95</v>
      </c>
      <c r="H445" s="34">
        <v>1325.48</v>
      </c>
      <c r="I445" s="34">
        <v>1497.53</v>
      </c>
      <c r="J445" s="34">
        <v>526.1</v>
      </c>
      <c r="K445" s="34">
        <v>527.86</v>
      </c>
      <c r="L445" s="34">
        <v>2076.71</v>
      </c>
      <c r="M445" s="34">
        <v>2091.14</v>
      </c>
      <c r="N445" s="34">
        <v>2095.42</v>
      </c>
      <c r="O445" s="34">
        <v>2076.5100000000002</v>
      </c>
      <c r="P445" s="34">
        <v>2074.15</v>
      </c>
      <c r="Q445" s="34">
        <v>2011.03</v>
      </c>
      <c r="R445" s="34">
        <v>1924.19</v>
      </c>
      <c r="S445" s="34">
        <v>1949.25</v>
      </c>
      <c r="T445" s="34">
        <v>1926.82</v>
      </c>
      <c r="U445" s="34">
        <v>1938.59</v>
      </c>
      <c r="V445" s="34">
        <v>2003.52</v>
      </c>
      <c r="W445" s="34">
        <v>2040.45</v>
      </c>
      <c r="X445" s="34">
        <v>1761.91</v>
      </c>
      <c r="Y445" s="34">
        <v>1637.89</v>
      </c>
    </row>
    <row r="446" spans="1:25" ht="15" x14ac:dyDescent="0.25">
      <c r="A446" s="58">
        <v>11</v>
      </c>
      <c r="B446" s="34">
        <v>1639.91</v>
      </c>
      <c r="C446" s="34">
        <v>1480.96</v>
      </c>
      <c r="D446" s="34">
        <v>1419.31</v>
      </c>
      <c r="E446" s="34">
        <v>1397.45</v>
      </c>
      <c r="F446" s="34">
        <v>1379.36</v>
      </c>
      <c r="G446" s="34">
        <v>1376.28</v>
      </c>
      <c r="H446" s="34">
        <v>1360.12</v>
      </c>
      <c r="I446" s="34">
        <v>1538.2</v>
      </c>
      <c r="J446" s="34">
        <v>1748.16</v>
      </c>
      <c r="K446" s="34">
        <v>2038.8</v>
      </c>
      <c r="L446" s="34">
        <v>2109.0700000000002</v>
      </c>
      <c r="M446" s="34">
        <v>2135.92</v>
      </c>
      <c r="N446" s="34">
        <v>2142.6</v>
      </c>
      <c r="O446" s="34">
        <v>2107.98</v>
      </c>
      <c r="P446" s="34">
        <v>2113.37</v>
      </c>
      <c r="Q446" s="34">
        <v>2095.6</v>
      </c>
      <c r="R446" s="34">
        <v>2042.64</v>
      </c>
      <c r="S446" s="34">
        <v>2082.9299999999998</v>
      </c>
      <c r="T446" s="34">
        <v>2111.38</v>
      </c>
      <c r="U446" s="34">
        <v>2115.35</v>
      </c>
      <c r="V446" s="34">
        <v>2125.21</v>
      </c>
      <c r="W446" s="34">
        <v>2162.75</v>
      </c>
      <c r="X446" s="34">
        <v>1940.32</v>
      </c>
      <c r="Y446" s="34">
        <v>1710.67</v>
      </c>
    </row>
    <row r="447" spans="1:25" ht="15" x14ac:dyDescent="0.25">
      <c r="A447" s="58">
        <v>12</v>
      </c>
      <c r="B447" s="34">
        <v>1583.53</v>
      </c>
      <c r="C447" s="34">
        <v>1474.44</v>
      </c>
      <c r="D447" s="34">
        <v>1403.4</v>
      </c>
      <c r="E447" s="34">
        <v>1375.59</v>
      </c>
      <c r="F447" s="34">
        <v>1396.48</v>
      </c>
      <c r="G447" s="34">
        <v>1303.45</v>
      </c>
      <c r="H447" s="34">
        <v>1420.82</v>
      </c>
      <c r="I447" s="34">
        <v>1545.99</v>
      </c>
      <c r="J447" s="34">
        <v>1728.07</v>
      </c>
      <c r="K447" s="34">
        <v>1790.1</v>
      </c>
      <c r="L447" s="34">
        <v>1824.82</v>
      </c>
      <c r="M447" s="34">
        <v>1789.6</v>
      </c>
      <c r="N447" s="34">
        <v>1753.19</v>
      </c>
      <c r="O447" s="34">
        <v>1786.4</v>
      </c>
      <c r="P447" s="34">
        <v>1783.48</v>
      </c>
      <c r="Q447" s="34">
        <v>1772.72</v>
      </c>
      <c r="R447" s="34">
        <v>1724.45</v>
      </c>
      <c r="S447" s="34">
        <v>1754.7</v>
      </c>
      <c r="T447" s="34">
        <v>1649.37</v>
      </c>
      <c r="U447" s="34">
        <v>1680.41</v>
      </c>
      <c r="V447" s="34">
        <v>1626.37</v>
      </c>
      <c r="W447" s="34">
        <v>1681.29</v>
      </c>
      <c r="X447" s="34">
        <v>1486.82</v>
      </c>
      <c r="Y447" s="34">
        <v>1414.13</v>
      </c>
    </row>
    <row r="448" spans="1:25" ht="15" x14ac:dyDescent="0.25">
      <c r="A448" s="58">
        <v>13</v>
      </c>
      <c r="B448" s="34">
        <v>1442.92</v>
      </c>
      <c r="C448" s="34">
        <v>1315.17</v>
      </c>
      <c r="D448" s="34">
        <v>1253.07</v>
      </c>
      <c r="E448" s="34">
        <v>1237.93</v>
      </c>
      <c r="F448" s="34">
        <v>627.74</v>
      </c>
      <c r="G448" s="34">
        <v>633.99</v>
      </c>
      <c r="H448" s="34">
        <v>1324.03</v>
      </c>
      <c r="I448" s="34">
        <v>1449.47</v>
      </c>
      <c r="J448" s="34">
        <v>1623.65</v>
      </c>
      <c r="K448" s="34">
        <v>1878.08</v>
      </c>
      <c r="L448" s="34">
        <v>1828.54</v>
      </c>
      <c r="M448" s="34">
        <v>1663.87</v>
      </c>
      <c r="N448" s="34">
        <v>1656.2</v>
      </c>
      <c r="O448" s="34">
        <v>1688.11</v>
      </c>
      <c r="P448" s="34">
        <v>1704.71</v>
      </c>
      <c r="Q448" s="34">
        <v>1689.61</v>
      </c>
      <c r="R448" s="34">
        <v>1677.95</v>
      </c>
      <c r="S448" s="34">
        <v>1689.41</v>
      </c>
      <c r="T448" s="34">
        <v>1702.43</v>
      </c>
      <c r="U448" s="34">
        <v>1703.75</v>
      </c>
      <c r="V448" s="34">
        <v>1662.68</v>
      </c>
      <c r="W448" s="34">
        <v>1715.34</v>
      </c>
      <c r="X448" s="34">
        <v>1524.45</v>
      </c>
      <c r="Y448" s="34">
        <v>1434.93</v>
      </c>
    </row>
    <row r="449" spans="1:25" ht="15" x14ac:dyDescent="0.25">
      <c r="A449" s="58">
        <v>14</v>
      </c>
      <c r="B449" s="34">
        <v>1449.14</v>
      </c>
      <c r="C449" s="34">
        <v>1370.03</v>
      </c>
      <c r="D449" s="34">
        <v>1266.22</v>
      </c>
      <c r="E449" s="34">
        <v>1234.55</v>
      </c>
      <c r="F449" s="34">
        <v>1237.74</v>
      </c>
      <c r="G449" s="34">
        <v>1150.43</v>
      </c>
      <c r="H449" s="34">
        <v>1239.43</v>
      </c>
      <c r="I449" s="34">
        <v>1424.6</v>
      </c>
      <c r="J449" s="34">
        <v>1392.54</v>
      </c>
      <c r="K449" s="34">
        <v>1388.83</v>
      </c>
      <c r="L449" s="34">
        <v>1437.38</v>
      </c>
      <c r="M449" s="34">
        <v>1450.12</v>
      </c>
      <c r="N449" s="34">
        <v>1402.89</v>
      </c>
      <c r="O449" s="34">
        <v>1440.76</v>
      </c>
      <c r="P449" s="34">
        <v>1416.3</v>
      </c>
      <c r="Q449" s="34">
        <v>1407.34</v>
      </c>
      <c r="R449" s="34">
        <v>1405.49</v>
      </c>
      <c r="S449" s="34">
        <v>1406.1</v>
      </c>
      <c r="T449" s="34">
        <v>1432.98</v>
      </c>
      <c r="U449" s="34">
        <v>1424.54</v>
      </c>
      <c r="V449" s="34">
        <v>1390.4</v>
      </c>
      <c r="W449" s="34">
        <v>1411.53</v>
      </c>
      <c r="X449" s="34">
        <v>1412.82</v>
      </c>
      <c r="Y449" s="34">
        <v>1402.95</v>
      </c>
    </row>
    <row r="450" spans="1:25" ht="15" x14ac:dyDescent="0.25">
      <c r="A450" s="58">
        <v>15</v>
      </c>
      <c r="B450" s="34">
        <v>1360.21</v>
      </c>
      <c r="C450" s="34">
        <v>1329.52</v>
      </c>
      <c r="D450" s="34">
        <v>1257.79</v>
      </c>
      <c r="E450" s="34">
        <v>1219.78</v>
      </c>
      <c r="F450" s="34">
        <v>1261.19</v>
      </c>
      <c r="G450" s="34">
        <v>1332.37</v>
      </c>
      <c r="H450" s="34">
        <v>1430.07</v>
      </c>
      <c r="I450" s="34">
        <v>1593.1</v>
      </c>
      <c r="J450" s="34">
        <v>1723.29</v>
      </c>
      <c r="K450" s="34">
        <v>1766.02</v>
      </c>
      <c r="L450" s="34">
        <v>1807.19</v>
      </c>
      <c r="M450" s="34">
        <v>1804.97</v>
      </c>
      <c r="N450" s="34">
        <v>1801.57</v>
      </c>
      <c r="O450" s="34">
        <v>1842.02</v>
      </c>
      <c r="P450" s="34">
        <v>1872.94</v>
      </c>
      <c r="Q450" s="34">
        <v>1801.44</v>
      </c>
      <c r="R450" s="34">
        <v>1772.6</v>
      </c>
      <c r="S450" s="34">
        <v>1745.82</v>
      </c>
      <c r="T450" s="34">
        <v>1758.71</v>
      </c>
      <c r="U450" s="34">
        <v>1776.08</v>
      </c>
      <c r="V450" s="34">
        <v>1749.06</v>
      </c>
      <c r="W450" s="34">
        <v>1732.8</v>
      </c>
      <c r="X450" s="34">
        <v>1603.44</v>
      </c>
      <c r="Y450" s="34">
        <v>1437.45</v>
      </c>
    </row>
    <row r="451" spans="1:25" ht="15" x14ac:dyDescent="0.25">
      <c r="A451" s="58">
        <v>16</v>
      </c>
      <c r="B451" s="34">
        <v>1449.6</v>
      </c>
      <c r="C451" s="34">
        <v>1312.54</v>
      </c>
      <c r="D451" s="34">
        <v>1216.1400000000001</v>
      </c>
      <c r="E451" s="34">
        <v>1167.0899999999999</v>
      </c>
      <c r="F451" s="34">
        <v>1224.79</v>
      </c>
      <c r="G451" s="34">
        <v>622.69000000000005</v>
      </c>
      <c r="H451" s="34">
        <v>1432.45</v>
      </c>
      <c r="I451" s="34">
        <v>1620.71</v>
      </c>
      <c r="J451" s="34">
        <v>1926.44</v>
      </c>
      <c r="K451" s="34">
        <v>2059.61</v>
      </c>
      <c r="L451" s="34">
        <v>2078.6799999999998</v>
      </c>
      <c r="M451" s="34">
        <v>2068.86</v>
      </c>
      <c r="N451" s="34">
        <v>2083.42</v>
      </c>
      <c r="O451" s="34">
        <v>2093.7399999999998</v>
      </c>
      <c r="P451" s="34">
        <v>2113.09</v>
      </c>
      <c r="Q451" s="34">
        <v>2097.3000000000002</v>
      </c>
      <c r="R451" s="34">
        <v>2059.09</v>
      </c>
      <c r="S451" s="34">
        <v>2029.57</v>
      </c>
      <c r="T451" s="34">
        <v>1955.72</v>
      </c>
      <c r="U451" s="34">
        <v>1907.43</v>
      </c>
      <c r="V451" s="34">
        <v>1939</v>
      </c>
      <c r="W451" s="34">
        <v>1983.06</v>
      </c>
      <c r="X451" s="34">
        <v>1759.56</v>
      </c>
      <c r="Y451" s="34">
        <v>1492.34</v>
      </c>
    </row>
    <row r="452" spans="1:25" ht="15" x14ac:dyDescent="0.25">
      <c r="A452" s="58">
        <v>17</v>
      </c>
      <c r="B452" s="34">
        <v>1525.41</v>
      </c>
      <c r="C452" s="34">
        <v>1474.83</v>
      </c>
      <c r="D452" s="34">
        <v>1349.96</v>
      </c>
      <c r="E452" s="34">
        <v>1290.42</v>
      </c>
      <c r="F452" s="34">
        <v>1272.77</v>
      </c>
      <c r="G452" s="34">
        <v>1151.58</v>
      </c>
      <c r="H452" s="34">
        <v>1293.42</v>
      </c>
      <c r="I452" s="34">
        <v>1532.24</v>
      </c>
      <c r="J452" s="34">
        <v>1882.15</v>
      </c>
      <c r="K452" s="34">
        <v>2018.75</v>
      </c>
      <c r="L452" s="34">
        <v>2148.8200000000002</v>
      </c>
      <c r="M452" s="34">
        <v>2192.75</v>
      </c>
      <c r="N452" s="34">
        <v>2197.0500000000002</v>
      </c>
      <c r="O452" s="34">
        <v>2152.66</v>
      </c>
      <c r="P452" s="34">
        <v>2159.27</v>
      </c>
      <c r="Q452" s="34">
        <v>2130.89</v>
      </c>
      <c r="R452" s="34">
        <v>2104.92</v>
      </c>
      <c r="S452" s="34">
        <v>2275.58</v>
      </c>
      <c r="T452" s="34">
        <v>2287.83</v>
      </c>
      <c r="U452" s="34">
        <v>2246.44</v>
      </c>
      <c r="V452" s="34">
        <v>2299.59</v>
      </c>
      <c r="W452" s="34">
        <v>2317.61</v>
      </c>
      <c r="X452" s="34">
        <v>1964.08</v>
      </c>
      <c r="Y452" s="34">
        <v>1829.11</v>
      </c>
    </row>
    <row r="453" spans="1:25" ht="15" x14ac:dyDescent="0.25">
      <c r="A453" s="58">
        <v>18</v>
      </c>
      <c r="B453" s="34">
        <v>1576.02</v>
      </c>
      <c r="C453" s="34">
        <v>1474.74</v>
      </c>
      <c r="D453" s="34">
        <v>1423.95</v>
      </c>
      <c r="E453" s="34">
        <v>1313.5</v>
      </c>
      <c r="F453" s="34">
        <v>1278.6600000000001</v>
      </c>
      <c r="G453" s="34">
        <v>1201.67</v>
      </c>
      <c r="H453" s="34">
        <v>1204</v>
      </c>
      <c r="I453" s="34">
        <v>1427.23</v>
      </c>
      <c r="J453" s="34">
        <v>1771.06</v>
      </c>
      <c r="K453" s="34">
        <v>1948.18</v>
      </c>
      <c r="L453" s="34">
        <v>2059.89</v>
      </c>
      <c r="M453" s="34">
        <v>2078.04</v>
      </c>
      <c r="N453" s="34">
        <v>2079.1</v>
      </c>
      <c r="O453" s="34">
        <v>2073.09</v>
      </c>
      <c r="P453" s="34">
        <v>2063.9899999999998</v>
      </c>
      <c r="Q453" s="34">
        <v>2018.12</v>
      </c>
      <c r="R453" s="34">
        <v>1946.99</v>
      </c>
      <c r="S453" s="34">
        <v>2035.28</v>
      </c>
      <c r="T453" s="34">
        <v>2107.02</v>
      </c>
      <c r="U453" s="34">
        <v>2117.16</v>
      </c>
      <c r="V453" s="34">
        <v>2145.02</v>
      </c>
      <c r="W453" s="34">
        <v>2134.39</v>
      </c>
      <c r="X453" s="34">
        <v>1886.62</v>
      </c>
      <c r="Y453" s="34">
        <v>1584.55</v>
      </c>
    </row>
    <row r="454" spans="1:25" ht="15" x14ac:dyDescent="0.25">
      <c r="A454" s="58">
        <v>19</v>
      </c>
      <c r="B454" s="34">
        <v>1483.57</v>
      </c>
      <c r="C454" s="34">
        <v>1386.36</v>
      </c>
      <c r="D454" s="34">
        <v>1331.49</v>
      </c>
      <c r="E454" s="34">
        <v>1308.57</v>
      </c>
      <c r="F454" s="34">
        <v>1324.13</v>
      </c>
      <c r="G454" s="34">
        <v>1355.32</v>
      </c>
      <c r="H454" s="34">
        <v>1541.59</v>
      </c>
      <c r="I454" s="34">
        <v>1777.81</v>
      </c>
      <c r="J454" s="34">
        <v>2045.65</v>
      </c>
      <c r="K454" s="34">
        <v>2130.54</v>
      </c>
      <c r="L454" s="34">
        <v>2179.1999999999998</v>
      </c>
      <c r="M454" s="34">
        <v>2059.96</v>
      </c>
      <c r="N454" s="34">
        <v>2095.4299999999998</v>
      </c>
      <c r="O454" s="34">
        <v>2115.98</v>
      </c>
      <c r="P454" s="34">
        <v>2156.9899999999998</v>
      </c>
      <c r="Q454" s="34">
        <v>2170.9299999999998</v>
      </c>
      <c r="R454" s="34">
        <v>2124.42</v>
      </c>
      <c r="S454" s="34">
        <v>2080.7800000000002</v>
      </c>
      <c r="T454" s="34">
        <v>2063.65</v>
      </c>
      <c r="U454" s="34">
        <v>2057.7199999999998</v>
      </c>
      <c r="V454" s="34">
        <v>2049.9899999999998</v>
      </c>
      <c r="W454" s="34">
        <v>2068.81</v>
      </c>
      <c r="X454" s="34">
        <v>1797.36</v>
      </c>
      <c r="Y454" s="34">
        <v>1593.02</v>
      </c>
    </row>
    <row r="455" spans="1:25" ht="15" x14ac:dyDescent="0.25">
      <c r="A455" s="58">
        <v>20</v>
      </c>
      <c r="B455" s="34">
        <v>1482.68</v>
      </c>
      <c r="C455" s="34">
        <v>1347.72</v>
      </c>
      <c r="D455" s="34">
        <v>1205.81</v>
      </c>
      <c r="E455" s="34">
        <v>1171.3599999999999</v>
      </c>
      <c r="F455" s="34">
        <v>1212.8699999999999</v>
      </c>
      <c r="G455" s="34">
        <v>1356.17</v>
      </c>
      <c r="H455" s="34">
        <v>1493.83</v>
      </c>
      <c r="I455" s="34">
        <v>1716.94</v>
      </c>
      <c r="J455" s="34">
        <v>1981.67</v>
      </c>
      <c r="K455" s="34">
        <v>2125.0300000000002</v>
      </c>
      <c r="L455" s="34">
        <v>2141.84</v>
      </c>
      <c r="M455" s="34">
        <v>2117.08</v>
      </c>
      <c r="N455" s="34">
        <v>2091.02</v>
      </c>
      <c r="O455" s="34">
        <v>2121.42</v>
      </c>
      <c r="P455" s="34">
        <v>2106.96</v>
      </c>
      <c r="Q455" s="34">
        <v>2115.1799999999998</v>
      </c>
      <c r="R455" s="34">
        <v>2038.67</v>
      </c>
      <c r="S455" s="34">
        <v>2067.7800000000002</v>
      </c>
      <c r="T455" s="34">
        <v>2064.63</v>
      </c>
      <c r="U455" s="34">
        <v>2040.1</v>
      </c>
      <c r="V455" s="34">
        <v>2025.14</v>
      </c>
      <c r="W455" s="34">
        <v>2036.88</v>
      </c>
      <c r="X455" s="34">
        <v>1717.23</v>
      </c>
      <c r="Y455" s="34">
        <v>1604.5</v>
      </c>
    </row>
    <row r="456" spans="1:25" ht="15" x14ac:dyDescent="0.25">
      <c r="A456" s="58">
        <v>21</v>
      </c>
      <c r="B456" s="34">
        <v>1450.79</v>
      </c>
      <c r="C456" s="34">
        <v>1376.17</v>
      </c>
      <c r="D456" s="34">
        <v>1287.21</v>
      </c>
      <c r="E456" s="34">
        <v>1218.7</v>
      </c>
      <c r="F456" s="34">
        <v>1258.27</v>
      </c>
      <c r="G456" s="34">
        <v>1362.61</v>
      </c>
      <c r="H456" s="34">
        <v>1477.68</v>
      </c>
      <c r="I456" s="34">
        <v>1719.09</v>
      </c>
      <c r="J456" s="34">
        <v>1893.23</v>
      </c>
      <c r="K456" s="34">
        <v>2006.87</v>
      </c>
      <c r="L456" s="34">
        <v>2022.44</v>
      </c>
      <c r="M456" s="34">
        <v>2008.19</v>
      </c>
      <c r="N456" s="34">
        <v>1992.81</v>
      </c>
      <c r="O456" s="34">
        <v>2040.83</v>
      </c>
      <c r="P456" s="34">
        <v>2049.6999999999998</v>
      </c>
      <c r="Q456" s="34">
        <v>2025.93</v>
      </c>
      <c r="R456" s="34">
        <v>1989.22</v>
      </c>
      <c r="S456" s="34">
        <v>1975.97</v>
      </c>
      <c r="T456" s="34">
        <v>2053.4299999999998</v>
      </c>
      <c r="U456" s="34">
        <v>2048.6799999999998</v>
      </c>
      <c r="V456" s="34">
        <v>2018.91</v>
      </c>
      <c r="W456" s="34">
        <v>2024.67</v>
      </c>
      <c r="X456" s="34">
        <v>1786.39</v>
      </c>
      <c r="Y456" s="34">
        <v>1638.8</v>
      </c>
    </row>
    <row r="457" spans="1:25" ht="15" x14ac:dyDescent="0.25">
      <c r="A457" s="58">
        <v>22</v>
      </c>
      <c r="B457" s="34">
        <v>1433.78</v>
      </c>
      <c r="C457" s="34">
        <v>1327.54</v>
      </c>
      <c r="D457" s="34">
        <v>1238.23</v>
      </c>
      <c r="E457" s="34">
        <v>1144.3</v>
      </c>
      <c r="F457" s="34">
        <v>1206.71</v>
      </c>
      <c r="G457" s="34">
        <v>1352.35</v>
      </c>
      <c r="H457" s="34">
        <v>1454.34</v>
      </c>
      <c r="I457" s="34">
        <v>1753.17</v>
      </c>
      <c r="J457" s="34">
        <v>1995.03</v>
      </c>
      <c r="K457" s="34">
        <v>2175.2600000000002</v>
      </c>
      <c r="L457" s="34">
        <v>2218.46</v>
      </c>
      <c r="M457" s="34">
        <v>2060.64</v>
      </c>
      <c r="N457" s="34">
        <v>2006.67</v>
      </c>
      <c r="O457" s="34">
        <v>2071.36</v>
      </c>
      <c r="P457" s="34">
        <v>2095.02</v>
      </c>
      <c r="Q457" s="34">
        <v>2081.79</v>
      </c>
      <c r="R457" s="34">
        <v>2009.61</v>
      </c>
      <c r="S457" s="34">
        <v>1978.33</v>
      </c>
      <c r="T457" s="34">
        <v>1987.4</v>
      </c>
      <c r="U457" s="34">
        <v>1963.61</v>
      </c>
      <c r="V457" s="34">
        <v>1961.94</v>
      </c>
      <c r="W457" s="34">
        <v>1944.67</v>
      </c>
      <c r="X457" s="34">
        <v>1769.32</v>
      </c>
      <c r="Y457" s="34">
        <v>1604.43</v>
      </c>
    </row>
    <row r="458" spans="1:25" ht="15" x14ac:dyDescent="0.25">
      <c r="A458" s="58">
        <v>23</v>
      </c>
      <c r="B458" s="34">
        <v>1462.64</v>
      </c>
      <c r="C458" s="34">
        <v>1344.17</v>
      </c>
      <c r="D458" s="34">
        <v>1299.82</v>
      </c>
      <c r="E458" s="34">
        <v>1252.45</v>
      </c>
      <c r="F458" s="34">
        <v>1265.96</v>
      </c>
      <c r="G458" s="34">
        <v>1357.15</v>
      </c>
      <c r="H458" s="34">
        <v>1541.19</v>
      </c>
      <c r="I458" s="34">
        <v>1865.09</v>
      </c>
      <c r="J458" s="34">
        <v>2050.48</v>
      </c>
      <c r="K458" s="34">
        <v>2113.1</v>
      </c>
      <c r="L458" s="34">
        <v>2083.79</v>
      </c>
      <c r="M458" s="34">
        <v>2077.96</v>
      </c>
      <c r="N458" s="34">
        <v>2083.2199999999998</v>
      </c>
      <c r="O458" s="34">
        <v>2093.9499999999998</v>
      </c>
      <c r="P458" s="34">
        <v>2103.4</v>
      </c>
      <c r="Q458" s="34">
        <v>2017.39</v>
      </c>
      <c r="R458" s="34">
        <v>2008.74</v>
      </c>
      <c r="S458" s="34">
        <v>2056.23</v>
      </c>
      <c r="T458" s="34">
        <v>2042.98</v>
      </c>
      <c r="U458" s="34">
        <v>2019.23</v>
      </c>
      <c r="V458" s="34">
        <v>2014.53</v>
      </c>
      <c r="W458" s="34">
        <v>2027.69</v>
      </c>
      <c r="X458" s="34">
        <v>1974.99</v>
      </c>
      <c r="Y458" s="34">
        <v>1697.2</v>
      </c>
    </row>
    <row r="459" spans="1:25" ht="15" x14ac:dyDescent="0.25">
      <c r="A459" s="58">
        <v>24</v>
      </c>
      <c r="B459" s="34">
        <v>1544.81</v>
      </c>
      <c r="C459" s="34">
        <v>1398.35</v>
      </c>
      <c r="D459" s="34">
        <v>1342.84</v>
      </c>
      <c r="E459" s="34">
        <v>1305.97</v>
      </c>
      <c r="F459" s="34">
        <v>1285.78</v>
      </c>
      <c r="G459" s="34">
        <v>1270.83</v>
      </c>
      <c r="H459" s="34">
        <v>1297.68</v>
      </c>
      <c r="I459" s="34">
        <v>1500.85</v>
      </c>
      <c r="J459" s="34">
        <v>1779.13</v>
      </c>
      <c r="K459" s="34">
        <v>1929.52</v>
      </c>
      <c r="L459" s="34">
        <v>1992.91</v>
      </c>
      <c r="M459" s="34">
        <v>1980.34</v>
      </c>
      <c r="N459" s="34">
        <v>1987.87</v>
      </c>
      <c r="O459" s="34">
        <v>2004.72</v>
      </c>
      <c r="P459" s="34">
        <v>1988.77</v>
      </c>
      <c r="Q459" s="34">
        <v>1978.82</v>
      </c>
      <c r="R459" s="34">
        <v>1974.64</v>
      </c>
      <c r="S459" s="34">
        <v>1970.41</v>
      </c>
      <c r="T459" s="34">
        <v>1968.64</v>
      </c>
      <c r="U459" s="34">
        <v>1962.96</v>
      </c>
      <c r="V459" s="34">
        <v>1954.97</v>
      </c>
      <c r="W459" s="34">
        <v>1961.13</v>
      </c>
      <c r="X459" s="34">
        <v>1858.29</v>
      </c>
      <c r="Y459" s="34">
        <v>1590.14</v>
      </c>
    </row>
    <row r="460" spans="1:25" ht="15" x14ac:dyDescent="0.25">
      <c r="A460" s="58">
        <v>25</v>
      </c>
      <c r="B460" s="34">
        <v>1564.84</v>
      </c>
      <c r="C460" s="34">
        <v>1411.62</v>
      </c>
      <c r="D460" s="34">
        <v>1350.33</v>
      </c>
      <c r="E460" s="34">
        <v>1298.69</v>
      </c>
      <c r="F460" s="34">
        <v>1256.53</v>
      </c>
      <c r="G460" s="34">
        <v>1271.97</v>
      </c>
      <c r="H460" s="34">
        <v>1239.6099999999999</v>
      </c>
      <c r="I460" s="34">
        <v>1400.46</v>
      </c>
      <c r="J460" s="34">
        <v>1636.77</v>
      </c>
      <c r="K460" s="34">
        <v>1854.69</v>
      </c>
      <c r="L460" s="34">
        <v>1964.36</v>
      </c>
      <c r="M460" s="34">
        <v>2016.82</v>
      </c>
      <c r="N460" s="34">
        <v>2051.96</v>
      </c>
      <c r="O460" s="34">
        <v>2060.2199999999998</v>
      </c>
      <c r="P460" s="34">
        <v>2072.86</v>
      </c>
      <c r="Q460" s="34">
        <v>2034.81</v>
      </c>
      <c r="R460" s="34">
        <v>1977.48</v>
      </c>
      <c r="S460" s="34">
        <v>1965.61</v>
      </c>
      <c r="T460" s="34">
        <v>1995.55</v>
      </c>
      <c r="U460" s="34">
        <v>2017.47</v>
      </c>
      <c r="V460" s="34">
        <v>2038.09</v>
      </c>
      <c r="W460" s="34">
        <v>2068.08</v>
      </c>
      <c r="X460" s="34">
        <v>1871.39</v>
      </c>
      <c r="Y460" s="34">
        <v>1604.94</v>
      </c>
    </row>
    <row r="461" spans="1:25" ht="15" x14ac:dyDescent="0.25">
      <c r="A461" s="58">
        <v>26</v>
      </c>
      <c r="B461" s="34">
        <v>1461.11</v>
      </c>
      <c r="C461" s="34">
        <v>1397.78</v>
      </c>
      <c r="D461" s="34">
        <v>1328.55</v>
      </c>
      <c r="E461" s="34">
        <v>1212.03</v>
      </c>
      <c r="F461" s="34">
        <v>1220.76</v>
      </c>
      <c r="G461" s="34">
        <v>1390.47</v>
      </c>
      <c r="H461" s="34">
        <v>1433.81</v>
      </c>
      <c r="I461" s="34">
        <v>1621.6</v>
      </c>
      <c r="J461" s="34">
        <v>1834.22</v>
      </c>
      <c r="K461" s="34">
        <v>1888.91</v>
      </c>
      <c r="L461" s="34">
        <v>1891.9</v>
      </c>
      <c r="M461" s="34">
        <v>1828.46</v>
      </c>
      <c r="N461" s="34">
        <v>1824.03</v>
      </c>
      <c r="O461" s="34">
        <v>1853.38</v>
      </c>
      <c r="P461" s="34">
        <v>1883.59</v>
      </c>
      <c r="Q461" s="34">
        <v>1901.3</v>
      </c>
      <c r="R461" s="34">
        <v>1901.71</v>
      </c>
      <c r="S461" s="34">
        <v>1841.25</v>
      </c>
      <c r="T461" s="34">
        <v>1810.23</v>
      </c>
      <c r="U461" s="34">
        <v>1766.27</v>
      </c>
      <c r="V461" s="34">
        <v>1775.98</v>
      </c>
      <c r="W461" s="34">
        <v>1744.38</v>
      </c>
      <c r="X461" s="34">
        <v>1530.9</v>
      </c>
      <c r="Y461" s="34">
        <v>1467.43</v>
      </c>
    </row>
    <row r="462" spans="1:25" ht="15" x14ac:dyDescent="0.25">
      <c r="A462" s="58">
        <v>27</v>
      </c>
      <c r="B462" s="34">
        <v>1349.78</v>
      </c>
      <c r="C462" s="34">
        <v>1238.82</v>
      </c>
      <c r="D462" s="34">
        <v>1176.1500000000001</v>
      </c>
      <c r="E462" s="34">
        <v>977.37</v>
      </c>
      <c r="F462" s="34">
        <v>854.44</v>
      </c>
      <c r="G462" s="34">
        <v>1197.25</v>
      </c>
      <c r="H462" s="34">
        <v>1285.96</v>
      </c>
      <c r="I462" s="34">
        <v>1479.8</v>
      </c>
      <c r="J462" s="34">
        <v>1647.72</v>
      </c>
      <c r="K462" s="34">
        <v>1802.7</v>
      </c>
      <c r="L462" s="34">
        <v>1832.08</v>
      </c>
      <c r="M462" s="34">
        <v>1794.64</v>
      </c>
      <c r="N462" s="34">
        <v>1770.82</v>
      </c>
      <c r="O462" s="34">
        <v>1790.08</v>
      </c>
      <c r="P462" s="34">
        <v>1845.56</v>
      </c>
      <c r="Q462" s="34">
        <v>1809.57</v>
      </c>
      <c r="R462" s="34">
        <v>1812.68</v>
      </c>
      <c r="S462" s="34">
        <v>1798.1</v>
      </c>
      <c r="T462" s="34">
        <v>1765.02</v>
      </c>
      <c r="U462" s="34">
        <v>1713.56</v>
      </c>
      <c r="V462" s="34">
        <v>1676.1</v>
      </c>
      <c r="W462" s="34">
        <v>1672.79</v>
      </c>
      <c r="X462" s="34">
        <v>1495.29</v>
      </c>
      <c r="Y462" s="34">
        <v>1465.8</v>
      </c>
    </row>
    <row r="463" spans="1:25" ht="15" x14ac:dyDescent="0.25">
      <c r="A463" s="58">
        <v>28</v>
      </c>
      <c r="B463" s="34">
        <v>1346.55</v>
      </c>
      <c r="C463" s="34">
        <v>1215.24</v>
      </c>
      <c r="D463" s="34">
        <v>1121.57</v>
      </c>
      <c r="E463" s="34">
        <v>807.78</v>
      </c>
      <c r="F463" s="34">
        <v>736.9</v>
      </c>
      <c r="G463" s="34">
        <v>1215.8800000000001</v>
      </c>
      <c r="H463" s="34">
        <v>1348.92</v>
      </c>
      <c r="I463" s="34">
        <v>1480.56</v>
      </c>
      <c r="J463" s="34">
        <v>756.04</v>
      </c>
      <c r="K463" s="34">
        <v>869.71</v>
      </c>
      <c r="L463" s="34">
        <v>1920.19</v>
      </c>
      <c r="M463" s="34">
        <v>1921.18</v>
      </c>
      <c r="N463" s="34">
        <v>1899.52</v>
      </c>
      <c r="O463" s="34">
        <v>1950.3</v>
      </c>
      <c r="P463" s="34">
        <v>1859.44</v>
      </c>
      <c r="Q463" s="34">
        <v>1747.79</v>
      </c>
      <c r="R463" s="34">
        <v>525.9</v>
      </c>
      <c r="S463" s="34">
        <v>525.87</v>
      </c>
      <c r="T463" s="34">
        <v>525.84</v>
      </c>
      <c r="U463" s="34">
        <v>525.84</v>
      </c>
      <c r="V463" s="34">
        <v>525.80999999999995</v>
      </c>
      <c r="W463" s="34">
        <v>865.2</v>
      </c>
      <c r="X463" s="34">
        <v>1429.89</v>
      </c>
      <c r="Y463" s="34">
        <v>1463.58</v>
      </c>
    </row>
    <row r="464" spans="1:25" ht="15" x14ac:dyDescent="0.25">
      <c r="A464" s="58">
        <v>29</v>
      </c>
      <c r="B464" s="34">
        <v>1338.31</v>
      </c>
      <c r="C464" s="34">
        <v>672.17</v>
      </c>
      <c r="D464" s="34">
        <v>644.1</v>
      </c>
      <c r="E464" s="34">
        <v>635.37</v>
      </c>
      <c r="F464" s="34">
        <v>628.01</v>
      </c>
      <c r="G464" s="34">
        <v>663.51</v>
      </c>
      <c r="H464" s="34">
        <v>680.5</v>
      </c>
      <c r="I464" s="34">
        <v>705.72</v>
      </c>
      <c r="J464" s="34">
        <v>775.16</v>
      </c>
      <c r="K464" s="34">
        <v>772.85</v>
      </c>
      <c r="L464" s="34">
        <v>772.48</v>
      </c>
      <c r="M464" s="34">
        <v>1834.77</v>
      </c>
      <c r="N464" s="34">
        <v>762.31</v>
      </c>
      <c r="O464" s="34">
        <v>1824.02</v>
      </c>
      <c r="P464" s="34">
        <v>762.02</v>
      </c>
      <c r="Q464" s="34">
        <v>1836.79</v>
      </c>
      <c r="R464" s="34">
        <v>755.62</v>
      </c>
      <c r="S464" s="34">
        <v>751.57</v>
      </c>
      <c r="T464" s="34">
        <v>1792.86</v>
      </c>
      <c r="U464" s="34">
        <v>1764.75</v>
      </c>
      <c r="V464" s="34">
        <v>1362.44</v>
      </c>
      <c r="W464" s="34">
        <v>764.9</v>
      </c>
      <c r="X464" s="34">
        <v>731.9</v>
      </c>
      <c r="Y464" s="34">
        <v>1476.36</v>
      </c>
    </row>
    <row r="465" spans="1:26" ht="15" x14ac:dyDescent="0.25">
      <c r="A465" s="58">
        <v>30</v>
      </c>
      <c r="B465" s="34">
        <v>1353.43</v>
      </c>
      <c r="C465" s="34">
        <v>1262.75</v>
      </c>
      <c r="D465" s="34">
        <v>1165.3900000000001</v>
      </c>
      <c r="E465" s="34">
        <v>1108.27</v>
      </c>
      <c r="F465" s="34">
        <v>1096.74</v>
      </c>
      <c r="G465" s="34">
        <v>655.8</v>
      </c>
      <c r="H465" s="34">
        <v>659.48</v>
      </c>
      <c r="I465" s="34">
        <v>701.86</v>
      </c>
      <c r="J465" s="34">
        <v>784.86</v>
      </c>
      <c r="K465" s="34">
        <v>771.32</v>
      </c>
      <c r="L465" s="34">
        <v>762.46</v>
      </c>
      <c r="M465" s="34">
        <v>765.32</v>
      </c>
      <c r="N465" s="34">
        <v>764.15</v>
      </c>
      <c r="O465" s="34">
        <v>768.38</v>
      </c>
      <c r="P465" s="34">
        <v>799.05</v>
      </c>
      <c r="Q465" s="34">
        <v>849.15</v>
      </c>
      <c r="R465" s="34">
        <v>806.48</v>
      </c>
      <c r="S465" s="34">
        <v>833.69</v>
      </c>
      <c r="T465" s="34">
        <v>831.16</v>
      </c>
      <c r="U465" s="34">
        <v>1910.15</v>
      </c>
      <c r="V465" s="34">
        <v>828.65</v>
      </c>
      <c r="W465" s="34">
        <v>823.71</v>
      </c>
      <c r="X465" s="34">
        <v>801.61</v>
      </c>
      <c r="Y465" s="34">
        <v>766.22</v>
      </c>
    </row>
    <row r="466" spans="1:26" ht="15" x14ac:dyDescent="0.25">
      <c r="A466" s="58">
        <v>31</v>
      </c>
      <c r="B466" s="34">
        <v>1430.04</v>
      </c>
      <c r="C466" s="34">
        <v>1344.71</v>
      </c>
      <c r="D466" s="34">
        <v>1253.06</v>
      </c>
      <c r="E466" s="34">
        <v>1179.58</v>
      </c>
      <c r="F466" s="34">
        <v>1150.8800000000001</v>
      </c>
      <c r="G466" s="34">
        <v>1209.8499999999999</v>
      </c>
      <c r="H466" s="34">
        <v>1263.1099999999999</v>
      </c>
      <c r="I466" s="34">
        <v>1432.47</v>
      </c>
      <c r="J466" s="34">
        <v>1785.83</v>
      </c>
      <c r="K466" s="34">
        <v>1879.78</v>
      </c>
      <c r="L466" s="34">
        <v>1954.92</v>
      </c>
      <c r="M466" s="34">
        <v>1968.74</v>
      </c>
      <c r="N466" s="34">
        <v>1936.75</v>
      </c>
      <c r="O466" s="34">
        <v>1950.69</v>
      </c>
      <c r="P466" s="34">
        <v>1998.85</v>
      </c>
      <c r="Q466" s="34">
        <v>2003.25</v>
      </c>
      <c r="R466" s="34">
        <v>1992.55</v>
      </c>
      <c r="S466" s="34">
        <v>1929.44</v>
      </c>
      <c r="T466" s="34">
        <v>1974.97</v>
      </c>
      <c r="U466" s="34">
        <v>1956.01</v>
      </c>
      <c r="V466" s="34">
        <v>1950.63</v>
      </c>
      <c r="W466" s="34">
        <v>1951.29</v>
      </c>
      <c r="X466" s="34">
        <v>1770.7</v>
      </c>
      <c r="Y466" s="34">
        <v>1570.29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941258.06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1386.81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60" t="s">
        <v>82</v>
      </c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30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1292.54</v>
      </c>
      <c r="C487" s="34">
        <v>1179.27</v>
      </c>
      <c r="D487" s="34">
        <v>1134.57</v>
      </c>
      <c r="E487" s="34">
        <v>1098.49</v>
      </c>
      <c r="F487" s="34">
        <v>1077.55</v>
      </c>
      <c r="G487" s="34">
        <v>1072.79</v>
      </c>
      <c r="H487" s="34">
        <v>1077.06</v>
      </c>
      <c r="I487" s="34">
        <v>1257.3900000000001</v>
      </c>
      <c r="J487" s="34">
        <v>1382.64</v>
      </c>
      <c r="K487" s="34">
        <v>1568.78</v>
      </c>
      <c r="L487" s="34">
        <v>1687.07</v>
      </c>
      <c r="M487" s="34">
        <v>1723.5</v>
      </c>
      <c r="N487" s="34">
        <v>1705.76</v>
      </c>
      <c r="O487" s="34">
        <v>1712.77</v>
      </c>
      <c r="P487" s="34">
        <v>1704.01</v>
      </c>
      <c r="Q487" s="34">
        <v>1656.38</v>
      </c>
      <c r="R487" s="34">
        <v>1573.45</v>
      </c>
      <c r="S487" s="34">
        <v>1617.38</v>
      </c>
      <c r="T487" s="34">
        <v>1648.37</v>
      </c>
      <c r="U487" s="34">
        <v>1700.81</v>
      </c>
      <c r="V487" s="34">
        <v>1738.63</v>
      </c>
      <c r="W487" s="34">
        <v>1762.21</v>
      </c>
      <c r="X487" s="34">
        <v>1460.45</v>
      </c>
      <c r="Y487" s="34">
        <v>1362.47</v>
      </c>
    </row>
    <row r="488" spans="1:25" ht="15" x14ac:dyDescent="0.25">
      <c r="A488" s="58">
        <v>2</v>
      </c>
      <c r="B488" s="34">
        <v>1200.27</v>
      </c>
      <c r="C488" s="34">
        <v>1109.94</v>
      </c>
      <c r="D488" s="34">
        <v>1034.3900000000001</v>
      </c>
      <c r="E488" s="34">
        <v>1017.98</v>
      </c>
      <c r="F488" s="34">
        <v>1036.33</v>
      </c>
      <c r="G488" s="34">
        <v>1004.1</v>
      </c>
      <c r="H488" s="34">
        <v>980.7</v>
      </c>
      <c r="I488" s="34">
        <v>1145.67</v>
      </c>
      <c r="J488" s="34">
        <v>276.37</v>
      </c>
      <c r="K488" s="34">
        <v>276.39</v>
      </c>
      <c r="L488" s="34">
        <v>1505.99</v>
      </c>
      <c r="M488" s="34">
        <v>1567.44</v>
      </c>
      <c r="N488" s="34">
        <v>1557.98</v>
      </c>
      <c r="O488" s="34">
        <v>1537.12</v>
      </c>
      <c r="P488" s="34">
        <v>1528.67</v>
      </c>
      <c r="Q488" s="34">
        <v>1502.36</v>
      </c>
      <c r="R488" s="34">
        <v>1477.04</v>
      </c>
      <c r="S488" s="34">
        <v>1507.79</v>
      </c>
      <c r="T488" s="34">
        <v>1518.14</v>
      </c>
      <c r="U488" s="34">
        <v>1612.27</v>
      </c>
      <c r="V488" s="34">
        <v>1644.44</v>
      </c>
      <c r="W488" s="34">
        <v>1639.86</v>
      </c>
      <c r="X488" s="34">
        <v>1383.73</v>
      </c>
      <c r="Y488" s="34">
        <v>1242.57</v>
      </c>
    </row>
    <row r="489" spans="1:25" ht="15" x14ac:dyDescent="0.25">
      <c r="A489" s="58">
        <v>3</v>
      </c>
      <c r="B489" s="34">
        <v>1198.42</v>
      </c>
      <c r="C489" s="34">
        <v>1110.8599999999999</v>
      </c>
      <c r="D489" s="34">
        <v>1050.74</v>
      </c>
      <c r="E489" s="34">
        <v>1039.76</v>
      </c>
      <c r="F489" s="34">
        <v>1023.5</v>
      </c>
      <c r="G489" s="34">
        <v>1013.96</v>
      </c>
      <c r="H489" s="34">
        <v>1018.85</v>
      </c>
      <c r="I489" s="34">
        <v>1160.26</v>
      </c>
      <c r="J489" s="34">
        <v>1310.85</v>
      </c>
      <c r="K489" s="34">
        <v>1595.28</v>
      </c>
      <c r="L489" s="34">
        <v>1657.08</v>
      </c>
      <c r="M489" s="34">
        <v>1684.03</v>
      </c>
      <c r="N489" s="34">
        <v>1705.17</v>
      </c>
      <c r="O489" s="34">
        <v>1683.99</v>
      </c>
      <c r="P489" s="34">
        <v>1690.35</v>
      </c>
      <c r="Q489" s="34">
        <v>1653.59</v>
      </c>
      <c r="R489" s="34">
        <v>1609.84</v>
      </c>
      <c r="S489" s="34">
        <v>1626.33</v>
      </c>
      <c r="T489" s="34">
        <v>1586.87</v>
      </c>
      <c r="U489" s="34">
        <v>1608.96</v>
      </c>
      <c r="V489" s="34">
        <v>1650.69</v>
      </c>
      <c r="W489" s="34">
        <v>1706.74</v>
      </c>
      <c r="X489" s="34">
        <v>1426.39</v>
      </c>
      <c r="Y489" s="34">
        <v>1307.33</v>
      </c>
    </row>
    <row r="490" spans="1:25" ht="15" x14ac:dyDescent="0.25">
      <c r="A490" s="58">
        <v>4</v>
      </c>
      <c r="B490" s="34">
        <v>1148.4100000000001</v>
      </c>
      <c r="C490" s="34">
        <v>1083.3800000000001</v>
      </c>
      <c r="D490" s="34">
        <v>1047.1400000000001</v>
      </c>
      <c r="E490" s="34">
        <v>1038.0899999999999</v>
      </c>
      <c r="F490" s="34">
        <v>1024.18</v>
      </c>
      <c r="G490" s="34">
        <v>1002.44</v>
      </c>
      <c r="H490" s="34">
        <v>979.18</v>
      </c>
      <c r="I490" s="34">
        <v>1045.42</v>
      </c>
      <c r="J490" s="34">
        <v>1194.24</v>
      </c>
      <c r="K490" s="34">
        <v>1334.05</v>
      </c>
      <c r="L490" s="34">
        <v>1454.3</v>
      </c>
      <c r="M490" s="34">
        <v>1446.17</v>
      </c>
      <c r="N490" s="34">
        <v>1430.24</v>
      </c>
      <c r="O490" s="34">
        <v>1434.65</v>
      </c>
      <c r="P490" s="34">
        <v>1471.04</v>
      </c>
      <c r="Q490" s="34">
        <v>1451.58</v>
      </c>
      <c r="R490" s="34">
        <v>1409</v>
      </c>
      <c r="S490" s="34">
        <v>1445.87</v>
      </c>
      <c r="T490" s="34">
        <v>1438.02</v>
      </c>
      <c r="U490" s="34">
        <v>1494.57</v>
      </c>
      <c r="V490" s="34">
        <v>1541.5</v>
      </c>
      <c r="W490" s="34">
        <v>1587.21</v>
      </c>
      <c r="X490" s="34">
        <v>1356.69</v>
      </c>
      <c r="Y490" s="34">
        <v>1263.71</v>
      </c>
    </row>
    <row r="491" spans="1:25" ht="15" x14ac:dyDescent="0.25">
      <c r="A491" s="58">
        <v>5</v>
      </c>
      <c r="B491" s="34">
        <v>1103.42</v>
      </c>
      <c r="C491" s="34">
        <v>1016.76</v>
      </c>
      <c r="D491" s="34">
        <v>994.68</v>
      </c>
      <c r="E491" s="34">
        <v>975.57</v>
      </c>
      <c r="F491" s="34">
        <v>977.25</v>
      </c>
      <c r="G491" s="34">
        <v>368.6</v>
      </c>
      <c r="H491" s="34">
        <v>1027.23</v>
      </c>
      <c r="I491" s="34">
        <v>1234.7</v>
      </c>
      <c r="J491" s="34">
        <v>1456.01</v>
      </c>
      <c r="K491" s="34">
        <v>1530.12</v>
      </c>
      <c r="L491" s="34">
        <v>1515.61</v>
      </c>
      <c r="M491" s="34">
        <v>1557.07</v>
      </c>
      <c r="N491" s="34">
        <v>1543.12</v>
      </c>
      <c r="O491" s="34">
        <v>1553.9</v>
      </c>
      <c r="P491" s="34">
        <v>1545.22</v>
      </c>
      <c r="Q491" s="34">
        <v>1552.88</v>
      </c>
      <c r="R491" s="34">
        <v>1556.12</v>
      </c>
      <c r="S491" s="34">
        <v>1482.72</v>
      </c>
      <c r="T491" s="34">
        <v>1462.48</v>
      </c>
      <c r="U491" s="34">
        <v>1410</v>
      </c>
      <c r="V491" s="34">
        <v>1278.9100000000001</v>
      </c>
      <c r="W491" s="34">
        <v>1449.64</v>
      </c>
      <c r="X491" s="34">
        <v>1269.93</v>
      </c>
      <c r="Y491" s="34">
        <v>1158.1199999999999</v>
      </c>
    </row>
    <row r="492" spans="1:25" ht="15" x14ac:dyDescent="0.25">
      <c r="A492" s="58">
        <v>6</v>
      </c>
      <c r="B492" s="34">
        <v>1061.3499999999999</v>
      </c>
      <c r="C492" s="34">
        <v>980.51</v>
      </c>
      <c r="D492" s="34">
        <v>944.82</v>
      </c>
      <c r="E492" s="34">
        <v>943.25</v>
      </c>
      <c r="F492" s="34">
        <v>953.9</v>
      </c>
      <c r="G492" s="34">
        <v>969.74</v>
      </c>
      <c r="H492" s="34">
        <v>638.9</v>
      </c>
      <c r="I492" s="34">
        <v>1231.26</v>
      </c>
      <c r="J492" s="34">
        <v>1515.01</v>
      </c>
      <c r="K492" s="34">
        <v>1595.9</v>
      </c>
      <c r="L492" s="34">
        <v>1630.77</v>
      </c>
      <c r="M492" s="34">
        <v>1634.01</v>
      </c>
      <c r="N492" s="34">
        <v>1601.68</v>
      </c>
      <c r="O492" s="34">
        <v>1614.12</v>
      </c>
      <c r="P492" s="34">
        <v>1615.51</v>
      </c>
      <c r="Q492" s="34">
        <v>1611.38</v>
      </c>
      <c r="R492" s="34">
        <v>1599.87</v>
      </c>
      <c r="S492" s="34">
        <v>1565.02</v>
      </c>
      <c r="T492" s="34">
        <v>1558.33</v>
      </c>
      <c r="U492" s="34">
        <v>1540.16</v>
      </c>
      <c r="V492" s="34">
        <v>1548.29</v>
      </c>
      <c r="W492" s="34">
        <v>1529.92</v>
      </c>
      <c r="X492" s="34">
        <v>1251.96</v>
      </c>
      <c r="Y492" s="34">
        <v>1228.2</v>
      </c>
    </row>
    <row r="493" spans="1:25" ht="15" x14ac:dyDescent="0.25">
      <c r="A493" s="58">
        <v>7</v>
      </c>
      <c r="B493" s="34">
        <v>1087.69</v>
      </c>
      <c r="C493" s="34">
        <v>980.7</v>
      </c>
      <c r="D493" s="34">
        <v>902.34</v>
      </c>
      <c r="E493" s="34">
        <v>889.32</v>
      </c>
      <c r="F493" s="34">
        <v>940.34</v>
      </c>
      <c r="G493" s="34">
        <v>993.38</v>
      </c>
      <c r="H493" s="34">
        <v>1086.1500000000001</v>
      </c>
      <c r="I493" s="34">
        <v>1277.6400000000001</v>
      </c>
      <c r="J493" s="34">
        <v>1527.21</v>
      </c>
      <c r="K493" s="34">
        <v>1609.32</v>
      </c>
      <c r="L493" s="34">
        <v>1656.93</v>
      </c>
      <c r="M493" s="34">
        <v>1693.15</v>
      </c>
      <c r="N493" s="34">
        <v>1653.31</v>
      </c>
      <c r="O493" s="34">
        <v>1668.58</v>
      </c>
      <c r="P493" s="34">
        <v>1657.09</v>
      </c>
      <c r="Q493" s="34">
        <v>1641.64</v>
      </c>
      <c r="R493" s="34">
        <v>1628.45</v>
      </c>
      <c r="S493" s="34">
        <v>1580.63</v>
      </c>
      <c r="T493" s="34">
        <v>1597.22</v>
      </c>
      <c r="U493" s="34">
        <v>1596.65</v>
      </c>
      <c r="V493" s="34">
        <v>1620.18</v>
      </c>
      <c r="W493" s="34">
        <v>1641.13</v>
      </c>
      <c r="X493" s="34">
        <v>1443.89</v>
      </c>
      <c r="Y493" s="34">
        <v>1324.39</v>
      </c>
    </row>
    <row r="494" spans="1:25" ht="15" x14ac:dyDescent="0.25">
      <c r="A494" s="58">
        <v>8</v>
      </c>
      <c r="B494" s="34">
        <v>1321.89</v>
      </c>
      <c r="C494" s="34">
        <v>1229.19</v>
      </c>
      <c r="D494" s="34">
        <v>1160.5899999999999</v>
      </c>
      <c r="E494" s="34">
        <v>1142.1400000000001</v>
      </c>
      <c r="F494" s="34">
        <v>1120.55</v>
      </c>
      <c r="G494" s="34">
        <v>1102.6600000000001</v>
      </c>
      <c r="H494" s="34">
        <v>1078.04</v>
      </c>
      <c r="I494" s="34">
        <v>1281.32</v>
      </c>
      <c r="J494" s="34">
        <v>1418.59</v>
      </c>
      <c r="K494" s="34">
        <v>1565.84</v>
      </c>
      <c r="L494" s="34">
        <v>1674.61</v>
      </c>
      <c r="M494" s="34">
        <v>1652.5</v>
      </c>
      <c r="N494" s="34">
        <v>1657.72</v>
      </c>
      <c r="O494" s="34">
        <v>1659.34</v>
      </c>
      <c r="P494" s="34">
        <v>1652.67</v>
      </c>
      <c r="Q494" s="34">
        <v>1579.41</v>
      </c>
      <c r="R494" s="34">
        <v>1558.48</v>
      </c>
      <c r="S494" s="34">
        <v>1597.84</v>
      </c>
      <c r="T494" s="34">
        <v>1641.38</v>
      </c>
      <c r="U494" s="34">
        <v>1675.33</v>
      </c>
      <c r="V494" s="34">
        <v>1660.72</v>
      </c>
      <c r="W494" s="34">
        <v>1677.37</v>
      </c>
      <c r="X494" s="34">
        <v>1490.57</v>
      </c>
      <c r="Y494" s="34">
        <v>1303.1300000000001</v>
      </c>
    </row>
    <row r="495" spans="1:25" ht="15" x14ac:dyDescent="0.25">
      <c r="A495" s="58">
        <v>9</v>
      </c>
      <c r="B495" s="34">
        <v>1368.69</v>
      </c>
      <c r="C495" s="34">
        <v>1228.3800000000001</v>
      </c>
      <c r="D495" s="34">
        <v>1151.48</v>
      </c>
      <c r="E495" s="34">
        <v>1111.92</v>
      </c>
      <c r="F495" s="34">
        <v>1099.45</v>
      </c>
      <c r="G495" s="34">
        <v>1106.28</v>
      </c>
      <c r="H495" s="34">
        <v>1142.3900000000001</v>
      </c>
      <c r="I495" s="34">
        <v>1325.43</v>
      </c>
      <c r="J495" s="34">
        <v>1491.42</v>
      </c>
      <c r="K495" s="34">
        <v>1716.23</v>
      </c>
      <c r="L495" s="34">
        <v>1798.57</v>
      </c>
      <c r="M495" s="34">
        <v>1819.3</v>
      </c>
      <c r="N495" s="34">
        <v>1802.48</v>
      </c>
      <c r="O495" s="34">
        <v>1773.81</v>
      </c>
      <c r="P495" s="34">
        <v>1789.14</v>
      </c>
      <c r="Q495" s="34">
        <v>1748.21</v>
      </c>
      <c r="R495" s="34">
        <v>1706.86</v>
      </c>
      <c r="S495" s="34">
        <v>1712.73</v>
      </c>
      <c r="T495" s="34">
        <v>1724.84</v>
      </c>
      <c r="U495" s="34">
        <v>1770.29</v>
      </c>
      <c r="V495" s="34">
        <v>1792.48</v>
      </c>
      <c r="W495" s="34">
        <v>1832.71</v>
      </c>
      <c r="X495" s="34">
        <v>1554.24</v>
      </c>
      <c r="Y495" s="34">
        <v>1425.03</v>
      </c>
    </row>
    <row r="496" spans="1:25" ht="15" x14ac:dyDescent="0.25">
      <c r="A496" s="58">
        <v>10</v>
      </c>
      <c r="B496" s="34">
        <v>1266.07</v>
      </c>
      <c r="C496" s="34">
        <v>1135.05</v>
      </c>
      <c r="D496" s="34">
        <v>1097.57</v>
      </c>
      <c r="E496" s="34">
        <v>1093.92</v>
      </c>
      <c r="F496" s="34">
        <v>1083.81</v>
      </c>
      <c r="G496" s="34">
        <v>1074.56</v>
      </c>
      <c r="H496" s="34">
        <v>1076.0899999999999</v>
      </c>
      <c r="I496" s="34">
        <v>1248.1400000000001</v>
      </c>
      <c r="J496" s="34">
        <v>276.70999999999998</v>
      </c>
      <c r="K496" s="34">
        <v>278.47000000000003</v>
      </c>
      <c r="L496" s="34">
        <v>1827.32</v>
      </c>
      <c r="M496" s="34">
        <v>1841.75</v>
      </c>
      <c r="N496" s="34">
        <v>1846.03</v>
      </c>
      <c r="O496" s="34">
        <v>1827.12</v>
      </c>
      <c r="P496" s="34">
        <v>1824.76</v>
      </c>
      <c r="Q496" s="34">
        <v>1761.64</v>
      </c>
      <c r="R496" s="34">
        <v>1674.8</v>
      </c>
      <c r="S496" s="34">
        <v>1699.86</v>
      </c>
      <c r="T496" s="34">
        <v>1677.43</v>
      </c>
      <c r="U496" s="34">
        <v>1689.2</v>
      </c>
      <c r="V496" s="34">
        <v>1754.13</v>
      </c>
      <c r="W496" s="34">
        <v>1791.06</v>
      </c>
      <c r="X496" s="34">
        <v>1512.52</v>
      </c>
      <c r="Y496" s="34">
        <v>1388.5</v>
      </c>
    </row>
    <row r="497" spans="1:25" ht="15" x14ac:dyDescent="0.25">
      <c r="A497" s="58">
        <v>11</v>
      </c>
      <c r="B497" s="34">
        <v>1390.52</v>
      </c>
      <c r="C497" s="34">
        <v>1231.57</v>
      </c>
      <c r="D497" s="34">
        <v>1169.92</v>
      </c>
      <c r="E497" s="34">
        <v>1148.06</v>
      </c>
      <c r="F497" s="34">
        <v>1129.97</v>
      </c>
      <c r="G497" s="34">
        <v>1126.8900000000001</v>
      </c>
      <c r="H497" s="34">
        <v>1110.73</v>
      </c>
      <c r="I497" s="34">
        <v>1288.81</v>
      </c>
      <c r="J497" s="34">
        <v>1498.77</v>
      </c>
      <c r="K497" s="34">
        <v>1789.41</v>
      </c>
      <c r="L497" s="34">
        <v>1859.68</v>
      </c>
      <c r="M497" s="34">
        <v>1886.53</v>
      </c>
      <c r="N497" s="34">
        <v>1893.21</v>
      </c>
      <c r="O497" s="34">
        <v>1858.59</v>
      </c>
      <c r="P497" s="34">
        <v>1863.98</v>
      </c>
      <c r="Q497" s="34">
        <v>1846.21</v>
      </c>
      <c r="R497" s="34">
        <v>1793.25</v>
      </c>
      <c r="S497" s="34">
        <v>1833.54</v>
      </c>
      <c r="T497" s="34">
        <v>1861.99</v>
      </c>
      <c r="U497" s="34">
        <v>1865.96</v>
      </c>
      <c r="V497" s="34">
        <v>1875.82</v>
      </c>
      <c r="W497" s="34">
        <v>1913.36</v>
      </c>
      <c r="X497" s="34">
        <v>1690.93</v>
      </c>
      <c r="Y497" s="34">
        <v>1461.28</v>
      </c>
    </row>
    <row r="498" spans="1:25" ht="15" x14ac:dyDescent="0.25">
      <c r="A498" s="58">
        <v>12</v>
      </c>
      <c r="B498" s="34">
        <v>1334.14</v>
      </c>
      <c r="C498" s="34">
        <v>1225.05</v>
      </c>
      <c r="D498" s="34">
        <v>1154.01</v>
      </c>
      <c r="E498" s="34">
        <v>1126.2</v>
      </c>
      <c r="F498" s="34">
        <v>1147.0899999999999</v>
      </c>
      <c r="G498" s="34">
        <v>1054.06</v>
      </c>
      <c r="H498" s="34">
        <v>1171.43</v>
      </c>
      <c r="I498" s="34">
        <v>1296.5999999999999</v>
      </c>
      <c r="J498" s="34">
        <v>1478.68</v>
      </c>
      <c r="K498" s="34">
        <v>1540.71</v>
      </c>
      <c r="L498" s="34">
        <v>1575.43</v>
      </c>
      <c r="M498" s="34">
        <v>1540.21</v>
      </c>
      <c r="N498" s="34">
        <v>1503.8</v>
      </c>
      <c r="O498" s="34">
        <v>1537.01</v>
      </c>
      <c r="P498" s="34">
        <v>1534.09</v>
      </c>
      <c r="Q498" s="34">
        <v>1523.33</v>
      </c>
      <c r="R498" s="34">
        <v>1475.06</v>
      </c>
      <c r="S498" s="34">
        <v>1505.31</v>
      </c>
      <c r="T498" s="34">
        <v>1399.98</v>
      </c>
      <c r="U498" s="34">
        <v>1431.02</v>
      </c>
      <c r="V498" s="34">
        <v>1376.98</v>
      </c>
      <c r="W498" s="34">
        <v>1431.9</v>
      </c>
      <c r="X498" s="34">
        <v>1237.43</v>
      </c>
      <c r="Y498" s="34">
        <v>1164.74</v>
      </c>
    </row>
    <row r="499" spans="1:25" ht="15" x14ac:dyDescent="0.25">
      <c r="A499" s="58">
        <v>13</v>
      </c>
      <c r="B499" s="34">
        <v>1193.53</v>
      </c>
      <c r="C499" s="34">
        <v>1065.78</v>
      </c>
      <c r="D499" s="34">
        <v>1003.68</v>
      </c>
      <c r="E499" s="34">
        <v>988.54</v>
      </c>
      <c r="F499" s="34">
        <v>378.35</v>
      </c>
      <c r="G499" s="34">
        <v>384.6</v>
      </c>
      <c r="H499" s="34">
        <v>1074.6400000000001</v>
      </c>
      <c r="I499" s="34">
        <v>1200.08</v>
      </c>
      <c r="J499" s="34">
        <v>1374.26</v>
      </c>
      <c r="K499" s="34">
        <v>1628.69</v>
      </c>
      <c r="L499" s="34">
        <v>1579.15</v>
      </c>
      <c r="M499" s="34">
        <v>1414.48</v>
      </c>
      <c r="N499" s="34">
        <v>1406.81</v>
      </c>
      <c r="O499" s="34">
        <v>1438.72</v>
      </c>
      <c r="P499" s="34">
        <v>1455.32</v>
      </c>
      <c r="Q499" s="34">
        <v>1440.22</v>
      </c>
      <c r="R499" s="34">
        <v>1428.56</v>
      </c>
      <c r="S499" s="34">
        <v>1440.02</v>
      </c>
      <c r="T499" s="34">
        <v>1453.04</v>
      </c>
      <c r="U499" s="34">
        <v>1454.36</v>
      </c>
      <c r="V499" s="34">
        <v>1413.29</v>
      </c>
      <c r="W499" s="34">
        <v>1465.95</v>
      </c>
      <c r="X499" s="34">
        <v>1275.06</v>
      </c>
      <c r="Y499" s="34">
        <v>1185.54</v>
      </c>
    </row>
    <row r="500" spans="1:25" ht="15" x14ac:dyDescent="0.25">
      <c r="A500" s="58">
        <v>14</v>
      </c>
      <c r="B500" s="34">
        <v>1199.75</v>
      </c>
      <c r="C500" s="34">
        <v>1120.6400000000001</v>
      </c>
      <c r="D500" s="34">
        <v>1016.83</v>
      </c>
      <c r="E500" s="34">
        <v>985.16</v>
      </c>
      <c r="F500" s="34">
        <v>988.35</v>
      </c>
      <c r="G500" s="34">
        <v>901.04</v>
      </c>
      <c r="H500" s="34">
        <v>990.04</v>
      </c>
      <c r="I500" s="34">
        <v>1175.21</v>
      </c>
      <c r="J500" s="34">
        <v>1143.1500000000001</v>
      </c>
      <c r="K500" s="34">
        <v>1139.44</v>
      </c>
      <c r="L500" s="34">
        <v>1187.99</v>
      </c>
      <c r="M500" s="34">
        <v>1200.73</v>
      </c>
      <c r="N500" s="34">
        <v>1153.5</v>
      </c>
      <c r="O500" s="34">
        <v>1191.3699999999999</v>
      </c>
      <c r="P500" s="34">
        <v>1166.9100000000001</v>
      </c>
      <c r="Q500" s="34">
        <v>1157.95</v>
      </c>
      <c r="R500" s="34">
        <v>1156.0999999999999</v>
      </c>
      <c r="S500" s="34">
        <v>1156.71</v>
      </c>
      <c r="T500" s="34">
        <v>1183.5899999999999</v>
      </c>
      <c r="U500" s="34">
        <v>1175.1500000000001</v>
      </c>
      <c r="V500" s="34">
        <v>1141.01</v>
      </c>
      <c r="W500" s="34">
        <v>1162.1400000000001</v>
      </c>
      <c r="X500" s="34">
        <v>1163.43</v>
      </c>
      <c r="Y500" s="34">
        <v>1153.56</v>
      </c>
    </row>
    <row r="501" spans="1:25" ht="15" x14ac:dyDescent="0.25">
      <c r="A501" s="58">
        <v>15</v>
      </c>
      <c r="B501" s="34">
        <v>1110.82</v>
      </c>
      <c r="C501" s="34">
        <v>1080.1300000000001</v>
      </c>
      <c r="D501" s="34">
        <v>1008.4</v>
      </c>
      <c r="E501" s="34">
        <v>970.39</v>
      </c>
      <c r="F501" s="34">
        <v>1011.8</v>
      </c>
      <c r="G501" s="34">
        <v>1082.98</v>
      </c>
      <c r="H501" s="34">
        <v>1180.68</v>
      </c>
      <c r="I501" s="34">
        <v>1343.71</v>
      </c>
      <c r="J501" s="34">
        <v>1473.9</v>
      </c>
      <c r="K501" s="34">
        <v>1516.63</v>
      </c>
      <c r="L501" s="34">
        <v>1557.8</v>
      </c>
      <c r="M501" s="34">
        <v>1555.58</v>
      </c>
      <c r="N501" s="34">
        <v>1552.18</v>
      </c>
      <c r="O501" s="34">
        <v>1592.63</v>
      </c>
      <c r="P501" s="34">
        <v>1623.55</v>
      </c>
      <c r="Q501" s="34">
        <v>1552.05</v>
      </c>
      <c r="R501" s="34">
        <v>1523.21</v>
      </c>
      <c r="S501" s="34">
        <v>1496.43</v>
      </c>
      <c r="T501" s="34">
        <v>1509.32</v>
      </c>
      <c r="U501" s="34">
        <v>1526.69</v>
      </c>
      <c r="V501" s="34">
        <v>1499.67</v>
      </c>
      <c r="W501" s="34">
        <v>1483.41</v>
      </c>
      <c r="X501" s="34">
        <v>1354.05</v>
      </c>
      <c r="Y501" s="34">
        <v>1188.06</v>
      </c>
    </row>
    <row r="502" spans="1:25" ht="15" x14ac:dyDescent="0.25">
      <c r="A502" s="58">
        <v>16</v>
      </c>
      <c r="B502" s="34">
        <v>1200.21</v>
      </c>
      <c r="C502" s="34">
        <v>1063.1500000000001</v>
      </c>
      <c r="D502" s="34">
        <v>966.75</v>
      </c>
      <c r="E502" s="34">
        <v>917.7</v>
      </c>
      <c r="F502" s="34">
        <v>975.4</v>
      </c>
      <c r="G502" s="34">
        <v>373.3</v>
      </c>
      <c r="H502" s="34">
        <v>1183.06</v>
      </c>
      <c r="I502" s="34">
        <v>1371.32</v>
      </c>
      <c r="J502" s="34">
        <v>1677.05</v>
      </c>
      <c r="K502" s="34">
        <v>1810.22</v>
      </c>
      <c r="L502" s="34">
        <v>1829.29</v>
      </c>
      <c r="M502" s="34">
        <v>1819.47</v>
      </c>
      <c r="N502" s="34">
        <v>1834.03</v>
      </c>
      <c r="O502" s="34">
        <v>1844.35</v>
      </c>
      <c r="P502" s="34">
        <v>1863.7</v>
      </c>
      <c r="Q502" s="34">
        <v>1847.91</v>
      </c>
      <c r="R502" s="34">
        <v>1809.7</v>
      </c>
      <c r="S502" s="34">
        <v>1780.18</v>
      </c>
      <c r="T502" s="34">
        <v>1706.33</v>
      </c>
      <c r="U502" s="34">
        <v>1658.04</v>
      </c>
      <c r="V502" s="34">
        <v>1689.61</v>
      </c>
      <c r="W502" s="34">
        <v>1733.67</v>
      </c>
      <c r="X502" s="34">
        <v>1510.17</v>
      </c>
      <c r="Y502" s="34">
        <v>1242.95</v>
      </c>
    </row>
    <row r="503" spans="1:25" ht="15" x14ac:dyDescent="0.25">
      <c r="A503" s="58">
        <v>17</v>
      </c>
      <c r="B503" s="34">
        <v>1276.02</v>
      </c>
      <c r="C503" s="34">
        <v>1225.44</v>
      </c>
      <c r="D503" s="34">
        <v>1100.57</v>
      </c>
      <c r="E503" s="34">
        <v>1041.03</v>
      </c>
      <c r="F503" s="34">
        <v>1023.38</v>
      </c>
      <c r="G503" s="34">
        <v>902.19</v>
      </c>
      <c r="H503" s="34">
        <v>1044.03</v>
      </c>
      <c r="I503" s="34">
        <v>1282.8499999999999</v>
      </c>
      <c r="J503" s="34">
        <v>1632.76</v>
      </c>
      <c r="K503" s="34">
        <v>1769.36</v>
      </c>
      <c r="L503" s="34">
        <v>1899.43</v>
      </c>
      <c r="M503" s="34">
        <v>1943.36</v>
      </c>
      <c r="N503" s="34">
        <v>1947.66</v>
      </c>
      <c r="O503" s="34">
        <v>1903.27</v>
      </c>
      <c r="P503" s="34">
        <v>1909.88</v>
      </c>
      <c r="Q503" s="34">
        <v>1881.5</v>
      </c>
      <c r="R503" s="34">
        <v>1855.53</v>
      </c>
      <c r="S503" s="34">
        <v>2026.19</v>
      </c>
      <c r="T503" s="34">
        <v>2038.44</v>
      </c>
      <c r="U503" s="34">
        <v>1997.05</v>
      </c>
      <c r="V503" s="34">
        <v>2050.1999999999998</v>
      </c>
      <c r="W503" s="34">
        <v>2068.2199999999998</v>
      </c>
      <c r="X503" s="34">
        <v>1714.69</v>
      </c>
      <c r="Y503" s="34">
        <v>1579.72</v>
      </c>
    </row>
    <row r="504" spans="1:25" ht="15" x14ac:dyDescent="0.25">
      <c r="A504" s="58">
        <v>18</v>
      </c>
      <c r="B504" s="34">
        <v>1326.63</v>
      </c>
      <c r="C504" s="34">
        <v>1225.3499999999999</v>
      </c>
      <c r="D504" s="34">
        <v>1174.56</v>
      </c>
      <c r="E504" s="34">
        <v>1064.1099999999999</v>
      </c>
      <c r="F504" s="34">
        <v>1029.27</v>
      </c>
      <c r="G504" s="34">
        <v>952.28</v>
      </c>
      <c r="H504" s="34">
        <v>954.61</v>
      </c>
      <c r="I504" s="34">
        <v>1177.8399999999999</v>
      </c>
      <c r="J504" s="34">
        <v>1521.67</v>
      </c>
      <c r="K504" s="34">
        <v>1698.79</v>
      </c>
      <c r="L504" s="34">
        <v>1810.5</v>
      </c>
      <c r="M504" s="34">
        <v>1828.65</v>
      </c>
      <c r="N504" s="34">
        <v>1829.71</v>
      </c>
      <c r="O504" s="34">
        <v>1823.7</v>
      </c>
      <c r="P504" s="34">
        <v>1814.6</v>
      </c>
      <c r="Q504" s="34">
        <v>1768.73</v>
      </c>
      <c r="R504" s="34">
        <v>1697.6</v>
      </c>
      <c r="S504" s="34">
        <v>1785.89</v>
      </c>
      <c r="T504" s="34">
        <v>1857.63</v>
      </c>
      <c r="U504" s="34">
        <v>1867.77</v>
      </c>
      <c r="V504" s="34">
        <v>1895.63</v>
      </c>
      <c r="W504" s="34">
        <v>1885</v>
      </c>
      <c r="X504" s="34">
        <v>1637.23</v>
      </c>
      <c r="Y504" s="34">
        <v>1335.16</v>
      </c>
    </row>
    <row r="505" spans="1:25" ht="15" x14ac:dyDescent="0.25">
      <c r="A505" s="58">
        <v>19</v>
      </c>
      <c r="B505" s="34">
        <v>1234.18</v>
      </c>
      <c r="C505" s="34">
        <v>1136.97</v>
      </c>
      <c r="D505" s="34">
        <v>1082.0999999999999</v>
      </c>
      <c r="E505" s="34">
        <v>1059.18</v>
      </c>
      <c r="F505" s="34">
        <v>1074.74</v>
      </c>
      <c r="G505" s="34">
        <v>1105.93</v>
      </c>
      <c r="H505" s="34">
        <v>1292.2</v>
      </c>
      <c r="I505" s="34">
        <v>1528.42</v>
      </c>
      <c r="J505" s="34">
        <v>1796.26</v>
      </c>
      <c r="K505" s="34">
        <v>1881.15</v>
      </c>
      <c r="L505" s="34">
        <v>1929.81</v>
      </c>
      <c r="M505" s="34">
        <v>1810.57</v>
      </c>
      <c r="N505" s="34">
        <v>1846.04</v>
      </c>
      <c r="O505" s="34">
        <v>1866.59</v>
      </c>
      <c r="P505" s="34">
        <v>1907.6</v>
      </c>
      <c r="Q505" s="34">
        <v>1921.54</v>
      </c>
      <c r="R505" s="34">
        <v>1875.03</v>
      </c>
      <c r="S505" s="34">
        <v>1831.39</v>
      </c>
      <c r="T505" s="34">
        <v>1814.26</v>
      </c>
      <c r="U505" s="34">
        <v>1808.33</v>
      </c>
      <c r="V505" s="34">
        <v>1800.6</v>
      </c>
      <c r="W505" s="34">
        <v>1819.42</v>
      </c>
      <c r="X505" s="34">
        <v>1547.97</v>
      </c>
      <c r="Y505" s="34">
        <v>1343.63</v>
      </c>
    </row>
    <row r="506" spans="1:25" ht="15" x14ac:dyDescent="0.25">
      <c r="A506" s="58">
        <v>20</v>
      </c>
      <c r="B506" s="34">
        <v>1233.29</v>
      </c>
      <c r="C506" s="34">
        <v>1098.33</v>
      </c>
      <c r="D506" s="34">
        <v>956.42</v>
      </c>
      <c r="E506" s="34">
        <v>921.97</v>
      </c>
      <c r="F506" s="34">
        <v>963.48</v>
      </c>
      <c r="G506" s="34">
        <v>1106.78</v>
      </c>
      <c r="H506" s="34">
        <v>1244.44</v>
      </c>
      <c r="I506" s="34">
        <v>1467.55</v>
      </c>
      <c r="J506" s="34">
        <v>1732.28</v>
      </c>
      <c r="K506" s="34">
        <v>1875.64</v>
      </c>
      <c r="L506" s="34">
        <v>1892.45</v>
      </c>
      <c r="M506" s="34">
        <v>1867.69</v>
      </c>
      <c r="N506" s="34">
        <v>1841.63</v>
      </c>
      <c r="O506" s="34">
        <v>1872.03</v>
      </c>
      <c r="P506" s="34">
        <v>1857.57</v>
      </c>
      <c r="Q506" s="34">
        <v>1865.79</v>
      </c>
      <c r="R506" s="34">
        <v>1789.28</v>
      </c>
      <c r="S506" s="34">
        <v>1818.39</v>
      </c>
      <c r="T506" s="34">
        <v>1815.24</v>
      </c>
      <c r="U506" s="34">
        <v>1790.71</v>
      </c>
      <c r="V506" s="34">
        <v>1775.75</v>
      </c>
      <c r="W506" s="34">
        <v>1787.49</v>
      </c>
      <c r="X506" s="34">
        <v>1467.84</v>
      </c>
      <c r="Y506" s="34">
        <v>1355.11</v>
      </c>
    </row>
    <row r="507" spans="1:25" ht="15" x14ac:dyDescent="0.25">
      <c r="A507" s="58">
        <v>21</v>
      </c>
      <c r="B507" s="34">
        <v>1201.4000000000001</v>
      </c>
      <c r="C507" s="34">
        <v>1126.78</v>
      </c>
      <c r="D507" s="34">
        <v>1037.82</v>
      </c>
      <c r="E507" s="34">
        <v>969.31</v>
      </c>
      <c r="F507" s="34">
        <v>1008.88</v>
      </c>
      <c r="G507" s="34">
        <v>1113.22</v>
      </c>
      <c r="H507" s="34">
        <v>1228.29</v>
      </c>
      <c r="I507" s="34">
        <v>1469.7</v>
      </c>
      <c r="J507" s="34">
        <v>1643.84</v>
      </c>
      <c r="K507" s="34">
        <v>1757.48</v>
      </c>
      <c r="L507" s="34">
        <v>1773.05</v>
      </c>
      <c r="M507" s="34">
        <v>1758.8</v>
      </c>
      <c r="N507" s="34">
        <v>1743.42</v>
      </c>
      <c r="O507" s="34">
        <v>1791.44</v>
      </c>
      <c r="P507" s="34">
        <v>1800.31</v>
      </c>
      <c r="Q507" s="34">
        <v>1776.54</v>
      </c>
      <c r="R507" s="34">
        <v>1739.83</v>
      </c>
      <c r="S507" s="34">
        <v>1726.58</v>
      </c>
      <c r="T507" s="34">
        <v>1804.04</v>
      </c>
      <c r="U507" s="34">
        <v>1799.29</v>
      </c>
      <c r="V507" s="34">
        <v>1769.52</v>
      </c>
      <c r="W507" s="34">
        <v>1775.28</v>
      </c>
      <c r="X507" s="34">
        <v>1537</v>
      </c>
      <c r="Y507" s="34">
        <v>1389.41</v>
      </c>
    </row>
    <row r="508" spans="1:25" ht="15" x14ac:dyDescent="0.25">
      <c r="A508" s="58">
        <v>22</v>
      </c>
      <c r="B508" s="34">
        <v>1184.3900000000001</v>
      </c>
      <c r="C508" s="34">
        <v>1078.1500000000001</v>
      </c>
      <c r="D508" s="34">
        <v>988.84</v>
      </c>
      <c r="E508" s="34">
        <v>894.91</v>
      </c>
      <c r="F508" s="34">
        <v>957.32</v>
      </c>
      <c r="G508" s="34">
        <v>1102.96</v>
      </c>
      <c r="H508" s="34">
        <v>1204.95</v>
      </c>
      <c r="I508" s="34">
        <v>1503.78</v>
      </c>
      <c r="J508" s="34">
        <v>1745.64</v>
      </c>
      <c r="K508" s="34">
        <v>1925.87</v>
      </c>
      <c r="L508" s="34">
        <v>1969.07</v>
      </c>
      <c r="M508" s="34">
        <v>1811.25</v>
      </c>
      <c r="N508" s="34">
        <v>1757.28</v>
      </c>
      <c r="O508" s="34">
        <v>1821.97</v>
      </c>
      <c r="P508" s="34">
        <v>1845.63</v>
      </c>
      <c r="Q508" s="34">
        <v>1832.4</v>
      </c>
      <c r="R508" s="34">
        <v>1760.22</v>
      </c>
      <c r="S508" s="34">
        <v>1728.94</v>
      </c>
      <c r="T508" s="34">
        <v>1738.01</v>
      </c>
      <c r="U508" s="34">
        <v>1714.22</v>
      </c>
      <c r="V508" s="34">
        <v>1712.55</v>
      </c>
      <c r="W508" s="34">
        <v>1695.28</v>
      </c>
      <c r="X508" s="34">
        <v>1519.93</v>
      </c>
      <c r="Y508" s="34">
        <v>1355.04</v>
      </c>
    </row>
    <row r="509" spans="1:25" ht="15" x14ac:dyDescent="0.25">
      <c r="A509" s="58">
        <v>23</v>
      </c>
      <c r="B509" s="34">
        <v>1213.25</v>
      </c>
      <c r="C509" s="34">
        <v>1094.78</v>
      </c>
      <c r="D509" s="34">
        <v>1050.43</v>
      </c>
      <c r="E509" s="34">
        <v>1003.06</v>
      </c>
      <c r="F509" s="34">
        <v>1016.57</v>
      </c>
      <c r="G509" s="34">
        <v>1107.76</v>
      </c>
      <c r="H509" s="34">
        <v>1291.8</v>
      </c>
      <c r="I509" s="34">
        <v>1615.7</v>
      </c>
      <c r="J509" s="34">
        <v>1801.09</v>
      </c>
      <c r="K509" s="34">
        <v>1863.71</v>
      </c>
      <c r="L509" s="34">
        <v>1834.4</v>
      </c>
      <c r="M509" s="34">
        <v>1828.57</v>
      </c>
      <c r="N509" s="34">
        <v>1833.83</v>
      </c>
      <c r="O509" s="34">
        <v>1844.56</v>
      </c>
      <c r="P509" s="34">
        <v>1854.01</v>
      </c>
      <c r="Q509" s="34">
        <v>1768</v>
      </c>
      <c r="R509" s="34">
        <v>1759.35</v>
      </c>
      <c r="S509" s="34">
        <v>1806.84</v>
      </c>
      <c r="T509" s="34">
        <v>1793.59</v>
      </c>
      <c r="U509" s="34">
        <v>1769.84</v>
      </c>
      <c r="V509" s="34">
        <v>1765.14</v>
      </c>
      <c r="W509" s="34">
        <v>1778.3</v>
      </c>
      <c r="X509" s="34">
        <v>1725.6</v>
      </c>
      <c r="Y509" s="34">
        <v>1447.81</v>
      </c>
    </row>
    <row r="510" spans="1:25" ht="15" x14ac:dyDescent="0.25">
      <c r="A510" s="58">
        <v>24</v>
      </c>
      <c r="B510" s="34">
        <v>1295.42</v>
      </c>
      <c r="C510" s="34">
        <v>1148.96</v>
      </c>
      <c r="D510" s="34">
        <v>1093.45</v>
      </c>
      <c r="E510" s="34">
        <v>1056.58</v>
      </c>
      <c r="F510" s="34">
        <v>1036.3900000000001</v>
      </c>
      <c r="G510" s="34">
        <v>1021.44</v>
      </c>
      <c r="H510" s="34">
        <v>1048.29</v>
      </c>
      <c r="I510" s="34">
        <v>1251.46</v>
      </c>
      <c r="J510" s="34">
        <v>1529.74</v>
      </c>
      <c r="K510" s="34">
        <v>1680.13</v>
      </c>
      <c r="L510" s="34">
        <v>1743.52</v>
      </c>
      <c r="M510" s="34">
        <v>1730.95</v>
      </c>
      <c r="N510" s="34">
        <v>1738.48</v>
      </c>
      <c r="O510" s="34">
        <v>1755.33</v>
      </c>
      <c r="P510" s="34">
        <v>1739.38</v>
      </c>
      <c r="Q510" s="34">
        <v>1729.43</v>
      </c>
      <c r="R510" s="34">
        <v>1725.25</v>
      </c>
      <c r="S510" s="34">
        <v>1721.02</v>
      </c>
      <c r="T510" s="34">
        <v>1719.25</v>
      </c>
      <c r="U510" s="34">
        <v>1713.57</v>
      </c>
      <c r="V510" s="34">
        <v>1705.58</v>
      </c>
      <c r="W510" s="34">
        <v>1711.74</v>
      </c>
      <c r="X510" s="34">
        <v>1608.9</v>
      </c>
      <c r="Y510" s="34">
        <v>1340.75</v>
      </c>
    </row>
    <row r="511" spans="1:25" ht="15" x14ac:dyDescent="0.25">
      <c r="A511" s="58">
        <v>25</v>
      </c>
      <c r="B511" s="34">
        <v>1315.45</v>
      </c>
      <c r="C511" s="34">
        <v>1162.23</v>
      </c>
      <c r="D511" s="34">
        <v>1100.94</v>
      </c>
      <c r="E511" s="34">
        <v>1049.3</v>
      </c>
      <c r="F511" s="34">
        <v>1007.14</v>
      </c>
      <c r="G511" s="34">
        <v>1022.58</v>
      </c>
      <c r="H511" s="34">
        <v>990.22</v>
      </c>
      <c r="I511" s="34">
        <v>1151.07</v>
      </c>
      <c r="J511" s="34">
        <v>1387.38</v>
      </c>
      <c r="K511" s="34">
        <v>1605.3</v>
      </c>
      <c r="L511" s="34">
        <v>1714.97</v>
      </c>
      <c r="M511" s="34">
        <v>1767.43</v>
      </c>
      <c r="N511" s="34">
        <v>1802.57</v>
      </c>
      <c r="O511" s="34">
        <v>1810.83</v>
      </c>
      <c r="P511" s="34">
        <v>1823.47</v>
      </c>
      <c r="Q511" s="34">
        <v>1785.42</v>
      </c>
      <c r="R511" s="34">
        <v>1728.09</v>
      </c>
      <c r="S511" s="34">
        <v>1716.22</v>
      </c>
      <c r="T511" s="34">
        <v>1746.16</v>
      </c>
      <c r="U511" s="34">
        <v>1768.08</v>
      </c>
      <c r="V511" s="34">
        <v>1788.7</v>
      </c>
      <c r="W511" s="34">
        <v>1818.69</v>
      </c>
      <c r="X511" s="34">
        <v>1622</v>
      </c>
      <c r="Y511" s="34">
        <v>1355.55</v>
      </c>
    </row>
    <row r="512" spans="1:25" ht="15" x14ac:dyDescent="0.25">
      <c r="A512" s="58">
        <v>26</v>
      </c>
      <c r="B512" s="34">
        <v>1211.72</v>
      </c>
      <c r="C512" s="34">
        <v>1148.3900000000001</v>
      </c>
      <c r="D512" s="34">
        <v>1079.1600000000001</v>
      </c>
      <c r="E512" s="34">
        <v>962.64</v>
      </c>
      <c r="F512" s="34">
        <v>971.37</v>
      </c>
      <c r="G512" s="34">
        <v>1141.08</v>
      </c>
      <c r="H512" s="34">
        <v>1184.42</v>
      </c>
      <c r="I512" s="34">
        <v>1372.21</v>
      </c>
      <c r="J512" s="34">
        <v>1584.83</v>
      </c>
      <c r="K512" s="34">
        <v>1639.52</v>
      </c>
      <c r="L512" s="34">
        <v>1642.51</v>
      </c>
      <c r="M512" s="34">
        <v>1579.07</v>
      </c>
      <c r="N512" s="34">
        <v>1574.64</v>
      </c>
      <c r="O512" s="34">
        <v>1603.99</v>
      </c>
      <c r="P512" s="34">
        <v>1634.2</v>
      </c>
      <c r="Q512" s="34">
        <v>1651.91</v>
      </c>
      <c r="R512" s="34">
        <v>1652.32</v>
      </c>
      <c r="S512" s="34">
        <v>1591.86</v>
      </c>
      <c r="T512" s="34">
        <v>1560.84</v>
      </c>
      <c r="U512" s="34">
        <v>1516.88</v>
      </c>
      <c r="V512" s="34">
        <v>1526.59</v>
      </c>
      <c r="W512" s="34">
        <v>1494.99</v>
      </c>
      <c r="X512" s="34">
        <v>1281.51</v>
      </c>
      <c r="Y512" s="34">
        <v>1218.04</v>
      </c>
    </row>
    <row r="513" spans="1:26" ht="15" x14ac:dyDescent="0.25">
      <c r="A513" s="58">
        <v>27</v>
      </c>
      <c r="B513" s="34">
        <v>1100.3900000000001</v>
      </c>
      <c r="C513" s="34">
        <v>989.43</v>
      </c>
      <c r="D513" s="34">
        <v>926.76</v>
      </c>
      <c r="E513" s="34">
        <v>727.98</v>
      </c>
      <c r="F513" s="34">
        <v>605.04999999999995</v>
      </c>
      <c r="G513" s="34">
        <v>947.86</v>
      </c>
      <c r="H513" s="34">
        <v>1036.57</v>
      </c>
      <c r="I513" s="34">
        <v>1230.4100000000001</v>
      </c>
      <c r="J513" s="34">
        <v>1398.33</v>
      </c>
      <c r="K513" s="34">
        <v>1553.31</v>
      </c>
      <c r="L513" s="34">
        <v>1582.69</v>
      </c>
      <c r="M513" s="34">
        <v>1545.25</v>
      </c>
      <c r="N513" s="34">
        <v>1521.43</v>
      </c>
      <c r="O513" s="34">
        <v>1540.69</v>
      </c>
      <c r="P513" s="34">
        <v>1596.17</v>
      </c>
      <c r="Q513" s="34">
        <v>1560.18</v>
      </c>
      <c r="R513" s="34">
        <v>1563.29</v>
      </c>
      <c r="S513" s="34">
        <v>1548.71</v>
      </c>
      <c r="T513" s="34">
        <v>1515.63</v>
      </c>
      <c r="U513" s="34">
        <v>1464.17</v>
      </c>
      <c r="V513" s="34">
        <v>1426.71</v>
      </c>
      <c r="W513" s="34">
        <v>1423.4</v>
      </c>
      <c r="X513" s="34">
        <v>1245.9000000000001</v>
      </c>
      <c r="Y513" s="34">
        <v>1216.4100000000001</v>
      </c>
    </row>
    <row r="514" spans="1:26" ht="15" x14ac:dyDescent="0.25">
      <c r="A514" s="58">
        <v>28</v>
      </c>
      <c r="B514" s="34">
        <v>1097.1600000000001</v>
      </c>
      <c r="C514" s="34">
        <v>965.85</v>
      </c>
      <c r="D514" s="34">
        <v>872.18</v>
      </c>
      <c r="E514" s="34">
        <v>558.39</v>
      </c>
      <c r="F514" s="34">
        <v>487.51</v>
      </c>
      <c r="G514" s="34">
        <v>966.49</v>
      </c>
      <c r="H514" s="34">
        <v>1099.53</v>
      </c>
      <c r="I514" s="34">
        <v>1231.17</v>
      </c>
      <c r="J514" s="34">
        <v>506.65</v>
      </c>
      <c r="K514" s="34">
        <v>620.32000000000005</v>
      </c>
      <c r="L514" s="34">
        <v>1670.8</v>
      </c>
      <c r="M514" s="34">
        <v>1671.79</v>
      </c>
      <c r="N514" s="34">
        <v>1650.13</v>
      </c>
      <c r="O514" s="34">
        <v>1700.91</v>
      </c>
      <c r="P514" s="34">
        <v>1610.05</v>
      </c>
      <c r="Q514" s="34">
        <v>1498.4</v>
      </c>
      <c r="R514" s="34">
        <v>276.51</v>
      </c>
      <c r="S514" s="34">
        <v>276.48</v>
      </c>
      <c r="T514" s="34">
        <v>276.45</v>
      </c>
      <c r="U514" s="34">
        <v>276.45</v>
      </c>
      <c r="V514" s="34">
        <v>276.42</v>
      </c>
      <c r="W514" s="34">
        <v>615.80999999999995</v>
      </c>
      <c r="X514" s="34">
        <v>1180.5</v>
      </c>
      <c r="Y514" s="34">
        <v>1214.19</v>
      </c>
    </row>
    <row r="515" spans="1:26" ht="15" x14ac:dyDescent="0.25">
      <c r="A515" s="58">
        <v>29</v>
      </c>
      <c r="B515" s="34">
        <v>1088.92</v>
      </c>
      <c r="C515" s="34">
        <v>422.78</v>
      </c>
      <c r="D515" s="34">
        <v>394.71</v>
      </c>
      <c r="E515" s="34">
        <v>385.98</v>
      </c>
      <c r="F515" s="34">
        <v>378.62</v>
      </c>
      <c r="G515" s="34">
        <v>414.12</v>
      </c>
      <c r="H515" s="34">
        <v>431.11</v>
      </c>
      <c r="I515" s="34">
        <v>456.33</v>
      </c>
      <c r="J515" s="34">
        <v>525.77</v>
      </c>
      <c r="K515" s="34">
        <v>523.46</v>
      </c>
      <c r="L515" s="34">
        <v>523.09</v>
      </c>
      <c r="M515" s="34">
        <v>1585.38</v>
      </c>
      <c r="N515" s="34">
        <v>512.91999999999996</v>
      </c>
      <c r="O515" s="34">
        <v>1574.63</v>
      </c>
      <c r="P515" s="34">
        <v>512.63</v>
      </c>
      <c r="Q515" s="34">
        <v>1587.4</v>
      </c>
      <c r="R515" s="34">
        <v>506.23</v>
      </c>
      <c r="S515" s="34">
        <v>502.18</v>
      </c>
      <c r="T515" s="34">
        <v>1543.47</v>
      </c>
      <c r="U515" s="34">
        <v>1515.36</v>
      </c>
      <c r="V515" s="34">
        <v>1113.05</v>
      </c>
      <c r="W515" s="34">
        <v>515.51</v>
      </c>
      <c r="X515" s="34">
        <v>482.51</v>
      </c>
      <c r="Y515" s="34">
        <v>1226.97</v>
      </c>
    </row>
    <row r="516" spans="1:26" ht="15" x14ac:dyDescent="0.25">
      <c r="A516" s="58">
        <v>30</v>
      </c>
      <c r="B516" s="34">
        <v>1104.04</v>
      </c>
      <c r="C516" s="34">
        <v>1013.36</v>
      </c>
      <c r="D516" s="34">
        <v>916</v>
      </c>
      <c r="E516" s="34">
        <v>858.88</v>
      </c>
      <c r="F516" s="34">
        <v>847.35</v>
      </c>
      <c r="G516" s="34">
        <v>406.41</v>
      </c>
      <c r="H516" s="34">
        <v>410.09</v>
      </c>
      <c r="I516" s="34">
        <v>452.47</v>
      </c>
      <c r="J516" s="34">
        <v>535.47</v>
      </c>
      <c r="K516" s="34">
        <v>521.92999999999995</v>
      </c>
      <c r="L516" s="34">
        <v>513.07000000000005</v>
      </c>
      <c r="M516" s="34">
        <v>515.92999999999995</v>
      </c>
      <c r="N516" s="34">
        <v>514.76</v>
      </c>
      <c r="O516" s="34">
        <v>518.99</v>
      </c>
      <c r="P516" s="34">
        <v>549.66</v>
      </c>
      <c r="Q516" s="34">
        <v>599.76</v>
      </c>
      <c r="R516" s="34">
        <v>557.09</v>
      </c>
      <c r="S516" s="34">
        <v>584.29999999999995</v>
      </c>
      <c r="T516" s="34">
        <v>581.77</v>
      </c>
      <c r="U516" s="34">
        <v>1660.76</v>
      </c>
      <c r="V516" s="34">
        <v>579.26</v>
      </c>
      <c r="W516" s="34">
        <v>574.32000000000005</v>
      </c>
      <c r="X516" s="34">
        <v>552.22</v>
      </c>
      <c r="Y516" s="34">
        <v>516.83000000000004</v>
      </c>
    </row>
    <row r="517" spans="1:26" ht="15" x14ac:dyDescent="0.25">
      <c r="A517" s="58">
        <v>31</v>
      </c>
      <c r="B517" s="34">
        <v>1180.6500000000001</v>
      </c>
      <c r="C517" s="34">
        <v>1095.32</v>
      </c>
      <c r="D517" s="34">
        <v>1003.67</v>
      </c>
      <c r="E517" s="34">
        <v>930.19</v>
      </c>
      <c r="F517" s="34">
        <v>901.49</v>
      </c>
      <c r="G517" s="34">
        <v>960.46</v>
      </c>
      <c r="H517" s="34">
        <v>1013.72</v>
      </c>
      <c r="I517" s="34">
        <v>1183.08</v>
      </c>
      <c r="J517" s="34">
        <v>1536.44</v>
      </c>
      <c r="K517" s="34">
        <v>1630.39</v>
      </c>
      <c r="L517" s="34">
        <v>1705.53</v>
      </c>
      <c r="M517" s="34">
        <v>1719.35</v>
      </c>
      <c r="N517" s="34">
        <v>1687.36</v>
      </c>
      <c r="O517" s="34">
        <v>1701.3</v>
      </c>
      <c r="P517" s="34">
        <v>1749.46</v>
      </c>
      <c r="Q517" s="34">
        <v>1753.86</v>
      </c>
      <c r="R517" s="34">
        <v>1743.16</v>
      </c>
      <c r="S517" s="34">
        <v>1680.05</v>
      </c>
      <c r="T517" s="34">
        <v>1725.58</v>
      </c>
      <c r="U517" s="34">
        <v>1706.62</v>
      </c>
      <c r="V517" s="34">
        <v>1701.24</v>
      </c>
      <c r="W517" s="34">
        <v>1701.9</v>
      </c>
      <c r="X517" s="34">
        <v>1521.31</v>
      </c>
      <c r="Y517" s="34">
        <v>1320.9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1937.99</v>
      </c>
      <c r="C521" s="34">
        <v>1824.72</v>
      </c>
      <c r="D521" s="34">
        <v>1780.02</v>
      </c>
      <c r="E521" s="34">
        <v>1743.94</v>
      </c>
      <c r="F521" s="34">
        <v>1723</v>
      </c>
      <c r="G521" s="34">
        <v>1718.24</v>
      </c>
      <c r="H521" s="34">
        <v>1722.51</v>
      </c>
      <c r="I521" s="34">
        <v>1902.84</v>
      </c>
      <c r="J521" s="34">
        <v>2028.09</v>
      </c>
      <c r="K521" s="34">
        <v>2214.23</v>
      </c>
      <c r="L521" s="34">
        <v>2332.52</v>
      </c>
      <c r="M521" s="34">
        <v>2368.9499999999998</v>
      </c>
      <c r="N521" s="34">
        <v>2351.21</v>
      </c>
      <c r="O521" s="34">
        <v>2358.2199999999998</v>
      </c>
      <c r="P521" s="34">
        <v>2349.46</v>
      </c>
      <c r="Q521" s="34">
        <v>2301.83</v>
      </c>
      <c r="R521" s="34">
        <v>2218.9</v>
      </c>
      <c r="S521" s="34">
        <v>2262.83</v>
      </c>
      <c r="T521" s="34">
        <v>2293.8200000000002</v>
      </c>
      <c r="U521" s="34">
        <v>2346.2600000000002</v>
      </c>
      <c r="V521" s="34">
        <v>2384.08</v>
      </c>
      <c r="W521" s="34">
        <v>2407.66</v>
      </c>
      <c r="X521" s="34">
        <v>2105.9</v>
      </c>
      <c r="Y521" s="34">
        <v>2007.92</v>
      </c>
    </row>
    <row r="522" spans="1:26" ht="15" x14ac:dyDescent="0.25">
      <c r="A522" s="58">
        <v>2</v>
      </c>
      <c r="B522" s="34">
        <v>1845.72</v>
      </c>
      <c r="C522" s="34">
        <v>1755.39</v>
      </c>
      <c r="D522" s="34">
        <v>1679.84</v>
      </c>
      <c r="E522" s="34">
        <v>1663.43</v>
      </c>
      <c r="F522" s="34">
        <v>1681.78</v>
      </c>
      <c r="G522" s="34">
        <v>1649.55</v>
      </c>
      <c r="H522" s="34">
        <v>1626.15</v>
      </c>
      <c r="I522" s="34">
        <v>1791.12</v>
      </c>
      <c r="J522" s="34">
        <v>921.82</v>
      </c>
      <c r="K522" s="34">
        <v>921.84</v>
      </c>
      <c r="L522" s="34">
        <v>2151.44</v>
      </c>
      <c r="M522" s="34">
        <v>2212.89</v>
      </c>
      <c r="N522" s="34">
        <v>2203.4299999999998</v>
      </c>
      <c r="O522" s="34">
        <v>2182.5700000000002</v>
      </c>
      <c r="P522" s="34">
        <v>2174.12</v>
      </c>
      <c r="Q522" s="34">
        <v>2147.81</v>
      </c>
      <c r="R522" s="34">
        <v>2122.4899999999998</v>
      </c>
      <c r="S522" s="34">
        <v>2153.2399999999998</v>
      </c>
      <c r="T522" s="34">
        <v>2163.59</v>
      </c>
      <c r="U522" s="34">
        <v>2257.7199999999998</v>
      </c>
      <c r="V522" s="34">
        <v>2289.89</v>
      </c>
      <c r="W522" s="34">
        <v>2285.31</v>
      </c>
      <c r="X522" s="34">
        <v>2029.18</v>
      </c>
      <c r="Y522" s="34">
        <v>1888.02</v>
      </c>
    </row>
    <row r="523" spans="1:26" ht="15" x14ac:dyDescent="0.25">
      <c r="A523" s="58">
        <v>3</v>
      </c>
      <c r="B523" s="34">
        <v>1843.87</v>
      </c>
      <c r="C523" s="34">
        <v>1756.31</v>
      </c>
      <c r="D523" s="34">
        <v>1696.19</v>
      </c>
      <c r="E523" s="34">
        <v>1685.21</v>
      </c>
      <c r="F523" s="34">
        <v>1668.95</v>
      </c>
      <c r="G523" s="34">
        <v>1659.41</v>
      </c>
      <c r="H523" s="34">
        <v>1664.3</v>
      </c>
      <c r="I523" s="34">
        <v>1805.71</v>
      </c>
      <c r="J523" s="34">
        <v>1956.3</v>
      </c>
      <c r="K523" s="34">
        <v>2240.73</v>
      </c>
      <c r="L523" s="34">
        <v>2302.5300000000002</v>
      </c>
      <c r="M523" s="34">
        <v>2329.48</v>
      </c>
      <c r="N523" s="34">
        <v>2350.62</v>
      </c>
      <c r="O523" s="34">
        <v>2329.44</v>
      </c>
      <c r="P523" s="34">
        <v>2335.8000000000002</v>
      </c>
      <c r="Q523" s="34">
        <v>2299.04</v>
      </c>
      <c r="R523" s="34">
        <v>2255.29</v>
      </c>
      <c r="S523" s="34">
        <v>2271.7800000000002</v>
      </c>
      <c r="T523" s="34">
        <v>2232.3200000000002</v>
      </c>
      <c r="U523" s="34">
        <v>2254.41</v>
      </c>
      <c r="V523" s="34">
        <v>2296.14</v>
      </c>
      <c r="W523" s="34">
        <v>2352.19</v>
      </c>
      <c r="X523" s="34">
        <v>2071.84</v>
      </c>
      <c r="Y523" s="34">
        <v>1952.78</v>
      </c>
    </row>
    <row r="524" spans="1:26" ht="15" x14ac:dyDescent="0.25">
      <c r="A524" s="58">
        <v>4</v>
      </c>
      <c r="B524" s="34">
        <v>1793.86</v>
      </c>
      <c r="C524" s="34">
        <v>1728.83</v>
      </c>
      <c r="D524" s="34">
        <v>1692.59</v>
      </c>
      <c r="E524" s="34">
        <v>1683.54</v>
      </c>
      <c r="F524" s="34">
        <v>1669.63</v>
      </c>
      <c r="G524" s="34">
        <v>1647.89</v>
      </c>
      <c r="H524" s="34">
        <v>1624.63</v>
      </c>
      <c r="I524" s="34">
        <v>1690.87</v>
      </c>
      <c r="J524" s="34">
        <v>1839.69</v>
      </c>
      <c r="K524" s="34">
        <v>1979.5</v>
      </c>
      <c r="L524" s="34">
        <v>2099.75</v>
      </c>
      <c r="M524" s="34">
        <v>2091.62</v>
      </c>
      <c r="N524" s="34">
        <v>2075.69</v>
      </c>
      <c r="O524" s="34">
        <v>2080.1</v>
      </c>
      <c r="P524" s="34">
        <v>2116.4899999999998</v>
      </c>
      <c r="Q524" s="34">
        <v>2097.0300000000002</v>
      </c>
      <c r="R524" s="34">
        <v>2054.4499999999998</v>
      </c>
      <c r="S524" s="34">
        <v>2091.3200000000002</v>
      </c>
      <c r="T524" s="34">
        <v>2083.4699999999998</v>
      </c>
      <c r="U524" s="34">
        <v>2140.02</v>
      </c>
      <c r="V524" s="34">
        <v>2186.9499999999998</v>
      </c>
      <c r="W524" s="34">
        <v>2232.66</v>
      </c>
      <c r="X524" s="34">
        <v>2002.14</v>
      </c>
      <c r="Y524" s="34">
        <v>1909.16</v>
      </c>
    </row>
    <row r="525" spans="1:26" ht="15" x14ac:dyDescent="0.25">
      <c r="A525" s="58">
        <v>5</v>
      </c>
      <c r="B525" s="34">
        <v>1748.87</v>
      </c>
      <c r="C525" s="34">
        <v>1662.21</v>
      </c>
      <c r="D525" s="34">
        <v>1640.13</v>
      </c>
      <c r="E525" s="34">
        <v>1621.02</v>
      </c>
      <c r="F525" s="34">
        <v>1622.7</v>
      </c>
      <c r="G525" s="34">
        <v>1014.05</v>
      </c>
      <c r="H525" s="34">
        <v>1672.68</v>
      </c>
      <c r="I525" s="34">
        <v>1880.15</v>
      </c>
      <c r="J525" s="34">
        <v>2101.46</v>
      </c>
      <c r="K525" s="34">
        <v>2175.5700000000002</v>
      </c>
      <c r="L525" s="34">
        <v>2161.06</v>
      </c>
      <c r="M525" s="34">
        <v>2202.52</v>
      </c>
      <c r="N525" s="34">
        <v>2188.5700000000002</v>
      </c>
      <c r="O525" s="34">
        <v>2199.35</v>
      </c>
      <c r="P525" s="34">
        <v>2190.67</v>
      </c>
      <c r="Q525" s="34">
        <v>2198.33</v>
      </c>
      <c r="R525" s="34">
        <v>2201.5700000000002</v>
      </c>
      <c r="S525" s="34">
        <v>2128.17</v>
      </c>
      <c r="T525" s="34">
        <v>2107.9299999999998</v>
      </c>
      <c r="U525" s="34">
        <v>2055.4499999999998</v>
      </c>
      <c r="V525" s="34">
        <v>1924.36</v>
      </c>
      <c r="W525" s="34">
        <v>2095.09</v>
      </c>
      <c r="X525" s="34">
        <v>1915.38</v>
      </c>
      <c r="Y525" s="34">
        <v>1803.57</v>
      </c>
    </row>
    <row r="526" spans="1:26" ht="15" x14ac:dyDescent="0.25">
      <c r="A526" s="58">
        <v>6</v>
      </c>
      <c r="B526" s="34">
        <v>1706.8</v>
      </c>
      <c r="C526" s="34">
        <v>1625.96</v>
      </c>
      <c r="D526" s="34">
        <v>1590.27</v>
      </c>
      <c r="E526" s="34">
        <v>1588.7</v>
      </c>
      <c r="F526" s="34">
        <v>1599.35</v>
      </c>
      <c r="G526" s="34">
        <v>1615.19</v>
      </c>
      <c r="H526" s="34">
        <v>1284.3499999999999</v>
      </c>
      <c r="I526" s="34">
        <v>1876.71</v>
      </c>
      <c r="J526" s="34">
        <v>2160.46</v>
      </c>
      <c r="K526" s="34">
        <v>2241.35</v>
      </c>
      <c r="L526" s="34">
        <v>2276.2199999999998</v>
      </c>
      <c r="M526" s="34">
        <v>2279.46</v>
      </c>
      <c r="N526" s="34">
        <v>2247.13</v>
      </c>
      <c r="O526" s="34">
        <v>2259.5700000000002</v>
      </c>
      <c r="P526" s="34">
        <v>2260.96</v>
      </c>
      <c r="Q526" s="34">
        <v>2256.83</v>
      </c>
      <c r="R526" s="34">
        <v>2245.3200000000002</v>
      </c>
      <c r="S526" s="34">
        <v>2210.4699999999998</v>
      </c>
      <c r="T526" s="34">
        <v>2203.7800000000002</v>
      </c>
      <c r="U526" s="34">
        <v>2185.61</v>
      </c>
      <c r="V526" s="34">
        <v>2193.7399999999998</v>
      </c>
      <c r="W526" s="34">
        <v>2175.37</v>
      </c>
      <c r="X526" s="34">
        <v>1897.41</v>
      </c>
      <c r="Y526" s="34">
        <v>1873.65</v>
      </c>
    </row>
    <row r="527" spans="1:26" ht="15" x14ac:dyDescent="0.25">
      <c r="A527" s="58">
        <v>7</v>
      </c>
      <c r="B527" s="34">
        <v>1733.14</v>
      </c>
      <c r="C527" s="34">
        <v>1626.15</v>
      </c>
      <c r="D527" s="34">
        <v>1547.79</v>
      </c>
      <c r="E527" s="34">
        <v>1534.77</v>
      </c>
      <c r="F527" s="34">
        <v>1585.79</v>
      </c>
      <c r="G527" s="34">
        <v>1638.83</v>
      </c>
      <c r="H527" s="34">
        <v>1731.6</v>
      </c>
      <c r="I527" s="34">
        <v>1923.09</v>
      </c>
      <c r="J527" s="34">
        <v>2172.66</v>
      </c>
      <c r="K527" s="34">
        <v>2254.77</v>
      </c>
      <c r="L527" s="34">
        <v>2302.38</v>
      </c>
      <c r="M527" s="34">
        <v>2338.6</v>
      </c>
      <c r="N527" s="34">
        <v>2298.7600000000002</v>
      </c>
      <c r="O527" s="34">
        <v>2314.0300000000002</v>
      </c>
      <c r="P527" s="34">
        <v>2302.54</v>
      </c>
      <c r="Q527" s="34">
        <v>2287.09</v>
      </c>
      <c r="R527" s="34">
        <v>2273.9</v>
      </c>
      <c r="S527" s="34">
        <v>2226.08</v>
      </c>
      <c r="T527" s="34">
        <v>2242.67</v>
      </c>
      <c r="U527" s="34">
        <v>2242.1</v>
      </c>
      <c r="V527" s="34">
        <v>2265.63</v>
      </c>
      <c r="W527" s="34">
        <v>2286.58</v>
      </c>
      <c r="X527" s="34">
        <v>2089.34</v>
      </c>
      <c r="Y527" s="34">
        <v>1969.84</v>
      </c>
    </row>
    <row r="528" spans="1:26" ht="15" x14ac:dyDescent="0.25">
      <c r="A528" s="58">
        <v>8</v>
      </c>
      <c r="B528" s="34">
        <v>1967.34</v>
      </c>
      <c r="C528" s="34">
        <v>1874.64</v>
      </c>
      <c r="D528" s="34">
        <v>1806.04</v>
      </c>
      <c r="E528" s="34">
        <v>1787.59</v>
      </c>
      <c r="F528" s="34">
        <v>1766</v>
      </c>
      <c r="G528" s="34">
        <v>1748.11</v>
      </c>
      <c r="H528" s="34">
        <v>1723.49</v>
      </c>
      <c r="I528" s="34">
        <v>1926.77</v>
      </c>
      <c r="J528" s="34">
        <v>2064.04</v>
      </c>
      <c r="K528" s="34">
        <v>2211.29</v>
      </c>
      <c r="L528" s="34">
        <v>2320.06</v>
      </c>
      <c r="M528" s="34">
        <v>2297.9499999999998</v>
      </c>
      <c r="N528" s="34">
        <v>2303.17</v>
      </c>
      <c r="O528" s="34">
        <v>2304.79</v>
      </c>
      <c r="P528" s="34">
        <v>2298.12</v>
      </c>
      <c r="Q528" s="34">
        <v>2224.86</v>
      </c>
      <c r="R528" s="34">
        <v>2203.9299999999998</v>
      </c>
      <c r="S528" s="34">
        <v>2243.29</v>
      </c>
      <c r="T528" s="34">
        <v>2286.83</v>
      </c>
      <c r="U528" s="34">
        <v>2320.7800000000002</v>
      </c>
      <c r="V528" s="34">
        <v>2306.17</v>
      </c>
      <c r="W528" s="34">
        <v>2322.8200000000002</v>
      </c>
      <c r="X528" s="34">
        <v>2136.02</v>
      </c>
      <c r="Y528" s="34">
        <v>1948.58</v>
      </c>
    </row>
    <row r="529" spans="1:25" ht="15" x14ac:dyDescent="0.25">
      <c r="A529" s="58">
        <v>9</v>
      </c>
      <c r="B529" s="34">
        <v>2014.14</v>
      </c>
      <c r="C529" s="34">
        <v>1873.83</v>
      </c>
      <c r="D529" s="34">
        <v>1796.93</v>
      </c>
      <c r="E529" s="34">
        <v>1757.37</v>
      </c>
      <c r="F529" s="34">
        <v>1744.9</v>
      </c>
      <c r="G529" s="34">
        <v>1751.73</v>
      </c>
      <c r="H529" s="34">
        <v>1787.84</v>
      </c>
      <c r="I529" s="34">
        <v>1970.88</v>
      </c>
      <c r="J529" s="34">
        <v>2136.87</v>
      </c>
      <c r="K529" s="34">
        <v>2361.6799999999998</v>
      </c>
      <c r="L529" s="34">
        <v>2444.02</v>
      </c>
      <c r="M529" s="34">
        <v>2464.75</v>
      </c>
      <c r="N529" s="34">
        <v>2447.9299999999998</v>
      </c>
      <c r="O529" s="34">
        <v>2419.2600000000002</v>
      </c>
      <c r="P529" s="34">
        <v>2434.59</v>
      </c>
      <c r="Q529" s="34">
        <v>2393.66</v>
      </c>
      <c r="R529" s="34">
        <v>2352.31</v>
      </c>
      <c r="S529" s="34">
        <v>2358.1799999999998</v>
      </c>
      <c r="T529" s="34">
        <v>2370.29</v>
      </c>
      <c r="U529" s="34">
        <v>2415.7399999999998</v>
      </c>
      <c r="V529" s="34">
        <v>2437.9299999999998</v>
      </c>
      <c r="W529" s="34">
        <v>2478.16</v>
      </c>
      <c r="X529" s="34">
        <v>2199.69</v>
      </c>
      <c r="Y529" s="34">
        <v>2070.48</v>
      </c>
    </row>
    <row r="530" spans="1:25" ht="15" x14ac:dyDescent="0.25">
      <c r="A530" s="58">
        <v>10</v>
      </c>
      <c r="B530" s="34">
        <v>1911.52</v>
      </c>
      <c r="C530" s="34">
        <v>1780.5</v>
      </c>
      <c r="D530" s="34">
        <v>1743.02</v>
      </c>
      <c r="E530" s="34">
        <v>1739.37</v>
      </c>
      <c r="F530" s="34">
        <v>1729.26</v>
      </c>
      <c r="G530" s="34">
        <v>1720.01</v>
      </c>
      <c r="H530" s="34">
        <v>1721.54</v>
      </c>
      <c r="I530" s="34">
        <v>1893.59</v>
      </c>
      <c r="J530" s="34">
        <v>922.16</v>
      </c>
      <c r="K530" s="34">
        <v>923.92</v>
      </c>
      <c r="L530" s="34">
        <v>2472.77</v>
      </c>
      <c r="M530" s="34">
        <v>2487.1999999999998</v>
      </c>
      <c r="N530" s="34">
        <v>2491.48</v>
      </c>
      <c r="O530" s="34">
        <v>2472.5700000000002</v>
      </c>
      <c r="P530" s="34">
        <v>2470.21</v>
      </c>
      <c r="Q530" s="34">
        <v>2407.09</v>
      </c>
      <c r="R530" s="34">
        <v>2320.25</v>
      </c>
      <c r="S530" s="34">
        <v>2345.31</v>
      </c>
      <c r="T530" s="34">
        <v>2322.88</v>
      </c>
      <c r="U530" s="34">
        <v>2334.65</v>
      </c>
      <c r="V530" s="34">
        <v>2399.58</v>
      </c>
      <c r="W530" s="34">
        <v>2436.5100000000002</v>
      </c>
      <c r="X530" s="34">
        <v>2157.9699999999998</v>
      </c>
      <c r="Y530" s="34">
        <v>2033.95</v>
      </c>
    </row>
    <row r="531" spans="1:25" ht="15" x14ac:dyDescent="0.25">
      <c r="A531" s="58">
        <v>11</v>
      </c>
      <c r="B531" s="34">
        <v>2035.97</v>
      </c>
      <c r="C531" s="34">
        <v>1877.02</v>
      </c>
      <c r="D531" s="34">
        <v>1815.37</v>
      </c>
      <c r="E531" s="34">
        <v>1793.51</v>
      </c>
      <c r="F531" s="34">
        <v>1775.42</v>
      </c>
      <c r="G531" s="34">
        <v>1772.34</v>
      </c>
      <c r="H531" s="34">
        <v>1756.18</v>
      </c>
      <c r="I531" s="34">
        <v>1934.26</v>
      </c>
      <c r="J531" s="34">
        <v>2144.2199999999998</v>
      </c>
      <c r="K531" s="34">
        <v>2434.86</v>
      </c>
      <c r="L531" s="34">
        <v>2505.13</v>
      </c>
      <c r="M531" s="34">
        <v>2531.98</v>
      </c>
      <c r="N531" s="34">
        <v>2538.66</v>
      </c>
      <c r="O531" s="34">
        <v>2504.04</v>
      </c>
      <c r="P531" s="34">
        <v>2509.4299999999998</v>
      </c>
      <c r="Q531" s="34">
        <v>2491.66</v>
      </c>
      <c r="R531" s="34">
        <v>2438.6999999999998</v>
      </c>
      <c r="S531" s="34">
        <v>2478.9899999999998</v>
      </c>
      <c r="T531" s="34">
        <v>2507.44</v>
      </c>
      <c r="U531" s="34">
        <v>2511.41</v>
      </c>
      <c r="V531" s="34">
        <v>2521.27</v>
      </c>
      <c r="W531" s="34">
        <v>2558.81</v>
      </c>
      <c r="X531" s="34">
        <v>2336.38</v>
      </c>
      <c r="Y531" s="34">
        <v>2106.73</v>
      </c>
    </row>
    <row r="532" spans="1:25" ht="15" x14ac:dyDescent="0.25">
      <c r="A532" s="58">
        <v>12</v>
      </c>
      <c r="B532" s="34">
        <v>1979.59</v>
      </c>
      <c r="C532" s="34">
        <v>1870.5</v>
      </c>
      <c r="D532" s="34">
        <v>1799.46</v>
      </c>
      <c r="E532" s="34">
        <v>1771.65</v>
      </c>
      <c r="F532" s="34">
        <v>1792.54</v>
      </c>
      <c r="G532" s="34">
        <v>1699.51</v>
      </c>
      <c r="H532" s="34">
        <v>1816.88</v>
      </c>
      <c r="I532" s="34">
        <v>1942.05</v>
      </c>
      <c r="J532" s="34">
        <v>2124.13</v>
      </c>
      <c r="K532" s="34">
        <v>2186.16</v>
      </c>
      <c r="L532" s="34">
        <v>2220.88</v>
      </c>
      <c r="M532" s="34">
        <v>2185.66</v>
      </c>
      <c r="N532" s="34">
        <v>2149.25</v>
      </c>
      <c r="O532" s="34">
        <v>2182.46</v>
      </c>
      <c r="P532" s="34">
        <v>2179.54</v>
      </c>
      <c r="Q532" s="34">
        <v>2168.7800000000002</v>
      </c>
      <c r="R532" s="34">
        <v>2120.5100000000002</v>
      </c>
      <c r="S532" s="34">
        <v>2150.7600000000002</v>
      </c>
      <c r="T532" s="34">
        <v>2045.43</v>
      </c>
      <c r="U532" s="34">
        <v>2076.4699999999998</v>
      </c>
      <c r="V532" s="34">
        <v>2022.43</v>
      </c>
      <c r="W532" s="34">
        <v>2077.35</v>
      </c>
      <c r="X532" s="34">
        <v>1882.88</v>
      </c>
      <c r="Y532" s="34">
        <v>1810.19</v>
      </c>
    </row>
    <row r="533" spans="1:25" ht="15" x14ac:dyDescent="0.25">
      <c r="A533" s="58">
        <v>13</v>
      </c>
      <c r="B533" s="34">
        <v>1838.98</v>
      </c>
      <c r="C533" s="34">
        <v>1711.23</v>
      </c>
      <c r="D533" s="34">
        <v>1649.13</v>
      </c>
      <c r="E533" s="34">
        <v>1633.99</v>
      </c>
      <c r="F533" s="34">
        <v>1023.8</v>
      </c>
      <c r="G533" s="34">
        <v>1030.05</v>
      </c>
      <c r="H533" s="34">
        <v>1720.09</v>
      </c>
      <c r="I533" s="34">
        <v>1845.53</v>
      </c>
      <c r="J533" s="34">
        <v>2019.71</v>
      </c>
      <c r="K533" s="34">
        <v>2274.14</v>
      </c>
      <c r="L533" s="34">
        <v>2224.6</v>
      </c>
      <c r="M533" s="34">
        <v>2059.9299999999998</v>
      </c>
      <c r="N533" s="34">
        <v>2052.2600000000002</v>
      </c>
      <c r="O533" s="34">
        <v>2084.17</v>
      </c>
      <c r="P533" s="34">
        <v>2100.77</v>
      </c>
      <c r="Q533" s="34">
        <v>2085.67</v>
      </c>
      <c r="R533" s="34">
        <v>2074.0100000000002</v>
      </c>
      <c r="S533" s="34">
        <v>2085.4699999999998</v>
      </c>
      <c r="T533" s="34">
        <v>2098.4899999999998</v>
      </c>
      <c r="U533" s="34">
        <v>2099.81</v>
      </c>
      <c r="V533" s="34">
        <v>2058.7399999999998</v>
      </c>
      <c r="W533" s="34">
        <v>2111.4</v>
      </c>
      <c r="X533" s="34">
        <v>1920.51</v>
      </c>
      <c r="Y533" s="34">
        <v>1830.99</v>
      </c>
    </row>
    <row r="534" spans="1:25" ht="15" x14ac:dyDescent="0.25">
      <c r="A534" s="58">
        <v>14</v>
      </c>
      <c r="B534" s="34">
        <v>1845.2</v>
      </c>
      <c r="C534" s="34">
        <v>1766.09</v>
      </c>
      <c r="D534" s="34">
        <v>1662.28</v>
      </c>
      <c r="E534" s="34">
        <v>1630.61</v>
      </c>
      <c r="F534" s="34">
        <v>1633.8</v>
      </c>
      <c r="G534" s="34">
        <v>1546.49</v>
      </c>
      <c r="H534" s="34">
        <v>1635.49</v>
      </c>
      <c r="I534" s="34">
        <v>1820.66</v>
      </c>
      <c r="J534" s="34">
        <v>1788.6</v>
      </c>
      <c r="K534" s="34">
        <v>1784.89</v>
      </c>
      <c r="L534" s="34">
        <v>1833.44</v>
      </c>
      <c r="M534" s="34">
        <v>1846.18</v>
      </c>
      <c r="N534" s="34">
        <v>1798.95</v>
      </c>
      <c r="O534" s="34">
        <v>1836.82</v>
      </c>
      <c r="P534" s="34">
        <v>1812.36</v>
      </c>
      <c r="Q534" s="34">
        <v>1803.4</v>
      </c>
      <c r="R534" s="34">
        <v>1801.55</v>
      </c>
      <c r="S534" s="34">
        <v>1802.16</v>
      </c>
      <c r="T534" s="34">
        <v>1829.04</v>
      </c>
      <c r="U534" s="34">
        <v>1820.6</v>
      </c>
      <c r="V534" s="34">
        <v>1786.46</v>
      </c>
      <c r="W534" s="34">
        <v>1807.59</v>
      </c>
      <c r="X534" s="34">
        <v>1808.88</v>
      </c>
      <c r="Y534" s="34">
        <v>1799.01</v>
      </c>
    </row>
    <row r="535" spans="1:25" ht="15" x14ac:dyDescent="0.25">
      <c r="A535" s="58">
        <v>15</v>
      </c>
      <c r="B535" s="34">
        <v>1756.27</v>
      </c>
      <c r="C535" s="34">
        <v>1725.58</v>
      </c>
      <c r="D535" s="34">
        <v>1653.85</v>
      </c>
      <c r="E535" s="34">
        <v>1615.84</v>
      </c>
      <c r="F535" s="34">
        <v>1657.25</v>
      </c>
      <c r="G535" s="34">
        <v>1728.43</v>
      </c>
      <c r="H535" s="34">
        <v>1826.13</v>
      </c>
      <c r="I535" s="34">
        <v>1989.16</v>
      </c>
      <c r="J535" s="34">
        <v>2119.35</v>
      </c>
      <c r="K535" s="34">
        <v>2162.08</v>
      </c>
      <c r="L535" s="34">
        <v>2203.25</v>
      </c>
      <c r="M535" s="34">
        <v>2201.0300000000002</v>
      </c>
      <c r="N535" s="34">
        <v>2197.63</v>
      </c>
      <c r="O535" s="34">
        <v>2238.08</v>
      </c>
      <c r="P535" s="34">
        <v>2269</v>
      </c>
      <c r="Q535" s="34">
        <v>2197.5</v>
      </c>
      <c r="R535" s="34">
        <v>2168.66</v>
      </c>
      <c r="S535" s="34">
        <v>2141.88</v>
      </c>
      <c r="T535" s="34">
        <v>2154.77</v>
      </c>
      <c r="U535" s="34">
        <v>2172.14</v>
      </c>
      <c r="V535" s="34">
        <v>2145.12</v>
      </c>
      <c r="W535" s="34">
        <v>2128.86</v>
      </c>
      <c r="X535" s="34">
        <v>1999.5</v>
      </c>
      <c r="Y535" s="34">
        <v>1833.51</v>
      </c>
    </row>
    <row r="536" spans="1:25" ht="15" x14ac:dyDescent="0.25">
      <c r="A536" s="58">
        <v>16</v>
      </c>
      <c r="B536" s="34">
        <v>1845.66</v>
      </c>
      <c r="C536" s="34">
        <v>1708.6</v>
      </c>
      <c r="D536" s="34">
        <v>1612.2</v>
      </c>
      <c r="E536" s="34">
        <v>1563.15</v>
      </c>
      <c r="F536" s="34">
        <v>1620.85</v>
      </c>
      <c r="G536" s="34">
        <v>1018.75</v>
      </c>
      <c r="H536" s="34">
        <v>1828.51</v>
      </c>
      <c r="I536" s="34">
        <v>2016.77</v>
      </c>
      <c r="J536" s="34">
        <v>2322.5</v>
      </c>
      <c r="K536" s="34">
        <v>2455.67</v>
      </c>
      <c r="L536" s="34">
        <v>2474.7399999999998</v>
      </c>
      <c r="M536" s="34">
        <v>2464.92</v>
      </c>
      <c r="N536" s="34">
        <v>2479.48</v>
      </c>
      <c r="O536" s="34">
        <v>2489.8000000000002</v>
      </c>
      <c r="P536" s="34">
        <v>2509.15</v>
      </c>
      <c r="Q536" s="34">
        <v>2493.36</v>
      </c>
      <c r="R536" s="34">
        <v>2455.15</v>
      </c>
      <c r="S536" s="34">
        <v>2425.63</v>
      </c>
      <c r="T536" s="34">
        <v>2351.7800000000002</v>
      </c>
      <c r="U536" s="34">
        <v>2303.4899999999998</v>
      </c>
      <c r="V536" s="34">
        <v>2335.06</v>
      </c>
      <c r="W536" s="34">
        <v>2379.12</v>
      </c>
      <c r="X536" s="34">
        <v>2155.62</v>
      </c>
      <c r="Y536" s="34">
        <v>1888.4</v>
      </c>
    </row>
    <row r="537" spans="1:25" ht="15" x14ac:dyDescent="0.25">
      <c r="A537" s="58">
        <v>17</v>
      </c>
      <c r="B537" s="34">
        <v>1921.47</v>
      </c>
      <c r="C537" s="34">
        <v>1870.89</v>
      </c>
      <c r="D537" s="34">
        <v>1746.02</v>
      </c>
      <c r="E537" s="34">
        <v>1686.48</v>
      </c>
      <c r="F537" s="34">
        <v>1668.83</v>
      </c>
      <c r="G537" s="34">
        <v>1547.64</v>
      </c>
      <c r="H537" s="34">
        <v>1689.48</v>
      </c>
      <c r="I537" s="34">
        <v>1928.3</v>
      </c>
      <c r="J537" s="34">
        <v>2278.21</v>
      </c>
      <c r="K537" s="34">
        <v>2414.81</v>
      </c>
      <c r="L537" s="34">
        <v>2544.88</v>
      </c>
      <c r="M537" s="34">
        <v>2588.81</v>
      </c>
      <c r="N537" s="34">
        <v>2593.11</v>
      </c>
      <c r="O537" s="34">
        <v>2548.7199999999998</v>
      </c>
      <c r="P537" s="34">
        <v>2555.33</v>
      </c>
      <c r="Q537" s="34">
        <v>2526.9499999999998</v>
      </c>
      <c r="R537" s="34">
        <v>2500.98</v>
      </c>
      <c r="S537" s="34">
        <v>2671.64</v>
      </c>
      <c r="T537" s="34">
        <v>2683.89</v>
      </c>
      <c r="U537" s="34">
        <v>2642.5</v>
      </c>
      <c r="V537" s="34">
        <v>2695.65</v>
      </c>
      <c r="W537" s="34">
        <v>2713.67</v>
      </c>
      <c r="X537" s="34">
        <v>2360.14</v>
      </c>
      <c r="Y537" s="34">
        <v>2225.17</v>
      </c>
    </row>
    <row r="538" spans="1:25" ht="15" x14ac:dyDescent="0.25">
      <c r="A538" s="58">
        <v>18</v>
      </c>
      <c r="B538" s="34">
        <v>1972.08</v>
      </c>
      <c r="C538" s="34">
        <v>1870.8</v>
      </c>
      <c r="D538" s="34">
        <v>1820.01</v>
      </c>
      <c r="E538" s="34">
        <v>1709.56</v>
      </c>
      <c r="F538" s="34">
        <v>1674.72</v>
      </c>
      <c r="G538" s="34">
        <v>1597.73</v>
      </c>
      <c r="H538" s="34">
        <v>1600.06</v>
      </c>
      <c r="I538" s="34">
        <v>1823.29</v>
      </c>
      <c r="J538" s="34">
        <v>2167.12</v>
      </c>
      <c r="K538" s="34">
        <v>2344.2399999999998</v>
      </c>
      <c r="L538" s="34">
        <v>2455.9499999999998</v>
      </c>
      <c r="M538" s="34">
        <v>2474.1</v>
      </c>
      <c r="N538" s="34">
        <v>2475.16</v>
      </c>
      <c r="O538" s="34">
        <v>2469.15</v>
      </c>
      <c r="P538" s="34">
        <v>2460.0500000000002</v>
      </c>
      <c r="Q538" s="34">
        <v>2414.1799999999998</v>
      </c>
      <c r="R538" s="34">
        <v>2343.0500000000002</v>
      </c>
      <c r="S538" s="34">
        <v>2431.34</v>
      </c>
      <c r="T538" s="34">
        <v>2503.08</v>
      </c>
      <c r="U538" s="34">
        <v>2513.2199999999998</v>
      </c>
      <c r="V538" s="34">
        <v>2541.08</v>
      </c>
      <c r="W538" s="34">
        <v>2530.4499999999998</v>
      </c>
      <c r="X538" s="34">
        <v>2282.6799999999998</v>
      </c>
      <c r="Y538" s="34">
        <v>1980.61</v>
      </c>
    </row>
    <row r="539" spans="1:25" ht="15" x14ac:dyDescent="0.25">
      <c r="A539" s="58">
        <v>19</v>
      </c>
      <c r="B539" s="34">
        <v>1879.63</v>
      </c>
      <c r="C539" s="34">
        <v>1782.42</v>
      </c>
      <c r="D539" s="34">
        <v>1727.55</v>
      </c>
      <c r="E539" s="34">
        <v>1704.63</v>
      </c>
      <c r="F539" s="34">
        <v>1720.19</v>
      </c>
      <c r="G539" s="34">
        <v>1751.38</v>
      </c>
      <c r="H539" s="34">
        <v>1937.65</v>
      </c>
      <c r="I539" s="34">
        <v>2173.87</v>
      </c>
      <c r="J539" s="34">
        <v>2441.71</v>
      </c>
      <c r="K539" s="34">
        <v>2526.6</v>
      </c>
      <c r="L539" s="34">
        <v>2575.2600000000002</v>
      </c>
      <c r="M539" s="34">
        <v>2456.02</v>
      </c>
      <c r="N539" s="34">
        <v>2491.4899999999998</v>
      </c>
      <c r="O539" s="34">
        <v>2512.04</v>
      </c>
      <c r="P539" s="34">
        <v>2553.0500000000002</v>
      </c>
      <c r="Q539" s="34">
        <v>2566.9899999999998</v>
      </c>
      <c r="R539" s="34">
        <v>2520.48</v>
      </c>
      <c r="S539" s="34">
        <v>2476.84</v>
      </c>
      <c r="T539" s="34">
        <v>2459.71</v>
      </c>
      <c r="U539" s="34">
        <v>2453.7800000000002</v>
      </c>
      <c r="V539" s="34">
        <v>2446.0500000000002</v>
      </c>
      <c r="W539" s="34">
        <v>2464.87</v>
      </c>
      <c r="X539" s="34">
        <v>2193.42</v>
      </c>
      <c r="Y539" s="34">
        <v>1989.08</v>
      </c>
    </row>
    <row r="540" spans="1:25" ht="15" x14ac:dyDescent="0.25">
      <c r="A540" s="58">
        <v>20</v>
      </c>
      <c r="B540" s="34">
        <v>1878.74</v>
      </c>
      <c r="C540" s="34">
        <v>1743.78</v>
      </c>
      <c r="D540" s="34">
        <v>1601.87</v>
      </c>
      <c r="E540" s="34">
        <v>1567.42</v>
      </c>
      <c r="F540" s="34">
        <v>1608.93</v>
      </c>
      <c r="G540" s="34">
        <v>1752.23</v>
      </c>
      <c r="H540" s="34">
        <v>1889.89</v>
      </c>
      <c r="I540" s="34">
        <v>2113</v>
      </c>
      <c r="J540" s="34">
        <v>2377.73</v>
      </c>
      <c r="K540" s="34">
        <v>2521.09</v>
      </c>
      <c r="L540" s="34">
        <v>2537.9</v>
      </c>
      <c r="M540" s="34">
        <v>2513.14</v>
      </c>
      <c r="N540" s="34">
        <v>2487.08</v>
      </c>
      <c r="O540" s="34">
        <v>2517.48</v>
      </c>
      <c r="P540" s="34">
        <v>2503.02</v>
      </c>
      <c r="Q540" s="34">
        <v>2511.2399999999998</v>
      </c>
      <c r="R540" s="34">
        <v>2434.73</v>
      </c>
      <c r="S540" s="34">
        <v>2463.84</v>
      </c>
      <c r="T540" s="34">
        <v>2460.69</v>
      </c>
      <c r="U540" s="34">
        <v>2436.16</v>
      </c>
      <c r="V540" s="34">
        <v>2421.1999999999998</v>
      </c>
      <c r="W540" s="34">
        <v>2432.94</v>
      </c>
      <c r="X540" s="34">
        <v>2113.29</v>
      </c>
      <c r="Y540" s="34">
        <v>2000.56</v>
      </c>
    </row>
    <row r="541" spans="1:25" ht="15" x14ac:dyDescent="0.25">
      <c r="A541" s="58">
        <v>21</v>
      </c>
      <c r="B541" s="34">
        <v>1846.85</v>
      </c>
      <c r="C541" s="34">
        <v>1772.23</v>
      </c>
      <c r="D541" s="34">
        <v>1683.27</v>
      </c>
      <c r="E541" s="34">
        <v>1614.76</v>
      </c>
      <c r="F541" s="34">
        <v>1654.33</v>
      </c>
      <c r="G541" s="34">
        <v>1758.67</v>
      </c>
      <c r="H541" s="34">
        <v>1873.74</v>
      </c>
      <c r="I541" s="34">
        <v>2115.15</v>
      </c>
      <c r="J541" s="34">
        <v>2289.29</v>
      </c>
      <c r="K541" s="34">
        <v>2402.9299999999998</v>
      </c>
      <c r="L541" s="34">
        <v>2418.5</v>
      </c>
      <c r="M541" s="34">
        <v>2404.25</v>
      </c>
      <c r="N541" s="34">
        <v>2388.87</v>
      </c>
      <c r="O541" s="34">
        <v>2436.89</v>
      </c>
      <c r="P541" s="34">
        <v>2445.7600000000002</v>
      </c>
      <c r="Q541" s="34">
        <v>2421.9899999999998</v>
      </c>
      <c r="R541" s="34">
        <v>2385.2800000000002</v>
      </c>
      <c r="S541" s="34">
        <v>2372.0300000000002</v>
      </c>
      <c r="T541" s="34">
        <v>2449.4899999999998</v>
      </c>
      <c r="U541" s="34">
        <v>2444.7399999999998</v>
      </c>
      <c r="V541" s="34">
        <v>2414.9699999999998</v>
      </c>
      <c r="W541" s="34">
        <v>2420.73</v>
      </c>
      <c r="X541" s="34">
        <v>2182.4499999999998</v>
      </c>
      <c r="Y541" s="34">
        <v>2034.86</v>
      </c>
    </row>
    <row r="542" spans="1:25" ht="15" x14ac:dyDescent="0.25">
      <c r="A542" s="58">
        <v>22</v>
      </c>
      <c r="B542" s="34">
        <v>1829.84</v>
      </c>
      <c r="C542" s="34">
        <v>1723.6</v>
      </c>
      <c r="D542" s="34">
        <v>1634.29</v>
      </c>
      <c r="E542" s="34">
        <v>1540.36</v>
      </c>
      <c r="F542" s="34">
        <v>1602.77</v>
      </c>
      <c r="G542" s="34">
        <v>1748.41</v>
      </c>
      <c r="H542" s="34">
        <v>1850.4</v>
      </c>
      <c r="I542" s="34">
        <v>2149.23</v>
      </c>
      <c r="J542" s="34">
        <v>2391.09</v>
      </c>
      <c r="K542" s="34">
        <v>2571.3200000000002</v>
      </c>
      <c r="L542" s="34">
        <v>2614.52</v>
      </c>
      <c r="M542" s="34">
        <v>2456.6999999999998</v>
      </c>
      <c r="N542" s="34">
        <v>2402.73</v>
      </c>
      <c r="O542" s="34">
        <v>2467.42</v>
      </c>
      <c r="P542" s="34">
        <v>2491.08</v>
      </c>
      <c r="Q542" s="34">
        <v>2477.85</v>
      </c>
      <c r="R542" s="34">
        <v>2405.67</v>
      </c>
      <c r="S542" s="34">
        <v>2374.39</v>
      </c>
      <c r="T542" s="34">
        <v>2383.46</v>
      </c>
      <c r="U542" s="34">
        <v>2359.67</v>
      </c>
      <c r="V542" s="34">
        <v>2358</v>
      </c>
      <c r="W542" s="34">
        <v>2340.73</v>
      </c>
      <c r="X542" s="34">
        <v>2165.38</v>
      </c>
      <c r="Y542" s="34">
        <v>2000.49</v>
      </c>
    </row>
    <row r="543" spans="1:25" ht="15" x14ac:dyDescent="0.25">
      <c r="A543" s="58">
        <v>23</v>
      </c>
      <c r="B543" s="34">
        <v>1858.7</v>
      </c>
      <c r="C543" s="34">
        <v>1740.23</v>
      </c>
      <c r="D543" s="34">
        <v>1695.88</v>
      </c>
      <c r="E543" s="34">
        <v>1648.51</v>
      </c>
      <c r="F543" s="34">
        <v>1662.02</v>
      </c>
      <c r="G543" s="34">
        <v>1753.21</v>
      </c>
      <c r="H543" s="34">
        <v>1937.25</v>
      </c>
      <c r="I543" s="34">
        <v>2261.15</v>
      </c>
      <c r="J543" s="34">
        <v>2446.54</v>
      </c>
      <c r="K543" s="34">
        <v>2509.16</v>
      </c>
      <c r="L543" s="34">
        <v>2479.85</v>
      </c>
      <c r="M543" s="34">
        <v>2474.02</v>
      </c>
      <c r="N543" s="34">
        <v>2479.2800000000002</v>
      </c>
      <c r="O543" s="34">
        <v>2490.0100000000002</v>
      </c>
      <c r="P543" s="34">
        <v>2499.46</v>
      </c>
      <c r="Q543" s="34">
        <v>2413.4499999999998</v>
      </c>
      <c r="R543" s="34">
        <v>2404.8000000000002</v>
      </c>
      <c r="S543" s="34">
        <v>2452.29</v>
      </c>
      <c r="T543" s="34">
        <v>2439.04</v>
      </c>
      <c r="U543" s="34">
        <v>2415.29</v>
      </c>
      <c r="V543" s="34">
        <v>2410.59</v>
      </c>
      <c r="W543" s="34">
        <v>2423.75</v>
      </c>
      <c r="X543" s="34">
        <v>2371.0500000000002</v>
      </c>
      <c r="Y543" s="34">
        <v>2093.2600000000002</v>
      </c>
    </row>
    <row r="544" spans="1:25" ht="15" x14ac:dyDescent="0.25">
      <c r="A544" s="58">
        <v>24</v>
      </c>
      <c r="B544" s="34">
        <v>1940.87</v>
      </c>
      <c r="C544" s="34">
        <v>1794.41</v>
      </c>
      <c r="D544" s="34">
        <v>1738.9</v>
      </c>
      <c r="E544" s="34">
        <v>1702.03</v>
      </c>
      <c r="F544" s="34">
        <v>1681.84</v>
      </c>
      <c r="G544" s="34">
        <v>1666.89</v>
      </c>
      <c r="H544" s="34">
        <v>1693.74</v>
      </c>
      <c r="I544" s="34">
        <v>1896.91</v>
      </c>
      <c r="J544" s="34">
        <v>2175.19</v>
      </c>
      <c r="K544" s="34">
        <v>2325.58</v>
      </c>
      <c r="L544" s="34">
        <v>2388.9699999999998</v>
      </c>
      <c r="M544" s="34">
        <v>2376.4</v>
      </c>
      <c r="N544" s="34">
        <v>2383.9299999999998</v>
      </c>
      <c r="O544" s="34">
        <v>2400.7800000000002</v>
      </c>
      <c r="P544" s="34">
        <v>2384.83</v>
      </c>
      <c r="Q544" s="34">
        <v>2374.88</v>
      </c>
      <c r="R544" s="34">
        <v>2370.6999999999998</v>
      </c>
      <c r="S544" s="34">
        <v>2366.4699999999998</v>
      </c>
      <c r="T544" s="34">
        <v>2364.6999999999998</v>
      </c>
      <c r="U544" s="34">
        <v>2359.02</v>
      </c>
      <c r="V544" s="34">
        <v>2351.0300000000002</v>
      </c>
      <c r="W544" s="34">
        <v>2357.19</v>
      </c>
      <c r="X544" s="34">
        <v>2254.35</v>
      </c>
      <c r="Y544" s="34">
        <v>1986.2</v>
      </c>
    </row>
    <row r="545" spans="1:26" ht="15" x14ac:dyDescent="0.25">
      <c r="A545" s="58">
        <v>25</v>
      </c>
      <c r="B545" s="34">
        <v>1960.9</v>
      </c>
      <c r="C545" s="34">
        <v>1807.68</v>
      </c>
      <c r="D545" s="34">
        <v>1746.39</v>
      </c>
      <c r="E545" s="34">
        <v>1694.75</v>
      </c>
      <c r="F545" s="34">
        <v>1652.59</v>
      </c>
      <c r="G545" s="34">
        <v>1668.03</v>
      </c>
      <c r="H545" s="34">
        <v>1635.67</v>
      </c>
      <c r="I545" s="34">
        <v>1796.52</v>
      </c>
      <c r="J545" s="34">
        <v>2032.83</v>
      </c>
      <c r="K545" s="34">
        <v>2250.75</v>
      </c>
      <c r="L545" s="34">
        <v>2360.42</v>
      </c>
      <c r="M545" s="34">
        <v>2412.88</v>
      </c>
      <c r="N545" s="34">
        <v>2448.02</v>
      </c>
      <c r="O545" s="34">
        <v>2456.2800000000002</v>
      </c>
      <c r="P545" s="34">
        <v>2468.92</v>
      </c>
      <c r="Q545" s="34">
        <v>2430.87</v>
      </c>
      <c r="R545" s="34">
        <v>2373.54</v>
      </c>
      <c r="S545" s="34">
        <v>2361.67</v>
      </c>
      <c r="T545" s="34">
        <v>2391.61</v>
      </c>
      <c r="U545" s="34">
        <v>2413.5300000000002</v>
      </c>
      <c r="V545" s="34">
        <v>2434.15</v>
      </c>
      <c r="W545" s="34">
        <v>2464.14</v>
      </c>
      <c r="X545" s="34">
        <v>2267.4499999999998</v>
      </c>
      <c r="Y545" s="34">
        <v>2001</v>
      </c>
    </row>
    <row r="546" spans="1:26" ht="15" x14ac:dyDescent="0.25">
      <c r="A546" s="58">
        <v>26</v>
      </c>
      <c r="B546" s="34">
        <v>1857.17</v>
      </c>
      <c r="C546" s="34">
        <v>1793.84</v>
      </c>
      <c r="D546" s="34">
        <v>1724.61</v>
      </c>
      <c r="E546" s="34">
        <v>1608.09</v>
      </c>
      <c r="F546" s="34">
        <v>1616.82</v>
      </c>
      <c r="G546" s="34">
        <v>1786.53</v>
      </c>
      <c r="H546" s="34">
        <v>1829.87</v>
      </c>
      <c r="I546" s="34">
        <v>2017.66</v>
      </c>
      <c r="J546" s="34">
        <v>2230.2800000000002</v>
      </c>
      <c r="K546" s="34">
        <v>2284.9699999999998</v>
      </c>
      <c r="L546" s="34">
        <v>2287.96</v>
      </c>
      <c r="M546" s="34">
        <v>2224.52</v>
      </c>
      <c r="N546" s="34">
        <v>2220.09</v>
      </c>
      <c r="O546" s="34">
        <v>2249.44</v>
      </c>
      <c r="P546" s="34">
        <v>2279.65</v>
      </c>
      <c r="Q546" s="34">
        <v>2297.36</v>
      </c>
      <c r="R546" s="34">
        <v>2297.77</v>
      </c>
      <c r="S546" s="34">
        <v>2237.31</v>
      </c>
      <c r="T546" s="34">
        <v>2206.29</v>
      </c>
      <c r="U546" s="34">
        <v>2162.33</v>
      </c>
      <c r="V546" s="34">
        <v>2172.04</v>
      </c>
      <c r="W546" s="34">
        <v>2140.44</v>
      </c>
      <c r="X546" s="34">
        <v>1926.96</v>
      </c>
      <c r="Y546" s="34">
        <v>1863.49</v>
      </c>
    </row>
    <row r="547" spans="1:26" ht="15" x14ac:dyDescent="0.25">
      <c r="A547" s="58">
        <v>27</v>
      </c>
      <c r="B547" s="34">
        <v>1745.84</v>
      </c>
      <c r="C547" s="34">
        <v>1634.88</v>
      </c>
      <c r="D547" s="34">
        <v>1572.21</v>
      </c>
      <c r="E547" s="34">
        <v>1373.43</v>
      </c>
      <c r="F547" s="34">
        <v>1250.5</v>
      </c>
      <c r="G547" s="34">
        <v>1593.31</v>
      </c>
      <c r="H547" s="34">
        <v>1682.02</v>
      </c>
      <c r="I547" s="34">
        <v>1875.86</v>
      </c>
      <c r="J547" s="34">
        <v>2043.78</v>
      </c>
      <c r="K547" s="34">
        <v>2198.7600000000002</v>
      </c>
      <c r="L547" s="34">
        <v>2228.14</v>
      </c>
      <c r="M547" s="34">
        <v>2190.6999999999998</v>
      </c>
      <c r="N547" s="34">
        <v>2166.88</v>
      </c>
      <c r="O547" s="34">
        <v>2186.14</v>
      </c>
      <c r="P547" s="34">
        <v>2241.62</v>
      </c>
      <c r="Q547" s="34">
        <v>2205.63</v>
      </c>
      <c r="R547" s="34">
        <v>2208.7399999999998</v>
      </c>
      <c r="S547" s="34">
        <v>2194.16</v>
      </c>
      <c r="T547" s="34">
        <v>2161.08</v>
      </c>
      <c r="U547" s="34">
        <v>2109.62</v>
      </c>
      <c r="V547" s="34">
        <v>2072.16</v>
      </c>
      <c r="W547" s="34">
        <v>2068.85</v>
      </c>
      <c r="X547" s="34">
        <v>1891.35</v>
      </c>
      <c r="Y547" s="34">
        <v>1861.86</v>
      </c>
    </row>
    <row r="548" spans="1:26" ht="15" x14ac:dyDescent="0.25">
      <c r="A548" s="58">
        <v>28</v>
      </c>
      <c r="B548" s="34">
        <v>1742.61</v>
      </c>
      <c r="C548" s="34">
        <v>1611.3</v>
      </c>
      <c r="D548" s="34">
        <v>1517.63</v>
      </c>
      <c r="E548" s="34">
        <v>1203.8399999999999</v>
      </c>
      <c r="F548" s="34">
        <v>1132.96</v>
      </c>
      <c r="G548" s="34">
        <v>1611.94</v>
      </c>
      <c r="H548" s="34">
        <v>1744.98</v>
      </c>
      <c r="I548" s="34">
        <v>1876.62</v>
      </c>
      <c r="J548" s="34">
        <v>1152.0999999999999</v>
      </c>
      <c r="K548" s="34">
        <v>1265.77</v>
      </c>
      <c r="L548" s="34">
        <v>2316.25</v>
      </c>
      <c r="M548" s="34">
        <v>2317.2399999999998</v>
      </c>
      <c r="N548" s="34">
        <v>2295.58</v>
      </c>
      <c r="O548" s="34">
        <v>2346.36</v>
      </c>
      <c r="P548" s="34">
        <v>2255.5</v>
      </c>
      <c r="Q548" s="34">
        <v>2143.85</v>
      </c>
      <c r="R548" s="34">
        <v>921.96</v>
      </c>
      <c r="S548" s="34">
        <v>921.93</v>
      </c>
      <c r="T548" s="34">
        <v>921.9</v>
      </c>
      <c r="U548" s="34">
        <v>921.9</v>
      </c>
      <c r="V548" s="34">
        <v>921.87</v>
      </c>
      <c r="W548" s="34">
        <v>1261.26</v>
      </c>
      <c r="X548" s="34">
        <v>1825.95</v>
      </c>
      <c r="Y548" s="34">
        <v>1859.64</v>
      </c>
    </row>
    <row r="549" spans="1:26" ht="15" x14ac:dyDescent="0.25">
      <c r="A549" s="58">
        <v>29</v>
      </c>
      <c r="B549" s="34">
        <v>1734.37</v>
      </c>
      <c r="C549" s="34">
        <v>1068.23</v>
      </c>
      <c r="D549" s="34">
        <v>1040.1600000000001</v>
      </c>
      <c r="E549" s="34">
        <v>1031.43</v>
      </c>
      <c r="F549" s="34">
        <v>1024.07</v>
      </c>
      <c r="G549" s="34">
        <v>1059.57</v>
      </c>
      <c r="H549" s="34">
        <v>1076.56</v>
      </c>
      <c r="I549" s="34">
        <v>1101.78</v>
      </c>
      <c r="J549" s="34">
        <v>1171.22</v>
      </c>
      <c r="K549" s="34">
        <v>1168.9100000000001</v>
      </c>
      <c r="L549" s="34">
        <v>1168.54</v>
      </c>
      <c r="M549" s="34">
        <v>2230.83</v>
      </c>
      <c r="N549" s="34">
        <v>1158.3699999999999</v>
      </c>
      <c r="O549" s="34">
        <v>2220.08</v>
      </c>
      <c r="P549" s="34">
        <v>1158.08</v>
      </c>
      <c r="Q549" s="34">
        <v>2232.85</v>
      </c>
      <c r="R549" s="34">
        <v>1151.68</v>
      </c>
      <c r="S549" s="34">
        <v>1147.6300000000001</v>
      </c>
      <c r="T549" s="34">
        <v>2188.92</v>
      </c>
      <c r="U549" s="34">
        <v>2160.81</v>
      </c>
      <c r="V549" s="34">
        <v>1758.5</v>
      </c>
      <c r="W549" s="34">
        <v>1160.96</v>
      </c>
      <c r="X549" s="34">
        <v>1127.96</v>
      </c>
      <c r="Y549" s="34">
        <v>1872.42</v>
      </c>
    </row>
    <row r="550" spans="1:26" ht="15" x14ac:dyDescent="0.25">
      <c r="A550" s="58">
        <v>30</v>
      </c>
      <c r="B550" s="34">
        <v>1749.49</v>
      </c>
      <c r="C550" s="34">
        <v>1658.81</v>
      </c>
      <c r="D550" s="34">
        <v>1561.45</v>
      </c>
      <c r="E550" s="34">
        <v>1504.33</v>
      </c>
      <c r="F550" s="34">
        <v>1492.8</v>
      </c>
      <c r="G550" s="34">
        <v>1051.8599999999999</v>
      </c>
      <c r="H550" s="34">
        <v>1055.54</v>
      </c>
      <c r="I550" s="34">
        <v>1097.92</v>
      </c>
      <c r="J550" s="34">
        <v>1180.92</v>
      </c>
      <c r="K550" s="34">
        <v>1167.3800000000001</v>
      </c>
      <c r="L550" s="34">
        <v>1158.52</v>
      </c>
      <c r="M550" s="34">
        <v>1161.3800000000001</v>
      </c>
      <c r="N550" s="34">
        <v>1160.21</v>
      </c>
      <c r="O550" s="34">
        <v>1164.44</v>
      </c>
      <c r="P550" s="34">
        <v>1195.1099999999999</v>
      </c>
      <c r="Q550" s="34">
        <v>1245.21</v>
      </c>
      <c r="R550" s="34">
        <v>1202.54</v>
      </c>
      <c r="S550" s="34">
        <v>1229.75</v>
      </c>
      <c r="T550" s="34">
        <v>1227.22</v>
      </c>
      <c r="U550" s="34">
        <v>2306.21</v>
      </c>
      <c r="V550" s="34">
        <v>1224.71</v>
      </c>
      <c r="W550" s="34">
        <v>1219.77</v>
      </c>
      <c r="X550" s="34">
        <v>1197.67</v>
      </c>
      <c r="Y550" s="34">
        <v>1162.28</v>
      </c>
    </row>
    <row r="551" spans="1:26" ht="15" x14ac:dyDescent="0.25">
      <c r="A551" s="58">
        <v>31</v>
      </c>
      <c r="B551" s="34">
        <v>1826.1</v>
      </c>
      <c r="C551" s="34">
        <v>1740.77</v>
      </c>
      <c r="D551" s="34">
        <v>1649.12</v>
      </c>
      <c r="E551" s="34">
        <v>1575.64</v>
      </c>
      <c r="F551" s="34">
        <v>1546.94</v>
      </c>
      <c r="G551" s="34">
        <v>1605.91</v>
      </c>
      <c r="H551" s="34">
        <v>1659.17</v>
      </c>
      <c r="I551" s="34">
        <v>1828.53</v>
      </c>
      <c r="J551" s="34">
        <v>2181.89</v>
      </c>
      <c r="K551" s="34">
        <v>2275.84</v>
      </c>
      <c r="L551" s="34">
        <v>2350.98</v>
      </c>
      <c r="M551" s="34">
        <v>2364.8000000000002</v>
      </c>
      <c r="N551" s="34">
        <v>2332.81</v>
      </c>
      <c r="O551" s="34">
        <v>2346.75</v>
      </c>
      <c r="P551" s="34">
        <v>2394.91</v>
      </c>
      <c r="Q551" s="34">
        <v>2399.31</v>
      </c>
      <c r="R551" s="34">
        <v>2388.61</v>
      </c>
      <c r="S551" s="34">
        <v>2325.5</v>
      </c>
      <c r="T551" s="34">
        <v>2371.0300000000002</v>
      </c>
      <c r="U551" s="34">
        <v>2352.0700000000002</v>
      </c>
      <c r="V551" s="34">
        <v>2346.69</v>
      </c>
      <c r="W551" s="34">
        <v>2347.35</v>
      </c>
      <c r="X551" s="34">
        <v>2166.7600000000002</v>
      </c>
      <c r="Y551" s="34">
        <v>1966.35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3530.67</v>
      </c>
      <c r="C555" s="34">
        <v>3417.4</v>
      </c>
      <c r="D555" s="34">
        <v>3372.7</v>
      </c>
      <c r="E555" s="34">
        <v>3336.62</v>
      </c>
      <c r="F555" s="34">
        <v>3315.68</v>
      </c>
      <c r="G555" s="34">
        <v>3310.92</v>
      </c>
      <c r="H555" s="34">
        <v>3315.19</v>
      </c>
      <c r="I555" s="34">
        <v>3495.52</v>
      </c>
      <c r="J555" s="34">
        <v>3620.77</v>
      </c>
      <c r="K555" s="34">
        <v>3806.91</v>
      </c>
      <c r="L555" s="34">
        <v>3925.2</v>
      </c>
      <c r="M555" s="34">
        <v>3961.63</v>
      </c>
      <c r="N555" s="34">
        <v>3943.89</v>
      </c>
      <c r="O555" s="34">
        <v>3950.9</v>
      </c>
      <c r="P555" s="34">
        <v>3942.14</v>
      </c>
      <c r="Q555" s="34">
        <v>3894.51</v>
      </c>
      <c r="R555" s="34">
        <v>3811.58</v>
      </c>
      <c r="S555" s="34">
        <v>3855.51</v>
      </c>
      <c r="T555" s="34">
        <v>3886.5</v>
      </c>
      <c r="U555" s="34">
        <v>3938.94</v>
      </c>
      <c r="V555" s="34">
        <v>3976.76</v>
      </c>
      <c r="W555" s="34">
        <v>4000.34</v>
      </c>
      <c r="X555" s="34">
        <v>3698.58</v>
      </c>
      <c r="Y555" s="34">
        <v>3600.6</v>
      </c>
    </row>
    <row r="556" spans="1:26" ht="15" x14ac:dyDescent="0.25">
      <c r="A556" s="58">
        <v>2</v>
      </c>
      <c r="B556" s="34">
        <v>3438.4</v>
      </c>
      <c r="C556" s="34">
        <v>3348.07</v>
      </c>
      <c r="D556" s="34">
        <v>3272.52</v>
      </c>
      <c r="E556" s="34">
        <v>3256.11</v>
      </c>
      <c r="F556" s="34">
        <v>3274.46</v>
      </c>
      <c r="G556" s="34">
        <v>3242.23</v>
      </c>
      <c r="H556" s="34">
        <v>3218.83</v>
      </c>
      <c r="I556" s="34">
        <v>3383.8</v>
      </c>
      <c r="J556" s="34">
        <v>2514.5</v>
      </c>
      <c r="K556" s="34">
        <v>2514.52</v>
      </c>
      <c r="L556" s="34">
        <v>3744.12</v>
      </c>
      <c r="M556" s="34">
        <v>3805.57</v>
      </c>
      <c r="N556" s="34">
        <v>3796.11</v>
      </c>
      <c r="O556" s="34">
        <v>3775.25</v>
      </c>
      <c r="P556" s="34">
        <v>3766.8</v>
      </c>
      <c r="Q556" s="34">
        <v>3740.49</v>
      </c>
      <c r="R556" s="34">
        <v>3715.17</v>
      </c>
      <c r="S556" s="34">
        <v>3745.92</v>
      </c>
      <c r="T556" s="34">
        <v>3756.27</v>
      </c>
      <c r="U556" s="34">
        <v>3850.4</v>
      </c>
      <c r="V556" s="34">
        <v>3882.57</v>
      </c>
      <c r="W556" s="34">
        <v>3877.99</v>
      </c>
      <c r="X556" s="34">
        <v>3621.86</v>
      </c>
      <c r="Y556" s="34">
        <v>3480.7</v>
      </c>
    </row>
    <row r="557" spans="1:26" ht="15" x14ac:dyDescent="0.25">
      <c r="A557" s="58">
        <v>3</v>
      </c>
      <c r="B557" s="34">
        <v>3436.55</v>
      </c>
      <c r="C557" s="34">
        <v>3348.99</v>
      </c>
      <c r="D557" s="34">
        <v>3288.87</v>
      </c>
      <c r="E557" s="34">
        <v>3277.89</v>
      </c>
      <c r="F557" s="34">
        <v>3261.63</v>
      </c>
      <c r="G557" s="34">
        <v>3252.09</v>
      </c>
      <c r="H557" s="34">
        <v>3256.98</v>
      </c>
      <c r="I557" s="34">
        <v>3398.39</v>
      </c>
      <c r="J557" s="34">
        <v>3548.98</v>
      </c>
      <c r="K557" s="34">
        <v>3833.41</v>
      </c>
      <c r="L557" s="34">
        <v>3895.21</v>
      </c>
      <c r="M557" s="34">
        <v>3922.16</v>
      </c>
      <c r="N557" s="34">
        <v>3943.3</v>
      </c>
      <c r="O557" s="34">
        <v>3922.12</v>
      </c>
      <c r="P557" s="34">
        <v>3928.48</v>
      </c>
      <c r="Q557" s="34">
        <v>3891.72</v>
      </c>
      <c r="R557" s="34">
        <v>3847.97</v>
      </c>
      <c r="S557" s="34">
        <v>3864.46</v>
      </c>
      <c r="T557" s="34">
        <v>3825</v>
      </c>
      <c r="U557" s="34">
        <v>3847.09</v>
      </c>
      <c r="V557" s="34">
        <v>3888.82</v>
      </c>
      <c r="W557" s="34">
        <v>3944.87</v>
      </c>
      <c r="X557" s="34">
        <v>3664.52</v>
      </c>
      <c r="Y557" s="34">
        <v>3545.46</v>
      </c>
    </row>
    <row r="558" spans="1:26" ht="15" x14ac:dyDescent="0.25">
      <c r="A558" s="58">
        <v>4</v>
      </c>
      <c r="B558" s="34">
        <v>3386.54</v>
      </c>
      <c r="C558" s="34">
        <v>3321.51</v>
      </c>
      <c r="D558" s="34">
        <v>3285.27</v>
      </c>
      <c r="E558" s="34">
        <v>3276.22</v>
      </c>
      <c r="F558" s="34">
        <v>3262.31</v>
      </c>
      <c r="G558" s="34">
        <v>3240.57</v>
      </c>
      <c r="H558" s="34">
        <v>3217.31</v>
      </c>
      <c r="I558" s="34">
        <v>3283.55</v>
      </c>
      <c r="J558" s="34">
        <v>3432.37</v>
      </c>
      <c r="K558" s="34">
        <v>3572.18</v>
      </c>
      <c r="L558" s="34">
        <v>3692.43</v>
      </c>
      <c r="M558" s="34">
        <v>3684.3</v>
      </c>
      <c r="N558" s="34">
        <v>3668.37</v>
      </c>
      <c r="O558" s="34">
        <v>3672.78</v>
      </c>
      <c r="P558" s="34">
        <v>3709.17</v>
      </c>
      <c r="Q558" s="34">
        <v>3689.71</v>
      </c>
      <c r="R558" s="34">
        <v>3647.13</v>
      </c>
      <c r="S558" s="34">
        <v>3684</v>
      </c>
      <c r="T558" s="34">
        <v>3676.15</v>
      </c>
      <c r="U558" s="34">
        <v>3732.7</v>
      </c>
      <c r="V558" s="34">
        <v>3779.63</v>
      </c>
      <c r="W558" s="34">
        <v>3825.34</v>
      </c>
      <c r="X558" s="34">
        <v>3594.82</v>
      </c>
      <c r="Y558" s="34">
        <v>3501.84</v>
      </c>
    </row>
    <row r="559" spans="1:26" ht="15" x14ac:dyDescent="0.25">
      <c r="A559" s="58">
        <v>5</v>
      </c>
      <c r="B559" s="34">
        <v>3341.55</v>
      </c>
      <c r="C559" s="34">
        <v>3254.89</v>
      </c>
      <c r="D559" s="34">
        <v>3232.81</v>
      </c>
      <c r="E559" s="34">
        <v>3213.7</v>
      </c>
      <c r="F559" s="34">
        <v>3215.38</v>
      </c>
      <c r="G559" s="34">
        <v>2606.73</v>
      </c>
      <c r="H559" s="34">
        <v>3265.36</v>
      </c>
      <c r="I559" s="34">
        <v>3472.83</v>
      </c>
      <c r="J559" s="34">
        <v>3694.14</v>
      </c>
      <c r="K559" s="34">
        <v>3768.25</v>
      </c>
      <c r="L559" s="34">
        <v>3753.74</v>
      </c>
      <c r="M559" s="34">
        <v>3795.2</v>
      </c>
      <c r="N559" s="34">
        <v>3781.25</v>
      </c>
      <c r="O559" s="34">
        <v>3792.03</v>
      </c>
      <c r="P559" s="34">
        <v>3783.35</v>
      </c>
      <c r="Q559" s="34">
        <v>3791.01</v>
      </c>
      <c r="R559" s="34">
        <v>3794.25</v>
      </c>
      <c r="S559" s="34">
        <v>3720.85</v>
      </c>
      <c r="T559" s="34">
        <v>3700.61</v>
      </c>
      <c r="U559" s="34">
        <v>3648.13</v>
      </c>
      <c r="V559" s="34">
        <v>3517.04</v>
      </c>
      <c r="W559" s="34">
        <v>3687.77</v>
      </c>
      <c r="X559" s="34">
        <v>3508.06</v>
      </c>
      <c r="Y559" s="34">
        <v>3396.25</v>
      </c>
    </row>
    <row r="560" spans="1:26" ht="15" x14ac:dyDescent="0.25">
      <c r="A560" s="58">
        <v>6</v>
      </c>
      <c r="B560" s="34">
        <v>3299.48</v>
      </c>
      <c r="C560" s="34">
        <v>3218.64</v>
      </c>
      <c r="D560" s="34">
        <v>3182.95</v>
      </c>
      <c r="E560" s="34">
        <v>3181.38</v>
      </c>
      <c r="F560" s="34">
        <v>3192.03</v>
      </c>
      <c r="G560" s="34">
        <v>3207.87</v>
      </c>
      <c r="H560" s="34">
        <v>2877.03</v>
      </c>
      <c r="I560" s="34">
        <v>3469.39</v>
      </c>
      <c r="J560" s="34">
        <v>3753.14</v>
      </c>
      <c r="K560" s="34">
        <v>3834.03</v>
      </c>
      <c r="L560" s="34">
        <v>3868.9</v>
      </c>
      <c r="M560" s="34">
        <v>3872.14</v>
      </c>
      <c r="N560" s="34">
        <v>3839.81</v>
      </c>
      <c r="O560" s="34">
        <v>3852.25</v>
      </c>
      <c r="P560" s="34">
        <v>3853.64</v>
      </c>
      <c r="Q560" s="34">
        <v>3849.51</v>
      </c>
      <c r="R560" s="34">
        <v>3838</v>
      </c>
      <c r="S560" s="34">
        <v>3803.15</v>
      </c>
      <c r="T560" s="34">
        <v>3796.46</v>
      </c>
      <c r="U560" s="34">
        <v>3778.29</v>
      </c>
      <c r="V560" s="34">
        <v>3786.42</v>
      </c>
      <c r="W560" s="34">
        <v>3768.05</v>
      </c>
      <c r="X560" s="34">
        <v>3490.09</v>
      </c>
      <c r="Y560" s="34">
        <v>3466.33</v>
      </c>
    </row>
    <row r="561" spans="1:25" ht="15" x14ac:dyDescent="0.25">
      <c r="A561" s="58">
        <v>7</v>
      </c>
      <c r="B561" s="34">
        <v>3325.82</v>
      </c>
      <c r="C561" s="34">
        <v>3218.83</v>
      </c>
      <c r="D561" s="34">
        <v>3140.47</v>
      </c>
      <c r="E561" s="34">
        <v>3127.45</v>
      </c>
      <c r="F561" s="34">
        <v>3178.47</v>
      </c>
      <c r="G561" s="34">
        <v>3231.51</v>
      </c>
      <c r="H561" s="34">
        <v>3324.28</v>
      </c>
      <c r="I561" s="34">
        <v>3515.77</v>
      </c>
      <c r="J561" s="34">
        <v>3765.34</v>
      </c>
      <c r="K561" s="34">
        <v>3847.45</v>
      </c>
      <c r="L561" s="34">
        <v>3895.06</v>
      </c>
      <c r="M561" s="34">
        <v>3931.28</v>
      </c>
      <c r="N561" s="34">
        <v>3891.44</v>
      </c>
      <c r="O561" s="34">
        <v>3906.71</v>
      </c>
      <c r="P561" s="34">
        <v>3895.22</v>
      </c>
      <c r="Q561" s="34">
        <v>3879.77</v>
      </c>
      <c r="R561" s="34">
        <v>3866.58</v>
      </c>
      <c r="S561" s="34">
        <v>3818.76</v>
      </c>
      <c r="T561" s="34">
        <v>3835.35</v>
      </c>
      <c r="U561" s="34">
        <v>3834.78</v>
      </c>
      <c r="V561" s="34">
        <v>3858.31</v>
      </c>
      <c r="W561" s="34">
        <v>3879.26</v>
      </c>
      <c r="X561" s="34">
        <v>3682.02</v>
      </c>
      <c r="Y561" s="34">
        <v>3562.52</v>
      </c>
    </row>
    <row r="562" spans="1:25" ht="15" x14ac:dyDescent="0.25">
      <c r="A562" s="58">
        <v>8</v>
      </c>
      <c r="B562" s="34">
        <v>3560.02</v>
      </c>
      <c r="C562" s="34">
        <v>3467.32</v>
      </c>
      <c r="D562" s="34">
        <v>3398.72</v>
      </c>
      <c r="E562" s="34">
        <v>3380.27</v>
      </c>
      <c r="F562" s="34">
        <v>3358.68</v>
      </c>
      <c r="G562" s="34">
        <v>3340.79</v>
      </c>
      <c r="H562" s="34">
        <v>3316.17</v>
      </c>
      <c r="I562" s="34">
        <v>3519.45</v>
      </c>
      <c r="J562" s="34">
        <v>3656.72</v>
      </c>
      <c r="K562" s="34">
        <v>3803.97</v>
      </c>
      <c r="L562" s="34">
        <v>3912.74</v>
      </c>
      <c r="M562" s="34">
        <v>3890.63</v>
      </c>
      <c r="N562" s="34">
        <v>3895.85</v>
      </c>
      <c r="O562" s="34">
        <v>3897.47</v>
      </c>
      <c r="P562" s="34">
        <v>3890.8</v>
      </c>
      <c r="Q562" s="34">
        <v>3817.54</v>
      </c>
      <c r="R562" s="34">
        <v>3796.61</v>
      </c>
      <c r="S562" s="34">
        <v>3835.97</v>
      </c>
      <c r="T562" s="34">
        <v>3879.51</v>
      </c>
      <c r="U562" s="34">
        <v>3913.46</v>
      </c>
      <c r="V562" s="34">
        <v>3898.85</v>
      </c>
      <c r="W562" s="34">
        <v>3915.5</v>
      </c>
      <c r="X562" s="34">
        <v>3728.7</v>
      </c>
      <c r="Y562" s="34">
        <v>3541.26</v>
      </c>
    </row>
    <row r="563" spans="1:25" ht="15" x14ac:dyDescent="0.25">
      <c r="A563" s="58">
        <v>9</v>
      </c>
      <c r="B563" s="34">
        <v>3606.82</v>
      </c>
      <c r="C563" s="34">
        <v>3466.51</v>
      </c>
      <c r="D563" s="34">
        <v>3389.61</v>
      </c>
      <c r="E563" s="34">
        <v>3350.05</v>
      </c>
      <c r="F563" s="34">
        <v>3337.58</v>
      </c>
      <c r="G563" s="34">
        <v>3344.41</v>
      </c>
      <c r="H563" s="34">
        <v>3380.52</v>
      </c>
      <c r="I563" s="34">
        <v>3563.56</v>
      </c>
      <c r="J563" s="34">
        <v>3729.55</v>
      </c>
      <c r="K563" s="34">
        <v>3954.36</v>
      </c>
      <c r="L563" s="34">
        <v>4036.7</v>
      </c>
      <c r="M563" s="34">
        <v>4057.43</v>
      </c>
      <c r="N563" s="34">
        <v>4040.61</v>
      </c>
      <c r="O563" s="34">
        <v>4011.94</v>
      </c>
      <c r="P563" s="34">
        <v>4027.27</v>
      </c>
      <c r="Q563" s="34">
        <v>3986.34</v>
      </c>
      <c r="R563" s="34">
        <v>3944.99</v>
      </c>
      <c r="S563" s="34">
        <v>3950.86</v>
      </c>
      <c r="T563" s="34">
        <v>3962.97</v>
      </c>
      <c r="U563" s="34">
        <v>4008.42</v>
      </c>
      <c r="V563" s="34">
        <v>4030.61</v>
      </c>
      <c r="W563" s="34">
        <v>4070.84</v>
      </c>
      <c r="X563" s="34">
        <v>3792.37</v>
      </c>
      <c r="Y563" s="34">
        <v>3663.16</v>
      </c>
    </row>
    <row r="564" spans="1:25" ht="15" x14ac:dyDescent="0.25">
      <c r="A564" s="58">
        <v>10</v>
      </c>
      <c r="B564" s="34">
        <v>3504.2</v>
      </c>
      <c r="C564" s="34">
        <v>3373.18</v>
      </c>
      <c r="D564" s="34">
        <v>3335.7</v>
      </c>
      <c r="E564" s="34">
        <v>3332.05</v>
      </c>
      <c r="F564" s="34">
        <v>3321.94</v>
      </c>
      <c r="G564" s="34">
        <v>3312.69</v>
      </c>
      <c r="H564" s="34">
        <v>3314.22</v>
      </c>
      <c r="I564" s="34">
        <v>3486.27</v>
      </c>
      <c r="J564" s="34">
        <v>2514.84</v>
      </c>
      <c r="K564" s="34">
        <v>2516.6</v>
      </c>
      <c r="L564" s="34">
        <v>4065.45</v>
      </c>
      <c r="M564" s="34">
        <v>4079.88</v>
      </c>
      <c r="N564" s="34">
        <v>4084.16</v>
      </c>
      <c r="O564" s="34">
        <v>4065.25</v>
      </c>
      <c r="P564" s="34">
        <v>4062.89</v>
      </c>
      <c r="Q564" s="34">
        <v>3999.77</v>
      </c>
      <c r="R564" s="34">
        <v>3912.93</v>
      </c>
      <c r="S564" s="34">
        <v>3937.99</v>
      </c>
      <c r="T564" s="34">
        <v>3915.56</v>
      </c>
      <c r="U564" s="34">
        <v>3927.33</v>
      </c>
      <c r="V564" s="34">
        <v>3992.26</v>
      </c>
      <c r="W564" s="34">
        <v>4029.19</v>
      </c>
      <c r="X564" s="34">
        <v>3750.65</v>
      </c>
      <c r="Y564" s="34">
        <v>3626.63</v>
      </c>
    </row>
    <row r="565" spans="1:25" ht="15" x14ac:dyDescent="0.25">
      <c r="A565" s="58">
        <v>11</v>
      </c>
      <c r="B565" s="34">
        <v>3628.65</v>
      </c>
      <c r="C565" s="34">
        <v>3469.7</v>
      </c>
      <c r="D565" s="34">
        <v>3408.05</v>
      </c>
      <c r="E565" s="34">
        <v>3386.19</v>
      </c>
      <c r="F565" s="34">
        <v>3368.1</v>
      </c>
      <c r="G565" s="34">
        <v>3365.02</v>
      </c>
      <c r="H565" s="34">
        <v>3348.86</v>
      </c>
      <c r="I565" s="34">
        <v>3526.94</v>
      </c>
      <c r="J565" s="34">
        <v>3736.9</v>
      </c>
      <c r="K565" s="34">
        <v>4027.54</v>
      </c>
      <c r="L565" s="34">
        <v>4097.8100000000004</v>
      </c>
      <c r="M565" s="34">
        <v>4124.66</v>
      </c>
      <c r="N565" s="34">
        <v>4131.34</v>
      </c>
      <c r="O565" s="34">
        <v>4096.72</v>
      </c>
      <c r="P565" s="34">
        <v>4102.1099999999997</v>
      </c>
      <c r="Q565" s="34">
        <v>4084.34</v>
      </c>
      <c r="R565" s="34">
        <v>4031.38</v>
      </c>
      <c r="S565" s="34">
        <v>4071.67</v>
      </c>
      <c r="T565" s="34">
        <v>4100.12</v>
      </c>
      <c r="U565" s="34">
        <v>4104.09</v>
      </c>
      <c r="V565" s="34">
        <v>4113.95</v>
      </c>
      <c r="W565" s="34">
        <v>4151.49</v>
      </c>
      <c r="X565" s="34">
        <v>3929.06</v>
      </c>
      <c r="Y565" s="34">
        <v>3699.41</v>
      </c>
    </row>
    <row r="566" spans="1:25" ht="15" x14ac:dyDescent="0.25">
      <c r="A566" s="58">
        <v>12</v>
      </c>
      <c r="B566" s="34">
        <v>3572.27</v>
      </c>
      <c r="C566" s="34">
        <v>3463.18</v>
      </c>
      <c r="D566" s="34">
        <v>3392.14</v>
      </c>
      <c r="E566" s="34">
        <v>3364.33</v>
      </c>
      <c r="F566" s="34">
        <v>3385.22</v>
      </c>
      <c r="G566" s="34">
        <v>3292.19</v>
      </c>
      <c r="H566" s="34">
        <v>3409.56</v>
      </c>
      <c r="I566" s="34">
        <v>3534.73</v>
      </c>
      <c r="J566" s="34">
        <v>3716.81</v>
      </c>
      <c r="K566" s="34">
        <v>3778.84</v>
      </c>
      <c r="L566" s="34">
        <v>3813.56</v>
      </c>
      <c r="M566" s="34">
        <v>3778.34</v>
      </c>
      <c r="N566" s="34">
        <v>3741.93</v>
      </c>
      <c r="O566" s="34">
        <v>3775.14</v>
      </c>
      <c r="P566" s="34">
        <v>3772.22</v>
      </c>
      <c r="Q566" s="34">
        <v>3761.46</v>
      </c>
      <c r="R566" s="34">
        <v>3713.19</v>
      </c>
      <c r="S566" s="34">
        <v>3743.44</v>
      </c>
      <c r="T566" s="34">
        <v>3638.11</v>
      </c>
      <c r="U566" s="34">
        <v>3669.15</v>
      </c>
      <c r="V566" s="34">
        <v>3615.11</v>
      </c>
      <c r="W566" s="34">
        <v>3670.03</v>
      </c>
      <c r="X566" s="34">
        <v>3475.56</v>
      </c>
      <c r="Y566" s="34">
        <v>3402.87</v>
      </c>
    </row>
    <row r="567" spans="1:25" ht="15" x14ac:dyDescent="0.25">
      <c r="A567" s="58">
        <v>13</v>
      </c>
      <c r="B567" s="34">
        <v>3431.66</v>
      </c>
      <c r="C567" s="34">
        <v>3303.91</v>
      </c>
      <c r="D567" s="34">
        <v>3241.81</v>
      </c>
      <c r="E567" s="34">
        <v>3226.67</v>
      </c>
      <c r="F567" s="34">
        <v>2616.48</v>
      </c>
      <c r="G567" s="34">
        <v>2622.73</v>
      </c>
      <c r="H567" s="34">
        <v>3312.77</v>
      </c>
      <c r="I567" s="34">
        <v>3438.21</v>
      </c>
      <c r="J567" s="34">
        <v>3612.39</v>
      </c>
      <c r="K567" s="34">
        <v>3866.82</v>
      </c>
      <c r="L567" s="34">
        <v>3817.28</v>
      </c>
      <c r="M567" s="34">
        <v>3652.61</v>
      </c>
      <c r="N567" s="34">
        <v>3644.94</v>
      </c>
      <c r="O567" s="34">
        <v>3676.85</v>
      </c>
      <c r="P567" s="34">
        <v>3693.45</v>
      </c>
      <c r="Q567" s="34">
        <v>3678.35</v>
      </c>
      <c r="R567" s="34">
        <v>3666.69</v>
      </c>
      <c r="S567" s="34">
        <v>3678.15</v>
      </c>
      <c r="T567" s="34">
        <v>3691.17</v>
      </c>
      <c r="U567" s="34">
        <v>3692.49</v>
      </c>
      <c r="V567" s="34">
        <v>3651.42</v>
      </c>
      <c r="W567" s="34">
        <v>3704.08</v>
      </c>
      <c r="X567" s="34">
        <v>3513.19</v>
      </c>
      <c r="Y567" s="34">
        <v>3423.67</v>
      </c>
    </row>
    <row r="568" spans="1:25" ht="15" x14ac:dyDescent="0.25">
      <c r="A568" s="58">
        <v>14</v>
      </c>
      <c r="B568" s="34">
        <v>3437.88</v>
      </c>
      <c r="C568" s="34">
        <v>3358.77</v>
      </c>
      <c r="D568" s="34">
        <v>3254.96</v>
      </c>
      <c r="E568" s="34">
        <v>3223.29</v>
      </c>
      <c r="F568" s="34">
        <v>3226.48</v>
      </c>
      <c r="G568" s="34">
        <v>3139.17</v>
      </c>
      <c r="H568" s="34">
        <v>3228.17</v>
      </c>
      <c r="I568" s="34">
        <v>3413.34</v>
      </c>
      <c r="J568" s="34">
        <v>3381.28</v>
      </c>
      <c r="K568" s="34">
        <v>3377.57</v>
      </c>
      <c r="L568" s="34">
        <v>3426.12</v>
      </c>
      <c r="M568" s="34">
        <v>3438.86</v>
      </c>
      <c r="N568" s="34">
        <v>3391.63</v>
      </c>
      <c r="O568" s="34">
        <v>3429.5</v>
      </c>
      <c r="P568" s="34">
        <v>3405.04</v>
      </c>
      <c r="Q568" s="34">
        <v>3396.08</v>
      </c>
      <c r="R568" s="34">
        <v>3394.23</v>
      </c>
      <c r="S568" s="34">
        <v>3394.84</v>
      </c>
      <c r="T568" s="34">
        <v>3421.72</v>
      </c>
      <c r="U568" s="34">
        <v>3413.28</v>
      </c>
      <c r="V568" s="34">
        <v>3379.14</v>
      </c>
      <c r="W568" s="34">
        <v>3400.27</v>
      </c>
      <c r="X568" s="34">
        <v>3401.56</v>
      </c>
      <c r="Y568" s="34">
        <v>3391.69</v>
      </c>
    </row>
    <row r="569" spans="1:25" ht="15" x14ac:dyDescent="0.25">
      <c r="A569" s="58">
        <v>15</v>
      </c>
      <c r="B569" s="34">
        <v>3348.95</v>
      </c>
      <c r="C569" s="34">
        <v>3318.26</v>
      </c>
      <c r="D569" s="34">
        <v>3246.53</v>
      </c>
      <c r="E569" s="34">
        <v>3208.52</v>
      </c>
      <c r="F569" s="34">
        <v>3249.93</v>
      </c>
      <c r="G569" s="34">
        <v>3321.11</v>
      </c>
      <c r="H569" s="34">
        <v>3418.81</v>
      </c>
      <c r="I569" s="34">
        <v>3581.84</v>
      </c>
      <c r="J569" s="34">
        <v>3712.03</v>
      </c>
      <c r="K569" s="34">
        <v>3754.76</v>
      </c>
      <c r="L569" s="34">
        <v>3795.93</v>
      </c>
      <c r="M569" s="34">
        <v>3793.71</v>
      </c>
      <c r="N569" s="34">
        <v>3790.31</v>
      </c>
      <c r="O569" s="34">
        <v>3830.76</v>
      </c>
      <c r="P569" s="34">
        <v>3861.68</v>
      </c>
      <c r="Q569" s="34">
        <v>3790.18</v>
      </c>
      <c r="R569" s="34">
        <v>3761.34</v>
      </c>
      <c r="S569" s="34">
        <v>3734.56</v>
      </c>
      <c r="T569" s="34">
        <v>3747.45</v>
      </c>
      <c r="U569" s="34">
        <v>3764.82</v>
      </c>
      <c r="V569" s="34">
        <v>3737.8</v>
      </c>
      <c r="W569" s="34">
        <v>3721.54</v>
      </c>
      <c r="X569" s="34">
        <v>3592.18</v>
      </c>
      <c r="Y569" s="34">
        <v>3426.19</v>
      </c>
    </row>
    <row r="570" spans="1:25" ht="15" x14ac:dyDescent="0.25">
      <c r="A570" s="58">
        <v>16</v>
      </c>
      <c r="B570" s="34">
        <v>3438.34</v>
      </c>
      <c r="C570" s="34">
        <v>3301.28</v>
      </c>
      <c r="D570" s="34">
        <v>3204.88</v>
      </c>
      <c r="E570" s="34">
        <v>3155.83</v>
      </c>
      <c r="F570" s="34">
        <v>3213.53</v>
      </c>
      <c r="G570" s="34">
        <v>2611.4299999999998</v>
      </c>
      <c r="H570" s="34">
        <v>3421.19</v>
      </c>
      <c r="I570" s="34">
        <v>3609.45</v>
      </c>
      <c r="J570" s="34">
        <v>3915.18</v>
      </c>
      <c r="K570" s="34">
        <v>4048.35</v>
      </c>
      <c r="L570" s="34">
        <v>4067.42</v>
      </c>
      <c r="M570" s="34">
        <v>4057.6</v>
      </c>
      <c r="N570" s="34">
        <v>4072.16</v>
      </c>
      <c r="O570" s="34">
        <v>4082.48</v>
      </c>
      <c r="P570" s="34">
        <v>4101.83</v>
      </c>
      <c r="Q570" s="34">
        <v>4086.04</v>
      </c>
      <c r="R570" s="34">
        <v>4047.83</v>
      </c>
      <c r="S570" s="34">
        <v>4018.31</v>
      </c>
      <c r="T570" s="34">
        <v>3944.46</v>
      </c>
      <c r="U570" s="34">
        <v>3896.17</v>
      </c>
      <c r="V570" s="34">
        <v>3927.74</v>
      </c>
      <c r="W570" s="34">
        <v>3971.8</v>
      </c>
      <c r="X570" s="34">
        <v>3748.3</v>
      </c>
      <c r="Y570" s="34">
        <v>3481.08</v>
      </c>
    </row>
    <row r="571" spans="1:25" ht="15" x14ac:dyDescent="0.25">
      <c r="A571" s="58">
        <v>17</v>
      </c>
      <c r="B571" s="34">
        <v>3514.15</v>
      </c>
      <c r="C571" s="34">
        <v>3463.57</v>
      </c>
      <c r="D571" s="34">
        <v>3338.7</v>
      </c>
      <c r="E571" s="34">
        <v>3279.16</v>
      </c>
      <c r="F571" s="34">
        <v>3261.51</v>
      </c>
      <c r="G571" s="34">
        <v>3140.32</v>
      </c>
      <c r="H571" s="34">
        <v>3282.16</v>
      </c>
      <c r="I571" s="34">
        <v>3520.98</v>
      </c>
      <c r="J571" s="34">
        <v>3870.89</v>
      </c>
      <c r="K571" s="34">
        <v>4007.49</v>
      </c>
      <c r="L571" s="34">
        <v>4137.5600000000004</v>
      </c>
      <c r="M571" s="34">
        <v>4181.49</v>
      </c>
      <c r="N571" s="34">
        <v>4185.79</v>
      </c>
      <c r="O571" s="34">
        <v>4141.3999999999996</v>
      </c>
      <c r="P571" s="34">
        <v>4148.01</v>
      </c>
      <c r="Q571" s="34">
        <v>4119.63</v>
      </c>
      <c r="R571" s="34">
        <v>4093.66</v>
      </c>
      <c r="S571" s="34">
        <v>4264.32</v>
      </c>
      <c r="T571" s="34">
        <v>4276.57</v>
      </c>
      <c r="U571" s="34">
        <v>4235.18</v>
      </c>
      <c r="V571" s="34">
        <v>4288.33</v>
      </c>
      <c r="W571" s="34">
        <v>4306.3500000000004</v>
      </c>
      <c r="X571" s="34">
        <v>3952.82</v>
      </c>
      <c r="Y571" s="34">
        <v>3817.85</v>
      </c>
    </row>
    <row r="572" spans="1:25" ht="15" x14ac:dyDescent="0.25">
      <c r="A572" s="58">
        <v>18</v>
      </c>
      <c r="B572" s="34">
        <v>3564.76</v>
      </c>
      <c r="C572" s="34">
        <v>3463.48</v>
      </c>
      <c r="D572" s="34">
        <v>3412.69</v>
      </c>
      <c r="E572" s="34">
        <v>3302.24</v>
      </c>
      <c r="F572" s="34">
        <v>3267.4</v>
      </c>
      <c r="G572" s="34">
        <v>3190.41</v>
      </c>
      <c r="H572" s="34">
        <v>3192.74</v>
      </c>
      <c r="I572" s="34">
        <v>3415.97</v>
      </c>
      <c r="J572" s="34">
        <v>3759.8</v>
      </c>
      <c r="K572" s="34">
        <v>3936.92</v>
      </c>
      <c r="L572" s="34">
        <v>4048.63</v>
      </c>
      <c r="M572" s="34">
        <v>4066.78</v>
      </c>
      <c r="N572" s="34">
        <v>4067.84</v>
      </c>
      <c r="O572" s="34">
        <v>4061.83</v>
      </c>
      <c r="P572" s="34">
        <v>4052.73</v>
      </c>
      <c r="Q572" s="34">
        <v>4006.86</v>
      </c>
      <c r="R572" s="34">
        <v>3935.73</v>
      </c>
      <c r="S572" s="34">
        <v>4024.02</v>
      </c>
      <c r="T572" s="34">
        <v>4095.76</v>
      </c>
      <c r="U572" s="34">
        <v>4105.8999999999996</v>
      </c>
      <c r="V572" s="34">
        <v>4133.76</v>
      </c>
      <c r="W572" s="34">
        <v>4123.13</v>
      </c>
      <c r="X572" s="34">
        <v>3875.36</v>
      </c>
      <c r="Y572" s="34">
        <v>3573.29</v>
      </c>
    </row>
    <row r="573" spans="1:25" ht="15" x14ac:dyDescent="0.25">
      <c r="A573" s="58">
        <v>19</v>
      </c>
      <c r="B573" s="34">
        <v>3472.31</v>
      </c>
      <c r="C573" s="34">
        <v>3375.1</v>
      </c>
      <c r="D573" s="34">
        <v>3320.23</v>
      </c>
      <c r="E573" s="34">
        <v>3297.31</v>
      </c>
      <c r="F573" s="34">
        <v>3312.87</v>
      </c>
      <c r="G573" s="34">
        <v>3344.06</v>
      </c>
      <c r="H573" s="34">
        <v>3530.33</v>
      </c>
      <c r="I573" s="34">
        <v>3766.55</v>
      </c>
      <c r="J573" s="34">
        <v>4034.39</v>
      </c>
      <c r="K573" s="34">
        <v>4119.28</v>
      </c>
      <c r="L573" s="34">
        <v>4167.9399999999996</v>
      </c>
      <c r="M573" s="34">
        <v>4048.7</v>
      </c>
      <c r="N573" s="34">
        <v>4084.17</v>
      </c>
      <c r="O573" s="34">
        <v>4104.72</v>
      </c>
      <c r="P573" s="34">
        <v>4145.7299999999996</v>
      </c>
      <c r="Q573" s="34">
        <v>4159.67</v>
      </c>
      <c r="R573" s="34">
        <v>4113.16</v>
      </c>
      <c r="S573" s="34">
        <v>4069.52</v>
      </c>
      <c r="T573" s="34">
        <v>4052.39</v>
      </c>
      <c r="U573" s="34">
        <v>4046.46</v>
      </c>
      <c r="V573" s="34">
        <v>4038.73</v>
      </c>
      <c r="W573" s="34">
        <v>4057.55</v>
      </c>
      <c r="X573" s="34">
        <v>3786.1</v>
      </c>
      <c r="Y573" s="34">
        <v>3581.76</v>
      </c>
    </row>
    <row r="574" spans="1:25" ht="15" x14ac:dyDescent="0.25">
      <c r="A574" s="58">
        <v>20</v>
      </c>
      <c r="B574" s="34">
        <v>3471.42</v>
      </c>
      <c r="C574" s="34">
        <v>3336.46</v>
      </c>
      <c r="D574" s="34">
        <v>3194.55</v>
      </c>
      <c r="E574" s="34">
        <v>3160.1</v>
      </c>
      <c r="F574" s="34">
        <v>3201.61</v>
      </c>
      <c r="G574" s="34">
        <v>3344.91</v>
      </c>
      <c r="H574" s="34">
        <v>3482.57</v>
      </c>
      <c r="I574" s="34">
        <v>3705.68</v>
      </c>
      <c r="J574" s="34">
        <v>3970.41</v>
      </c>
      <c r="K574" s="34">
        <v>4113.7700000000004</v>
      </c>
      <c r="L574" s="34">
        <v>4130.58</v>
      </c>
      <c r="M574" s="34">
        <v>4105.82</v>
      </c>
      <c r="N574" s="34">
        <v>4079.76</v>
      </c>
      <c r="O574" s="34">
        <v>4110.16</v>
      </c>
      <c r="P574" s="34">
        <v>4095.7</v>
      </c>
      <c r="Q574" s="34">
        <v>4103.92</v>
      </c>
      <c r="R574" s="34">
        <v>4027.41</v>
      </c>
      <c r="S574" s="34">
        <v>4056.52</v>
      </c>
      <c r="T574" s="34">
        <v>4053.37</v>
      </c>
      <c r="U574" s="34">
        <v>4028.84</v>
      </c>
      <c r="V574" s="34">
        <v>4013.88</v>
      </c>
      <c r="W574" s="34">
        <v>4025.62</v>
      </c>
      <c r="X574" s="34">
        <v>3705.97</v>
      </c>
      <c r="Y574" s="34">
        <v>3593.24</v>
      </c>
    </row>
    <row r="575" spans="1:25" ht="15" x14ac:dyDescent="0.25">
      <c r="A575" s="58">
        <v>21</v>
      </c>
      <c r="B575" s="34">
        <v>3439.53</v>
      </c>
      <c r="C575" s="34">
        <v>3364.91</v>
      </c>
      <c r="D575" s="34">
        <v>3275.95</v>
      </c>
      <c r="E575" s="34">
        <v>3207.44</v>
      </c>
      <c r="F575" s="34">
        <v>3247.01</v>
      </c>
      <c r="G575" s="34">
        <v>3351.35</v>
      </c>
      <c r="H575" s="34">
        <v>3466.42</v>
      </c>
      <c r="I575" s="34">
        <v>3707.83</v>
      </c>
      <c r="J575" s="34">
        <v>3881.97</v>
      </c>
      <c r="K575" s="34">
        <v>3995.61</v>
      </c>
      <c r="L575" s="34">
        <v>4011.18</v>
      </c>
      <c r="M575" s="34">
        <v>3996.93</v>
      </c>
      <c r="N575" s="34">
        <v>3981.55</v>
      </c>
      <c r="O575" s="34">
        <v>4029.57</v>
      </c>
      <c r="P575" s="34">
        <v>4038.44</v>
      </c>
      <c r="Q575" s="34">
        <v>4014.67</v>
      </c>
      <c r="R575" s="34">
        <v>3977.96</v>
      </c>
      <c r="S575" s="34">
        <v>3964.71</v>
      </c>
      <c r="T575" s="34">
        <v>4042.17</v>
      </c>
      <c r="U575" s="34">
        <v>4037.42</v>
      </c>
      <c r="V575" s="34">
        <v>4007.65</v>
      </c>
      <c r="W575" s="34">
        <v>4013.41</v>
      </c>
      <c r="X575" s="34">
        <v>3775.13</v>
      </c>
      <c r="Y575" s="34">
        <v>3627.54</v>
      </c>
    </row>
    <row r="576" spans="1:25" ht="15" x14ac:dyDescent="0.25">
      <c r="A576" s="58">
        <v>22</v>
      </c>
      <c r="B576" s="34">
        <v>3422.52</v>
      </c>
      <c r="C576" s="34">
        <v>3316.28</v>
      </c>
      <c r="D576" s="34">
        <v>3226.97</v>
      </c>
      <c r="E576" s="34">
        <v>3133.04</v>
      </c>
      <c r="F576" s="34">
        <v>3195.45</v>
      </c>
      <c r="G576" s="34">
        <v>3341.09</v>
      </c>
      <c r="H576" s="34">
        <v>3443.08</v>
      </c>
      <c r="I576" s="34">
        <v>3741.91</v>
      </c>
      <c r="J576" s="34">
        <v>3983.77</v>
      </c>
      <c r="K576" s="34">
        <v>4164</v>
      </c>
      <c r="L576" s="34">
        <v>4207.2</v>
      </c>
      <c r="M576" s="34">
        <v>4049.38</v>
      </c>
      <c r="N576" s="34">
        <v>3995.41</v>
      </c>
      <c r="O576" s="34">
        <v>4060.1</v>
      </c>
      <c r="P576" s="34">
        <v>4083.76</v>
      </c>
      <c r="Q576" s="34">
        <v>4070.53</v>
      </c>
      <c r="R576" s="34">
        <v>3998.35</v>
      </c>
      <c r="S576" s="34">
        <v>3967.07</v>
      </c>
      <c r="T576" s="34">
        <v>3976.14</v>
      </c>
      <c r="U576" s="34">
        <v>3952.35</v>
      </c>
      <c r="V576" s="34">
        <v>3950.68</v>
      </c>
      <c r="W576" s="34">
        <v>3933.41</v>
      </c>
      <c r="X576" s="34">
        <v>3758.06</v>
      </c>
      <c r="Y576" s="34">
        <v>3593.17</v>
      </c>
    </row>
    <row r="577" spans="1:26" ht="15" x14ac:dyDescent="0.25">
      <c r="A577" s="58">
        <v>23</v>
      </c>
      <c r="B577" s="34">
        <v>3451.38</v>
      </c>
      <c r="C577" s="34">
        <v>3332.91</v>
      </c>
      <c r="D577" s="34">
        <v>3288.56</v>
      </c>
      <c r="E577" s="34">
        <v>3241.19</v>
      </c>
      <c r="F577" s="34">
        <v>3254.7</v>
      </c>
      <c r="G577" s="34">
        <v>3345.89</v>
      </c>
      <c r="H577" s="34">
        <v>3529.93</v>
      </c>
      <c r="I577" s="34">
        <v>3853.83</v>
      </c>
      <c r="J577" s="34">
        <v>4039.22</v>
      </c>
      <c r="K577" s="34">
        <v>4101.84</v>
      </c>
      <c r="L577" s="34">
        <v>4072.53</v>
      </c>
      <c r="M577" s="34">
        <v>4066.7</v>
      </c>
      <c r="N577" s="34">
        <v>4071.96</v>
      </c>
      <c r="O577" s="34">
        <v>4082.69</v>
      </c>
      <c r="P577" s="34">
        <v>4092.14</v>
      </c>
      <c r="Q577" s="34">
        <v>4006.13</v>
      </c>
      <c r="R577" s="34">
        <v>3997.48</v>
      </c>
      <c r="S577" s="34">
        <v>4044.97</v>
      </c>
      <c r="T577" s="34">
        <v>4031.72</v>
      </c>
      <c r="U577" s="34">
        <v>4007.97</v>
      </c>
      <c r="V577" s="34">
        <v>4003.27</v>
      </c>
      <c r="W577" s="34">
        <v>4016.43</v>
      </c>
      <c r="X577" s="34">
        <v>3963.73</v>
      </c>
      <c r="Y577" s="34">
        <v>3685.94</v>
      </c>
    </row>
    <row r="578" spans="1:26" ht="15" x14ac:dyDescent="0.25">
      <c r="A578" s="58">
        <v>24</v>
      </c>
      <c r="B578" s="34">
        <v>3533.55</v>
      </c>
      <c r="C578" s="34">
        <v>3387.09</v>
      </c>
      <c r="D578" s="34">
        <v>3331.58</v>
      </c>
      <c r="E578" s="34">
        <v>3294.71</v>
      </c>
      <c r="F578" s="34">
        <v>3274.52</v>
      </c>
      <c r="G578" s="34">
        <v>3259.57</v>
      </c>
      <c r="H578" s="34">
        <v>3286.42</v>
      </c>
      <c r="I578" s="34">
        <v>3489.59</v>
      </c>
      <c r="J578" s="34">
        <v>3767.87</v>
      </c>
      <c r="K578" s="34">
        <v>3918.26</v>
      </c>
      <c r="L578" s="34">
        <v>3981.65</v>
      </c>
      <c r="M578" s="34">
        <v>3969.08</v>
      </c>
      <c r="N578" s="34">
        <v>3976.61</v>
      </c>
      <c r="O578" s="34">
        <v>3993.46</v>
      </c>
      <c r="P578" s="34">
        <v>3977.51</v>
      </c>
      <c r="Q578" s="34">
        <v>3967.56</v>
      </c>
      <c r="R578" s="34">
        <v>3963.38</v>
      </c>
      <c r="S578" s="34">
        <v>3959.15</v>
      </c>
      <c r="T578" s="34">
        <v>3957.38</v>
      </c>
      <c r="U578" s="34">
        <v>3951.7</v>
      </c>
      <c r="V578" s="34">
        <v>3943.71</v>
      </c>
      <c r="W578" s="34">
        <v>3949.87</v>
      </c>
      <c r="X578" s="34">
        <v>3847.03</v>
      </c>
      <c r="Y578" s="34">
        <v>3578.88</v>
      </c>
    </row>
    <row r="579" spans="1:26" ht="15" x14ac:dyDescent="0.25">
      <c r="A579" s="58">
        <v>25</v>
      </c>
      <c r="B579" s="34">
        <v>3553.58</v>
      </c>
      <c r="C579" s="34">
        <v>3400.36</v>
      </c>
      <c r="D579" s="34">
        <v>3339.07</v>
      </c>
      <c r="E579" s="34">
        <v>3287.43</v>
      </c>
      <c r="F579" s="34">
        <v>3245.27</v>
      </c>
      <c r="G579" s="34">
        <v>3260.71</v>
      </c>
      <c r="H579" s="34">
        <v>3228.35</v>
      </c>
      <c r="I579" s="34">
        <v>3389.2</v>
      </c>
      <c r="J579" s="34">
        <v>3625.51</v>
      </c>
      <c r="K579" s="34">
        <v>3843.43</v>
      </c>
      <c r="L579" s="34">
        <v>3953.1</v>
      </c>
      <c r="M579" s="34">
        <v>4005.56</v>
      </c>
      <c r="N579" s="34">
        <v>4040.7</v>
      </c>
      <c r="O579" s="34">
        <v>4048.96</v>
      </c>
      <c r="P579" s="34">
        <v>4061.6</v>
      </c>
      <c r="Q579" s="34">
        <v>4023.55</v>
      </c>
      <c r="R579" s="34">
        <v>3966.22</v>
      </c>
      <c r="S579" s="34">
        <v>3954.35</v>
      </c>
      <c r="T579" s="34">
        <v>3984.29</v>
      </c>
      <c r="U579" s="34">
        <v>4006.21</v>
      </c>
      <c r="V579" s="34">
        <v>4026.83</v>
      </c>
      <c r="W579" s="34">
        <v>4056.82</v>
      </c>
      <c r="X579" s="34">
        <v>3860.13</v>
      </c>
      <c r="Y579" s="34">
        <v>3593.68</v>
      </c>
    </row>
    <row r="580" spans="1:26" ht="15" x14ac:dyDescent="0.25">
      <c r="A580" s="58">
        <v>26</v>
      </c>
      <c r="B580" s="34">
        <v>3449.85</v>
      </c>
      <c r="C580" s="34">
        <v>3386.52</v>
      </c>
      <c r="D580" s="34">
        <v>3317.29</v>
      </c>
      <c r="E580" s="34">
        <v>3200.77</v>
      </c>
      <c r="F580" s="34">
        <v>3209.5</v>
      </c>
      <c r="G580" s="34">
        <v>3379.21</v>
      </c>
      <c r="H580" s="34">
        <v>3422.55</v>
      </c>
      <c r="I580" s="34">
        <v>3610.34</v>
      </c>
      <c r="J580" s="34">
        <v>3822.96</v>
      </c>
      <c r="K580" s="34">
        <v>3877.65</v>
      </c>
      <c r="L580" s="34">
        <v>3880.64</v>
      </c>
      <c r="M580" s="34">
        <v>3817.2</v>
      </c>
      <c r="N580" s="34">
        <v>3812.77</v>
      </c>
      <c r="O580" s="34">
        <v>3842.12</v>
      </c>
      <c r="P580" s="34">
        <v>3872.33</v>
      </c>
      <c r="Q580" s="34">
        <v>3890.04</v>
      </c>
      <c r="R580" s="34">
        <v>3890.45</v>
      </c>
      <c r="S580" s="34">
        <v>3829.99</v>
      </c>
      <c r="T580" s="34">
        <v>3798.97</v>
      </c>
      <c r="U580" s="34">
        <v>3755.01</v>
      </c>
      <c r="V580" s="34">
        <v>3764.72</v>
      </c>
      <c r="W580" s="34">
        <v>3733.12</v>
      </c>
      <c r="X580" s="34">
        <v>3519.64</v>
      </c>
      <c r="Y580" s="34">
        <v>3456.17</v>
      </c>
    </row>
    <row r="581" spans="1:26" ht="15" x14ac:dyDescent="0.25">
      <c r="A581" s="58">
        <v>27</v>
      </c>
      <c r="B581" s="34">
        <v>3338.52</v>
      </c>
      <c r="C581" s="34">
        <v>3227.56</v>
      </c>
      <c r="D581" s="34">
        <v>3164.89</v>
      </c>
      <c r="E581" s="34">
        <v>2966.11</v>
      </c>
      <c r="F581" s="34">
        <v>2843.18</v>
      </c>
      <c r="G581" s="34">
        <v>3185.99</v>
      </c>
      <c r="H581" s="34">
        <v>3274.7</v>
      </c>
      <c r="I581" s="34">
        <v>3468.54</v>
      </c>
      <c r="J581" s="34">
        <v>3636.46</v>
      </c>
      <c r="K581" s="34">
        <v>3791.44</v>
      </c>
      <c r="L581" s="34">
        <v>3820.82</v>
      </c>
      <c r="M581" s="34">
        <v>3783.38</v>
      </c>
      <c r="N581" s="34">
        <v>3759.56</v>
      </c>
      <c r="O581" s="34">
        <v>3778.82</v>
      </c>
      <c r="P581" s="34">
        <v>3834.3</v>
      </c>
      <c r="Q581" s="34">
        <v>3798.31</v>
      </c>
      <c r="R581" s="34">
        <v>3801.42</v>
      </c>
      <c r="S581" s="34">
        <v>3786.84</v>
      </c>
      <c r="T581" s="34">
        <v>3753.76</v>
      </c>
      <c r="U581" s="34">
        <v>3702.3</v>
      </c>
      <c r="V581" s="34">
        <v>3664.84</v>
      </c>
      <c r="W581" s="34">
        <v>3661.53</v>
      </c>
      <c r="X581" s="34">
        <v>3484.03</v>
      </c>
      <c r="Y581" s="34">
        <v>3454.54</v>
      </c>
    </row>
    <row r="582" spans="1:26" ht="15" x14ac:dyDescent="0.25">
      <c r="A582" s="58">
        <v>28</v>
      </c>
      <c r="B582" s="34">
        <v>3335.29</v>
      </c>
      <c r="C582" s="34">
        <v>3203.98</v>
      </c>
      <c r="D582" s="34">
        <v>3110.31</v>
      </c>
      <c r="E582" s="34">
        <v>2796.52</v>
      </c>
      <c r="F582" s="34">
        <v>2725.64</v>
      </c>
      <c r="G582" s="34">
        <v>3204.62</v>
      </c>
      <c r="H582" s="34">
        <v>3337.66</v>
      </c>
      <c r="I582" s="34">
        <v>3469.3</v>
      </c>
      <c r="J582" s="34">
        <v>2744.78</v>
      </c>
      <c r="K582" s="34">
        <v>2858.45</v>
      </c>
      <c r="L582" s="34">
        <v>3908.93</v>
      </c>
      <c r="M582" s="34">
        <v>3909.92</v>
      </c>
      <c r="N582" s="34">
        <v>3888.26</v>
      </c>
      <c r="O582" s="34">
        <v>3939.04</v>
      </c>
      <c r="P582" s="34">
        <v>3848.18</v>
      </c>
      <c r="Q582" s="34">
        <v>3736.53</v>
      </c>
      <c r="R582" s="34">
        <v>2514.64</v>
      </c>
      <c r="S582" s="34">
        <v>2514.61</v>
      </c>
      <c r="T582" s="34">
        <v>2514.58</v>
      </c>
      <c r="U582" s="34">
        <v>2514.58</v>
      </c>
      <c r="V582" s="34">
        <v>2514.5500000000002</v>
      </c>
      <c r="W582" s="34">
        <v>2853.94</v>
      </c>
      <c r="X582" s="34">
        <v>3418.63</v>
      </c>
      <c r="Y582" s="34">
        <v>3452.32</v>
      </c>
    </row>
    <row r="583" spans="1:26" ht="15" x14ac:dyDescent="0.25">
      <c r="A583" s="58">
        <v>29</v>
      </c>
      <c r="B583" s="34">
        <v>3327.05</v>
      </c>
      <c r="C583" s="34">
        <v>2660.91</v>
      </c>
      <c r="D583" s="34">
        <v>2632.84</v>
      </c>
      <c r="E583" s="34">
        <v>2624.11</v>
      </c>
      <c r="F583" s="34">
        <v>2616.75</v>
      </c>
      <c r="G583" s="34">
        <v>2652.25</v>
      </c>
      <c r="H583" s="34">
        <v>2669.24</v>
      </c>
      <c r="I583" s="34">
        <v>2694.46</v>
      </c>
      <c r="J583" s="34">
        <v>2763.9</v>
      </c>
      <c r="K583" s="34">
        <v>2761.59</v>
      </c>
      <c r="L583" s="34">
        <v>2761.22</v>
      </c>
      <c r="M583" s="34">
        <v>3823.51</v>
      </c>
      <c r="N583" s="34">
        <v>2751.05</v>
      </c>
      <c r="O583" s="34">
        <v>3812.76</v>
      </c>
      <c r="P583" s="34">
        <v>2750.76</v>
      </c>
      <c r="Q583" s="34">
        <v>3825.53</v>
      </c>
      <c r="R583" s="34">
        <v>2744.36</v>
      </c>
      <c r="S583" s="34">
        <v>2740.31</v>
      </c>
      <c r="T583" s="34">
        <v>3781.6</v>
      </c>
      <c r="U583" s="34">
        <v>3753.49</v>
      </c>
      <c r="V583" s="34">
        <v>3351.18</v>
      </c>
      <c r="W583" s="34">
        <v>2753.64</v>
      </c>
      <c r="X583" s="34">
        <v>2720.64</v>
      </c>
      <c r="Y583" s="34">
        <v>3465.1</v>
      </c>
    </row>
    <row r="584" spans="1:26" ht="15" x14ac:dyDescent="0.25">
      <c r="A584" s="58">
        <v>30</v>
      </c>
      <c r="B584" s="34">
        <v>3342.17</v>
      </c>
      <c r="C584" s="34">
        <v>3251.49</v>
      </c>
      <c r="D584" s="34">
        <v>3154.13</v>
      </c>
      <c r="E584" s="34">
        <v>3097.01</v>
      </c>
      <c r="F584" s="34">
        <v>3085.48</v>
      </c>
      <c r="G584" s="34">
        <v>2644.54</v>
      </c>
      <c r="H584" s="34">
        <v>2648.22</v>
      </c>
      <c r="I584" s="34">
        <v>2690.6</v>
      </c>
      <c r="J584" s="34">
        <v>2773.6</v>
      </c>
      <c r="K584" s="34">
        <v>2760.06</v>
      </c>
      <c r="L584" s="34">
        <v>2751.2</v>
      </c>
      <c r="M584" s="34">
        <v>2754.06</v>
      </c>
      <c r="N584" s="34">
        <v>2752.89</v>
      </c>
      <c r="O584" s="34">
        <v>2757.12</v>
      </c>
      <c r="P584" s="34">
        <v>2787.79</v>
      </c>
      <c r="Q584" s="34">
        <v>2837.89</v>
      </c>
      <c r="R584" s="34">
        <v>2795.22</v>
      </c>
      <c r="S584" s="34">
        <v>2822.43</v>
      </c>
      <c r="T584" s="34">
        <v>2819.9</v>
      </c>
      <c r="U584" s="34">
        <v>3898.89</v>
      </c>
      <c r="V584" s="34">
        <v>2817.39</v>
      </c>
      <c r="W584" s="34">
        <v>2812.45</v>
      </c>
      <c r="X584" s="34">
        <v>2790.35</v>
      </c>
      <c r="Y584" s="34">
        <v>2754.96</v>
      </c>
    </row>
    <row r="585" spans="1:26" ht="15" x14ac:dyDescent="0.25">
      <c r="A585" s="58">
        <v>31</v>
      </c>
      <c r="B585" s="34">
        <v>3418.78</v>
      </c>
      <c r="C585" s="34">
        <v>3333.45</v>
      </c>
      <c r="D585" s="34">
        <v>3241.8</v>
      </c>
      <c r="E585" s="34">
        <v>3168.32</v>
      </c>
      <c r="F585" s="34">
        <v>3139.62</v>
      </c>
      <c r="G585" s="34">
        <v>3198.59</v>
      </c>
      <c r="H585" s="34">
        <v>3251.85</v>
      </c>
      <c r="I585" s="34">
        <v>3421.21</v>
      </c>
      <c r="J585" s="34">
        <v>3774.57</v>
      </c>
      <c r="K585" s="34">
        <v>3868.52</v>
      </c>
      <c r="L585" s="34">
        <v>3943.66</v>
      </c>
      <c r="M585" s="34">
        <v>3957.48</v>
      </c>
      <c r="N585" s="34">
        <v>3925.49</v>
      </c>
      <c r="O585" s="34">
        <v>3939.43</v>
      </c>
      <c r="P585" s="34">
        <v>3987.59</v>
      </c>
      <c r="Q585" s="34">
        <v>3991.99</v>
      </c>
      <c r="R585" s="34">
        <v>3981.29</v>
      </c>
      <c r="S585" s="34">
        <v>3918.18</v>
      </c>
      <c r="T585" s="34">
        <v>3963.71</v>
      </c>
      <c r="U585" s="34">
        <v>3944.75</v>
      </c>
      <c r="V585" s="34">
        <v>3939.37</v>
      </c>
      <c r="W585" s="34">
        <v>3940.03</v>
      </c>
      <c r="X585" s="34">
        <v>3759.44</v>
      </c>
      <c r="Y585" s="34">
        <v>3559.03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4380.45</v>
      </c>
      <c r="C589" s="34">
        <v>4267.18</v>
      </c>
      <c r="D589" s="34">
        <v>4222.4799999999996</v>
      </c>
      <c r="E589" s="34">
        <v>4186.3999999999996</v>
      </c>
      <c r="F589" s="34">
        <v>4165.46</v>
      </c>
      <c r="G589" s="34">
        <v>4160.7</v>
      </c>
      <c r="H589" s="34">
        <v>4164.97</v>
      </c>
      <c r="I589" s="34">
        <v>4345.3</v>
      </c>
      <c r="J589" s="34">
        <v>4470.55</v>
      </c>
      <c r="K589" s="34">
        <v>4656.6899999999996</v>
      </c>
      <c r="L589" s="34">
        <v>4774.9799999999996</v>
      </c>
      <c r="M589" s="34">
        <v>4811.41</v>
      </c>
      <c r="N589" s="34">
        <v>4793.67</v>
      </c>
      <c r="O589" s="34">
        <v>4800.68</v>
      </c>
      <c r="P589" s="34">
        <v>4791.92</v>
      </c>
      <c r="Q589" s="34">
        <v>4744.29</v>
      </c>
      <c r="R589" s="34">
        <v>4661.3599999999997</v>
      </c>
      <c r="S589" s="34">
        <v>4705.29</v>
      </c>
      <c r="T589" s="34">
        <v>4736.28</v>
      </c>
      <c r="U589" s="34">
        <v>4788.72</v>
      </c>
      <c r="V589" s="34">
        <v>4826.54</v>
      </c>
      <c r="W589" s="34">
        <v>4850.12</v>
      </c>
      <c r="X589" s="34">
        <v>4548.3599999999997</v>
      </c>
      <c r="Y589" s="34">
        <v>4450.38</v>
      </c>
    </row>
    <row r="590" spans="1:26" ht="15" x14ac:dyDescent="0.25">
      <c r="A590" s="58">
        <v>2</v>
      </c>
      <c r="B590" s="34">
        <v>4288.18</v>
      </c>
      <c r="C590" s="34">
        <v>4197.8500000000004</v>
      </c>
      <c r="D590" s="34">
        <v>4122.3</v>
      </c>
      <c r="E590" s="34">
        <v>4105.8900000000003</v>
      </c>
      <c r="F590" s="34">
        <v>4124.24</v>
      </c>
      <c r="G590" s="34">
        <v>4092.01</v>
      </c>
      <c r="H590" s="34">
        <v>4068.61</v>
      </c>
      <c r="I590" s="34">
        <v>4233.58</v>
      </c>
      <c r="J590" s="34">
        <v>3364.28</v>
      </c>
      <c r="K590" s="34">
        <v>3364.3</v>
      </c>
      <c r="L590" s="34">
        <v>4593.8999999999996</v>
      </c>
      <c r="M590" s="34">
        <v>4655.3500000000004</v>
      </c>
      <c r="N590" s="34">
        <v>4645.8900000000003</v>
      </c>
      <c r="O590" s="34">
        <v>4625.03</v>
      </c>
      <c r="P590" s="34">
        <v>4616.58</v>
      </c>
      <c r="Q590" s="34">
        <v>4590.2700000000004</v>
      </c>
      <c r="R590" s="34">
        <v>4564.95</v>
      </c>
      <c r="S590" s="34">
        <v>4595.7</v>
      </c>
      <c r="T590" s="34">
        <v>4606.05</v>
      </c>
      <c r="U590" s="34">
        <v>4700.18</v>
      </c>
      <c r="V590" s="34">
        <v>4732.3500000000004</v>
      </c>
      <c r="W590" s="34">
        <v>4727.7700000000004</v>
      </c>
      <c r="X590" s="34">
        <v>4471.6400000000003</v>
      </c>
      <c r="Y590" s="34">
        <v>4330.4799999999996</v>
      </c>
    </row>
    <row r="591" spans="1:26" ht="15" x14ac:dyDescent="0.25">
      <c r="A591" s="58">
        <v>3</v>
      </c>
      <c r="B591" s="34">
        <v>4286.33</v>
      </c>
      <c r="C591" s="34">
        <v>4198.7700000000004</v>
      </c>
      <c r="D591" s="34">
        <v>4138.6499999999996</v>
      </c>
      <c r="E591" s="34">
        <v>4127.67</v>
      </c>
      <c r="F591" s="34">
        <v>4111.41</v>
      </c>
      <c r="G591" s="34">
        <v>4101.87</v>
      </c>
      <c r="H591" s="34">
        <v>4106.76</v>
      </c>
      <c r="I591" s="34">
        <v>4248.17</v>
      </c>
      <c r="J591" s="34">
        <v>4398.76</v>
      </c>
      <c r="K591" s="34">
        <v>4683.1899999999996</v>
      </c>
      <c r="L591" s="34">
        <v>4744.99</v>
      </c>
      <c r="M591" s="34">
        <v>4771.9399999999996</v>
      </c>
      <c r="N591" s="34">
        <v>4793.08</v>
      </c>
      <c r="O591" s="34">
        <v>4771.8999999999996</v>
      </c>
      <c r="P591" s="34">
        <v>4778.26</v>
      </c>
      <c r="Q591" s="34">
        <v>4741.5</v>
      </c>
      <c r="R591" s="34">
        <v>4697.75</v>
      </c>
      <c r="S591" s="34">
        <v>4714.24</v>
      </c>
      <c r="T591" s="34">
        <v>4674.78</v>
      </c>
      <c r="U591" s="34">
        <v>4696.87</v>
      </c>
      <c r="V591" s="34">
        <v>4738.6000000000004</v>
      </c>
      <c r="W591" s="34">
        <v>4794.6499999999996</v>
      </c>
      <c r="X591" s="34">
        <v>4514.3</v>
      </c>
      <c r="Y591" s="34">
        <v>4395.24</v>
      </c>
    </row>
    <row r="592" spans="1:26" ht="15" x14ac:dyDescent="0.25">
      <c r="A592" s="58">
        <v>4</v>
      </c>
      <c r="B592" s="34">
        <v>4236.32</v>
      </c>
      <c r="C592" s="34">
        <v>4171.29</v>
      </c>
      <c r="D592" s="34">
        <v>4135.05</v>
      </c>
      <c r="E592" s="34">
        <v>4126</v>
      </c>
      <c r="F592" s="34">
        <v>4112.09</v>
      </c>
      <c r="G592" s="34">
        <v>4090.35</v>
      </c>
      <c r="H592" s="34">
        <v>4067.09</v>
      </c>
      <c r="I592" s="34">
        <v>4133.33</v>
      </c>
      <c r="J592" s="34">
        <v>4282.1499999999996</v>
      </c>
      <c r="K592" s="34">
        <v>4421.96</v>
      </c>
      <c r="L592" s="34">
        <v>4542.21</v>
      </c>
      <c r="M592" s="34">
        <v>4534.08</v>
      </c>
      <c r="N592" s="34">
        <v>4518.1499999999996</v>
      </c>
      <c r="O592" s="34">
        <v>4522.5600000000004</v>
      </c>
      <c r="P592" s="34">
        <v>4558.95</v>
      </c>
      <c r="Q592" s="34">
        <v>4539.49</v>
      </c>
      <c r="R592" s="34">
        <v>4496.91</v>
      </c>
      <c r="S592" s="34">
        <v>4533.78</v>
      </c>
      <c r="T592" s="34">
        <v>4525.93</v>
      </c>
      <c r="U592" s="34">
        <v>4582.4799999999996</v>
      </c>
      <c r="V592" s="34">
        <v>4629.41</v>
      </c>
      <c r="W592" s="34">
        <v>4675.12</v>
      </c>
      <c r="X592" s="34">
        <v>4444.6000000000004</v>
      </c>
      <c r="Y592" s="34">
        <v>4351.62</v>
      </c>
    </row>
    <row r="593" spans="1:25" ht="15" x14ac:dyDescent="0.25">
      <c r="A593" s="58">
        <v>5</v>
      </c>
      <c r="B593" s="34">
        <v>4191.33</v>
      </c>
      <c r="C593" s="34">
        <v>4104.67</v>
      </c>
      <c r="D593" s="34">
        <v>4082.59</v>
      </c>
      <c r="E593" s="34">
        <v>4063.48</v>
      </c>
      <c r="F593" s="34">
        <v>4065.16</v>
      </c>
      <c r="G593" s="34">
        <v>3456.51</v>
      </c>
      <c r="H593" s="34">
        <v>4115.1400000000003</v>
      </c>
      <c r="I593" s="34">
        <v>4322.6099999999997</v>
      </c>
      <c r="J593" s="34">
        <v>4543.92</v>
      </c>
      <c r="K593" s="34">
        <v>4618.03</v>
      </c>
      <c r="L593" s="34">
        <v>4603.5200000000004</v>
      </c>
      <c r="M593" s="34">
        <v>4644.9799999999996</v>
      </c>
      <c r="N593" s="34">
        <v>4631.03</v>
      </c>
      <c r="O593" s="34">
        <v>4641.8100000000004</v>
      </c>
      <c r="P593" s="34">
        <v>4633.13</v>
      </c>
      <c r="Q593" s="34">
        <v>4640.79</v>
      </c>
      <c r="R593" s="34">
        <v>4644.03</v>
      </c>
      <c r="S593" s="34">
        <v>4570.63</v>
      </c>
      <c r="T593" s="34">
        <v>4550.3900000000003</v>
      </c>
      <c r="U593" s="34">
        <v>4497.91</v>
      </c>
      <c r="V593" s="34">
        <v>4366.82</v>
      </c>
      <c r="W593" s="34">
        <v>4537.55</v>
      </c>
      <c r="X593" s="34">
        <v>4357.84</v>
      </c>
      <c r="Y593" s="34">
        <v>4246.03</v>
      </c>
    </row>
    <row r="594" spans="1:25" ht="15" x14ac:dyDescent="0.25">
      <c r="A594" s="58">
        <v>6</v>
      </c>
      <c r="B594" s="34">
        <v>4149.26</v>
      </c>
      <c r="C594" s="34">
        <v>4068.42</v>
      </c>
      <c r="D594" s="34">
        <v>4032.73</v>
      </c>
      <c r="E594" s="34">
        <v>4031.16</v>
      </c>
      <c r="F594" s="34">
        <v>4041.81</v>
      </c>
      <c r="G594" s="34">
        <v>4057.65</v>
      </c>
      <c r="H594" s="34">
        <v>3726.81</v>
      </c>
      <c r="I594" s="34">
        <v>4319.17</v>
      </c>
      <c r="J594" s="34">
        <v>4602.92</v>
      </c>
      <c r="K594" s="34">
        <v>4683.8100000000004</v>
      </c>
      <c r="L594" s="34">
        <v>4718.68</v>
      </c>
      <c r="M594" s="34">
        <v>4721.92</v>
      </c>
      <c r="N594" s="34">
        <v>4689.59</v>
      </c>
      <c r="O594" s="34">
        <v>4702.03</v>
      </c>
      <c r="P594" s="34">
        <v>4703.42</v>
      </c>
      <c r="Q594" s="34">
        <v>4699.29</v>
      </c>
      <c r="R594" s="34">
        <v>4687.78</v>
      </c>
      <c r="S594" s="34">
        <v>4652.93</v>
      </c>
      <c r="T594" s="34">
        <v>4646.24</v>
      </c>
      <c r="U594" s="34">
        <v>4628.07</v>
      </c>
      <c r="V594" s="34">
        <v>4636.2</v>
      </c>
      <c r="W594" s="34">
        <v>4617.83</v>
      </c>
      <c r="X594" s="34">
        <v>4339.87</v>
      </c>
      <c r="Y594" s="34">
        <v>4316.1099999999997</v>
      </c>
    </row>
    <row r="595" spans="1:25" ht="15" x14ac:dyDescent="0.25">
      <c r="A595" s="58">
        <v>7</v>
      </c>
      <c r="B595" s="34">
        <v>4175.6000000000004</v>
      </c>
      <c r="C595" s="34">
        <v>4068.61</v>
      </c>
      <c r="D595" s="34">
        <v>3990.25</v>
      </c>
      <c r="E595" s="34">
        <v>3977.23</v>
      </c>
      <c r="F595" s="34">
        <v>4028.25</v>
      </c>
      <c r="G595" s="34">
        <v>4081.29</v>
      </c>
      <c r="H595" s="34">
        <v>4174.0600000000004</v>
      </c>
      <c r="I595" s="34">
        <v>4365.55</v>
      </c>
      <c r="J595" s="34">
        <v>4615.12</v>
      </c>
      <c r="K595" s="34">
        <v>4697.2299999999996</v>
      </c>
      <c r="L595" s="34">
        <v>4744.84</v>
      </c>
      <c r="M595" s="34">
        <v>4781.0600000000004</v>
      </c>
      <c r="N595" s="34">
        <v>4741.22</v>
      </c>
      <c r="O595" s="34">
        <v>4756.49</v>
      </c>
      <c r="P595" s="34">
        <v>4745</v>
      </c>
      <c r="Q595" s="34">
        <v>4729.55</v>
      </c>
      <c r="R595" s="34">
        <v>4716.3599999999997</v>
      </c>
      <c r="S595" s="34">
        <v>4668.54</v>
      </c>
      <c r="T595" s="34">
        <v>4685.13</v>
      </c>
      <c r="U595" s="34">
        <v>4684.5600000000004</v>
      </c>
      <c r="V595" s="34">
        <v>4708.09</v>
      </c>
      <c r="W595" s="34">
        <v>4729.04</v>
      </c>
      <c r="X595" s="34">
        <v>4531.8</v>
      </c>
      <c r="Y595" s="34">
        <v>4412.3</v>
      </c>
    </row>
    <row r="596" spans="1:25" ht="15" x14ac:dyDescent="0.25">
      <c r="A596" s="58">
        <v>8</v>
      </c>
      <c r="B596" s="34">
        <v>4409.8</v>
      </c>
      <c r="C596" s="34">
        <v>4317.1000000000004</v>
      </c>
      <c r="D596" s="34">
        <v>4248.5</v>
      </c>
      <c r="E596" s="34">
        <v>4230.05</v>
      </c>
      <c r="F596" s="34">
        <v>4208.46</v>
      </c>
      <c r="G596" s="34">
        <v>4190.57</v>
      </c>
      <c r="H596" s="34">
        <v>4165.95</v>
      </c>
      <c r="I596" s="34">
        <v>4369.2299999999996</v>
      </c>
      <c r="J596" s="34">
        <v>4506.5</v>
      </c>
      <c r="K596" s="34">
        <v>4653.75</v>
      </c>
      <c r="L596" s="34">
        <v>4762.5200000000004</v>
      </c>
      <c r="M596" s="34">
        <v>4740.41</v>
      </c>
      <c r="N596" s="34">
        <v>4745.63</v>
      </c>
      <c r="O596" s="34">
        <v>4747.25</v>
      </c>
      <c r="P596" s="34">
        <v>4740.58</v>
      </c>
      <c r="Q596" s="34">
        <v>4667.32</v>
      </c>
      <c r="R596" s="34">
        <v>4646.3900000000003</v>
      </c>
      <c r="S596" s="34">
        <v>4685.75</v>
      </c>
      <c r="T596" s="34">
        <v>4729.29</v>
      </c>
      <c r="U596" s="34">
        <v>4763.24</v>
      </c>
      <c r="V596" s="34">
        <v>4748.63</v>
      </c>
      <c r="W596" s="34">
        <v>4765.28</v>
      </c>
      <c r="X596" s="34">
        <v>4578.4799999999996</v>
      </c>
      <c r="Y596" s="34">
        <v>4391.04</v>
      </c>
    </row>
    <row r="597" spans="1:25" ht="15" x14ac:dyDescent="0.25">
      <c r="A597" s="58">
        <v>9</v>
      </c>
      <c r="B597" s="34">
        <v>4456.6000000000004</v>
      </c>
      <c r="C597" s="34">
        <v>4316.29</v>
      </c>
      <c r="D597" s="34">
        <v>4239.3900000000003</v>
      </c>
      <c r="E597" s="34">
        <v>4199.83</v>
      </c>
      <c r="F597" s="34">
        <v>4187.3599999999997</v>
      </c>
      <c r="G597" s="34">
        <v>4194.1899999999996</v>
      </c>
      <c r="H597" s="34">
        <v>4230.3</v>
      </c>
      <c r="I597" s="34">
        <v>4413.34</v>
      </c>
      <c r="J597" s="34">
        <v>4579.33</v>
      </c>
      <c r="K597" s="34">
        <v>4804.1400000000003</v>
      </c>
      <c r="L597" s="34">
        <v>4886.4799999999996</v>
      </c>
      <c r="M597" s="34">
        <v>4907.21</v>
      </c>
      <c r="N597" s="34">
        <v>4890.3900000000003</v>
      </c>
      <c r="O597" s="34">
        <v>4861.72</v>
      </c>
      <c r="P597" s="34">
        <v>4877.05</v>
      </c>
      <c r="Q597" s="34">
        <v>4836.12</v>
      </c>
      <c r="R597" s="34">
        <v>4794.7700000000004</v>
      </c>
      <c r="S597" s="34">
        <v>4800.6400000000003</v>
      </c>
      <c r="T597" s="34">
        <v>4812.75</v>
      </c>
      <c r="U597" s="34">
        <v>4858.2</v>
      </c>
      <c r="V597" s="34">
        <v>4880.3900000000003</v>
      </c>
      <c r="W597" s="34">
        <v>4920.62</v>
      </c>
      <c r="X597" s="34">
        <v>4642.1499999999996</v>
      </c>
      <c r="Y597" s="34">
        <v>4512.9399999999996</v>
      </c>
    </row>
    <row r="598" spans="1:25" ht="15" x14ac:dyDescent="0.25">
      <c r="A598" s="58">
        <v>10</v>
      </c>
      <c r="B598" s="34">
        <v>4353.9799999999996</v>
      </c>
      <c r="C598" s="34">
        <v>4222.96</v>
      </c>
      <c r="D598" s="34">
        <v>4185.4799999999996</v>
      </c>
      <c r="E598" s="34">
        <v>4181.83</v>
      </c>
      <c r="F598" s="34">
        <v>4171.72</v>
      </c>
      <c r="G598" s="34">
        <v>4162.47</v>
      </c>
      <c r="H598" s="34">
        <v>4164</v>
      </c>
      <c r="I598" s="34">
        <v>4336.05</v>
      </c>
      <c r="J598" s="34">
        <v>3364.62</v>
      </c>
      <c r="K598" s="34">
        <v>3366.38</v>
      </c>
      <c r="L598" s="34">
        <v>4915.2299999999996</v>
      </c>
      <c r="M598" s="34">
        <v>4929.66</v>
      </c>
      <c r="N598" s="34">
        <v>4933.9399999999996</v>
      </c>
      <c r="O598" s="34">
        <v>4915.03</v>
      </c>
      <c r="P598" s="34">
        <v>4912.67</v>
      </c>
      <c r="Q598" s="34">
        <v>4849.55</v>
      </c>
      <c r="R598" s="34">
        <v>4762.71</v>
      </c>
      <c r="S598" s="34">
        <v>4787.7700000000004</v>
      </c>
      <c r="T598" s="34">
        <v>4765.34</v>
      </c>
      <c r="U598" s="34">
        <v>4777.1099999999997</v>
      </c>
      <c r="V598" s="34">
        <v>4842.04</v>
      </c>
      <c r="W598" s="34">
        <v>4878.97</v>
      </c>
      <c r="X598" s="34">
        <v>4600.43</v>
      </c>
      <c r="Y598" s="34">
        <v>4476.41</v>
      </c>
    </row>
    <row r="599" spans="1:25" ht="15" x14ac:dyDescent="0.25">
      <c r="A599" s="58">
        <v>11</v>
      </c>
      <c r="B599" s="34">
        <v>4478.43</v>
      </c>
      <c r="C599" s="34">
        <v>4319.4799999999996</v>
      </c>
      <c r="D599" s="34">
        <v>4257.83</v>
      </c>
      <c r="E599" s="34">
        <v>4235.97</v>
      </c>
      <c r="F599" s="34">
        <v>4217.88</v>
      </c>
      <c r="G599" s="34">
        <v>4214.8</v>
      </c>
      <c r="H599" s="34">
        <v>4198.6400000000003</v>
      </c>
      <c r="I599" s="34">
        <v>4376.72</v>
      </c>
      <c r="J599" s="34">
        <v>4586.68</v>
      </c>
      <c r="K599" s="34">
        <v>4877.32</v>
      </c>
      <c r="L599" s="34">
        <v>4947.59</v>
      </c>
      <c r="M599" s="34">
        <v>4974.4399999999996</v>
      </c>
      <c r="N599" s="34">
        <v>4981.12</v>
      </c>
      <c r="O599" s="34">
        <v>4946.5</v>
      </c>
      <c r="P599" s="34">
        <v>4951.8900000000003</v>
      </c>
      <c r="Q599" s="34">
        <v>4934.12</v>
      </c>
      <c r="R599" s="34">
        <v>4881.16</v>
      </c>
      <c r="S599" s="34">
        <v>4921.45</v>
      </c>
      <c r="T599" s="34">
        <v>4949.8999999999996</v>
      </c>
      <c r="U599" s="34">
        <v>4953.87</v>
      </c>
      <c r="V599" s="34">
        <v>4963.7299999999996</v>
      </c>
      <c r="W599" s="34">
        <v>5001.2700000000004</v>
      </c>
      <c r="X599" s="34">
        <v>4778.84</v>
      </c>
      <c r="Y599" s="34">
        <v>4549.1899999999996</v>
      </c>
    </row>
    <row r="600" spans="1:25" ht="15" x14ac:dyDescent="0.25">
      <c r="A600" s="58">
        <v>12</v>
      </c>
      <c r="B600" s="34">
        <v>4422.05</v>
      </c>
      <c r="C600" s="34">
        <v>4312.96</v>
      </c>
      <c r="D600" s="34">
        <v>4241.92</v>
      </c>
      <c r="E600" s="34">
        <v>4214.1099999999997</v>
      </c>
      <c r="F600" s="34">
        <v>4235</v>
      </c>
      <c r="G600" s="34">
        <v>4141.97</v>
      </c>
      <c r="H600" s="34">
        <v>4259.34</v>
      </c>
      <c r="I600" s="34">
        <v>4384.51</v>
      </c>
      <c r="J600" s="34">
        <v>4566.59</v>
      </c>
      <c r="K600" s="34">
        <v>4628.62</v>
      </c>
      <c r="L600" s="34">
        <v>4663.34</v>
      </c>
      <c r="M600" s="34">
        <v>4628.12</v>
      </c>
      <c r="N600" s="34">
        <v>4591.71</v>
      </c>
      <c r="O600" s="34">
        <v>4624.92</v>
      </c>
      <c r="P600" s="34">
        <v>4622</v>
      </c>
      <c r="Q600" s="34">
        <v>4611.24</v>
      </c>
      <c r="R600" s="34">
        <v>4562.97</v>
      </c>
      <c r="S600" s="34">
        <v>4593.22</v>
      </c>
      <c r="T600" s="34">
        <v>4487.8900000000003</v>
      </c>
      <c r="U600" s="34">
        <v>4518.93</v>
      </c>
      <c r="V600" s="34">
        <v>4464.8900000000003</v>
      </c>
      <c r="W600" s="34">
        <v>4519.8100000000004</v>
      </c>
      <c r="X600" s="34">
        <v>4325.34</v>
      </c>
      <c r="Y600" s="34">
        <v>4252.6499999999996</v>
      </c>
    </row>
    <row r="601" spans="1:25" ht="15" x14ac:dyDescent="0.25">
      <c r="A601" s="58">
        <v>13</v>
      </c>
      <c r="B601" s="34">
        <v>4281.4399999999996</v>
      </c>
      <c r="C601" s="34">
        <v>4153.6899999999996</v>
      </c>
      <c r="D601" s="34">
        <v>4091.59</v>
      </c>
      <c r="E601" s="34">
        <v>4076.45</v>
      </c>
      <c r="F601" s="34">
        <v>3466.26</v>
      </c>
      <c r="G601" s="34">
        <v>3472.51</v>
      </c>
      <c r="H601" s="34">
        <v>4162.55</v>
      </c>
      <c r="I601" s="34">
        <v>4287.99</v>
      </c>
      <c r="J601" s="34">
        <v>4462.17</v>
      </c>
      <c r="K601" s="34">
        <v>4716.6000000000004</v>
      </c>
      <c r="L601" s="34">
        <v>4667.0600000000004</v>
      </c>
      <c r="M601" s="34">
        <v>4502.3900000000003</v>
      </c>
      <c r="N601" s="34">
        <v>4494.72</v>
      </c>
      <c r="O601" s="34">
        <v>4526.63</v>
      </c>
      <c r="P601" s="34">
        <v>4543.2299999999996</v>
      </c>
      <c r="Q601" s="34">
        <v>4528.13</v>
      </c>
      <c r="R601" s="34">
        <v>4516.47</v>
      </c>
      <c r="S601" s="34">
        <v>4527.93</v>
      </c>
      <c r="T601" s="34">
        <v>4540.95</v>
      </c>
      <c r="U601" s="34">
        <v>4542.2700000000004</v>
      </c>
      <c r="V601" s="34">
        <v>4501.2</v>
      </c>
      <c r="W601" s="34">
        <v>4553.8599999999997</v>
      </c>
      <c r="X601" s="34">
        <v>4362.97</v>
      </c>
      <c r="Y601" s="34">
        <v>4273.45</v>
      </c>
    </row>
    <row r="602" spans="1:25" ht="15" x14ac:dyDescent="0.25">
      <c r="A602" s="58">
        <v>14</v>
      </c>
      <c r="B602" s="34">
        <v>4287.66</v>
      </c>
      <c r="C602" s="34">
        <v>4208.55</v>
      </c>
      <c r="D602" s="34">
        <v>4104.74</v>
      </c>
      <c r="E602" s="34">
        <v>4073.07</v>
      </c>
      <c r="F602" s="34">
        <v>4076.26</v>
      </c>
      <c r="G602" s="34">
        <v>3988.95</v>
      </c>
      <c r="H602" s="34">
        <v>4077.95</v>
      </c>
      <c r="I602" s="34">
        <v>4263.12</v>
      </c>
      <c r="J602" s="34">
        <v>4231.0600000000004</v>
      </c>
      <c r="K602" s="34">
        <v>4227.3500000000004</v>
      </c>
      <c r="L602" s="34">
        <v>4275.8999999999996</v>
      </c>
      <c r="M602" s="34">
        <v>4288.6400000000003</v>
      </c>
      <c r="N602" s="34">
        <v>4241.41</v>
      </c>
      <c r="O602" s="34">
        <v>4279.28</v>
      </c>
      <c r="P602" s="34">
        <v>4254.82</v>
      </c>
      <c r="Q602" s="34">
        <v>4245.8599999999997</v>
      </c>
      <c r="R602" s="34">
        <v>4244.01</v>
      </c>
      <c r="S602" s="34">
        <v>4244.62</v>
      </c>
      <c r="T602" s="34">
        <v>4271.5</v>
      </c>
      <c r="U602" s="34">
        <v>4263.0600000000004</v>
      </c>
      <c r="V602" s="34">
        <v>4228.92</v>
      </c>
      <c r="W602" s="34">
        <v>4250.05</v>
      </c>
      <c r="X602" s="34">
        <v>4251.34</v>
      </c>
      <c r="Y602" s="34">
        <v>4241.47</v>
      </c>
    </row>
    <row r="603" spans="1:25" ht="15" x14ac:dyDescent="0.25">
      <c r="A603" s="58">
        <v>15</v>
      </c>
      <c r="B603" s="34">
        <v>4198.7299999999996</v>
      </c>
      <c r="C603" s="34">
        <v>4168.04</v>
      </c>
      <c r="D603" s="34">
        <v>4096.3100000000004</v>
      </c>
      <c r="E603" s="34">
        <v>4058.3</v>
      </c>
      <c r="F603" s="34">
        <v>4099.71</v>
      </c>
      <c r="G603" s="34">
        <v>4170.8900000000003</v>
      </c>
      <c r="H603" s="34">
        <v>4268.59</v>
      </c>
      <c r="I603" s="34">
        <v>4431.62</v>
      </c>
      <c r="J603" s="34">
        <v>4561.8100000000004</v>
      </c>
      <c r="K603" s="34">
        <v>4604.54</v>
      </c>
      <c r="L603" s="34">
        <v>4645.71</v>
      </c>
      <c r="M603" s="34">
        <v>4643.49</v>
      </c>
      <c r="N603" s="34">
        <v>4640.09</v>
      </c>
      <c r="O603" s="34">
        <v>4680.54</v>
      </c>
      <c r="P603" s="34">
        <v>4711.46</v>
      </c>
      <c r="Q603" s="34">
        <v>4639.96</v>
      </c>
      <c r="R603" s="34">
        <v>4611.12</v>
      </c>
      <c r="S603" s="34">
        <v>4584.34</v>
      </c>
      <c r="T603" s="34">
        <v>4597.2299999999996</v>
      </c>
      <c r="U603" s="34">
        <v>4614.6000000000004</v>
      </c>
      <c r="V603" s="34">
        <v>4587.58</v>
      </c>
      <c r="W603" s="34">
        <v>4571.32</v>
      </c>
      <c r="X603" s="34">
        <v>4441.96</v>
      </c>
      <c r="Y603" s="34">
        <v>4275.97</v>
      </c>
    </row>
    <row r="604" spans="1:25" ht="15" x14ac:dyDescent="0.25">
      <c r="A604" s="58">
        <v>16</v>
      </c>
      <c r="B604" s="34">
        <v>4288.12</v>
      </c>
      <c r="C604" s="34">
        <v>4151.0600000000004</v>
      </c>
      <c r="D604" s="34">
        <v>4054.66</v>
      </c>
      <c r="E604" s="34">
        <v>4005.61</v>
      </c>
      <c r="F604" s="34">
        <v>4063.31</v>
      </c>
      <c r="G604" s="34">
        <v>3461.21</v>
      </c>
      <c r="H604" s="34">
        <v>4270.97</v>
      </c>
      <c r="I604" s="34">
        <v>4459.2299999999996</v>
      </c>
      <c r="J604" s="34">
        <v>4764.96</v>
      </c>
      <c r="K604" s="34">
        <v>4898.13</v>
      </c>
      <c r="L604" s="34">
        <v>4917.2</v>
      </c>
      <c r="M604" s="34">
        <v>4907.38</v>
      </c>
      <c r="N604" s="34">
        <v>4921.9399999999996</v>
      </c>
      <c r="O604" s="34">
        <v>4932.26</v>
      </c>
      <c r="P604" s="34">
        <v>4951.6099999999997</v>
      </c>
      <c r="Q604" s="34">
        <v>4935.82</v>
      </c>
      <c r="R604" s="34">
        <v>4897.6099999999997</v>
      </c>
      <c r="S604" s="34">
        <v>4868.09</v>
      </c>
      <c r="T604" s="34">
        <v>4794.24</v>
      </c>
      <c r="U604" s="34">
        <v>4745.95</v>
      </c>
      <c r="V604" s="34">
        <v>4777.5200000000004</v>
      </c>
      <c r="W604" s="34">
        <v>4821.58</v>
      </c>
      <c r="X604" s="34">
        <v>4598.08</v>
      </c>
      <c r="Y604" s="34">
        <v>4330.8599999999997</v>
      </c>
    </row>
    <row r="605" spans="1:25" ht="15" x14ac:dyDescent="0.25">
      <c r="A605" s="58">
        <v>17</v>
      </c>
      <c r="B605" s="34">
        <v>4363.93</v>
      </c>
      <c r="C605" s="34">
        <v>4313.3500000000004</v>
      </c>
      <c r="D605" s="34">
        <v>4188.4799999999996</v>
      </c>
      <c r="E605" s="34">
        <v>4128.9399999999996</v>
      </c>
      <c r="F605" s="34">
        <v>4111.29</v>
      </c>
      <c r="G605" s="34">
        <v>3990.1</v>
      </c>
      <c r="H605" s="34">
        <v>4131.9399999999996</v>
      </c>
      <c r="I605" s="34">
        <v>4370.76</v>
      </c>
      <c r="J605" s="34">
        <v>4720.67</v>
      </c>
      <c r="K605" s="34">
        <v>4857.2700000000004</v>
      </c>
      <c r="L605" s="34">
        <v>4987.34</v>
      </c>
      <c r="M605" s="34">
        <v>5031.2700000000004</v>
      </c>
      <c r="N605" s="34">
        <v>5035.57</v>
      </c>
      <c r="O605" s="34">
        <v>4991.18</v>
      </c>
      <c r="P605" s="34">
        <v>4997.79</v>
      </c>
      <c r="Q605" s="34">
        <v>4969.41</v>
      </c>
      <c r="R605" s="34">
        <v>4943.4399999999996</v>
      </c>
      <c r="S605" s="34">
        <v>5114.1000000000004</v>
      </c>
      <c r="T605" s="34">
        <v>5126.3500000000004</v>
      </c>
      <c r="U605" s="34">
        <v>5084.96</v>
      </c>
      <c r="V605" s="34">
        <v>5138.1099999999997</v>
      </c>
      <c r="W605" s="34">
        <v>5156.13</v>
      </c>
      <c r="X605" s="34">
        <v>4802.6000000000004</v>
      </c>
      <c r="Y605" s="34">
        <v>4667.63</v>
      </c>
    </row>
    <row r="606" spans="1:25" ht="15" x14ac:dyDescent="0.25">
      <c r="A606" s="58">
        <v>18</v>
      </c>
      <c r="B606" s="34">
        <v>4414.54</v>
      </c>
      <c r="C606" s="34">
        <v>4313.26</v>
      </c>
      <c r="D606" s="34">
        <v>4262.47</v>
      </c>
      <c r="E606" s="34">
        <v>4152.0200000000004</v>
      </c>
      <c r="F606" s="34">
        <v>4117.18</v>
      </c>
      <c r="G606" s="34">
        <v>4040.19</v>
      </c>
      <c r="H606" s="34">
        <v>4042.52</v>
      </c>
      <c r="I606" s="34">
        <v>4265.75</v>
      </c>
      <c r="J606" s="34">
        <v>4609.58</v>
      </c>
      <c r="K606" s="34">
        <v>4786.7</v>
      </c>
      <c r="L606" s="34">
        <v>4898.41</v>
      </c>
      <c r="M606" s="34">
        <v>4916.5600000000004</v>
      </c>
      <c r="N606" s="34">
        <v>4917.62</v>
      </c>
      <c r="O606" s="34">
        <v>4911.6099999999997</v>
      </c>
      <c r="P606" s="34">
        <v>4902.51</v>
      </c>
      <c r="Q606" s="34">
        <v>4856.6400000000003</v>
      </c>
      <c r="R606" s="34">
        <v>4785.51</v>
      </c>
      <c r="S606" s="34">
        <v>4873.8</v>
      </c>
      <c r="T606" s="34">
        <v>4945.54</v>
      </c>
      <c r="U606" s="34">
        <v>4955.68</v>
      </c>
      <c r="V606" s="34">
        <v>4983.54</v>
      </c>
      <c r="W606" s="34">
        <v>4972.91</v>
      </c>
      <c r="X606" s="34">
        <v>4725.1400000000003</v>
      </c>
      <c r="Y606" s="34">
        <v>4423.07</v>
      </c>
    </row>
    <row r="607" spans="1:25" ht="15" x14ac:dyDescent="0.25">
      <c r="A607" s="58">
        <v>19</v>
      </c>
      <c r="B607" s="34">
        <v>4322.09</v>
      </c>
      <c r="C607" s="34">
        <v>4224.88</v>
      </c>
      <c r="D607" s="34">
        <v>4170.01</v>
      </c>
      <c r="E607" s="34">
        <v>4147.09</v>
      </c>
      <c r="F607" s="34">
        <v>4162.6499999999996</v>
      </c>
      <c r="G607" s="34">
        <v>4193.84</v>
      </c>
      <c r="H607" s="34">
        <v>4380.1099999999997</v>
      </c>
      <c r="I607" s="34">
        <v>4616.33</v>
      </c>
      <c r="J607" s="34">
        <v>4884.17</v>
      </c>
      <c r="K607" s="34">
        <v>4969.0600000000004</v>
      </c>
      <c r="L607" s="34">
        <v>5017.72</v>
      </c>
      <c r="M607" s="34">
        <v>4898.4799999999996</v>
      </c>
      <c r="N607" s="34">
        <v>4933.95</v>
      </c>
      <c r="O607" s="34">
        <v>4954.5</v>
      </c>
      <c r="P607" s="34">
        <v>4995.51</v>
      </c>
      <c r="Q607" s="34">
        <v>5009.45</v>
      </c>
      <c r="R607" s="34">
        <v>4962.9399999999996</v>
      </c>
      <c r="S607" s="34">
        <v>4919.3</v>
      </c>
      <c r="T607" s="34">
        <v>4902.17</v>
      </c>
      <c r="U607" s="34">
        <v>4896.24</v>
      </c>
      <c r="V607" s="34">
        <v>4888.51</v>
      </c>
      <c r="W607" s="34">
        <v>4907.33</v>
      </c>
      <c r="X607" s="34">
        <v>4635.88</v>
      </c>
      <c r="Y607" s="34">
        <v>4431.54</v>
      </c>
    </row>
    <row r="608" spans="1:25" ht="15" x14ac:dyDescent="0.25">
      <c r="A608" s="58">
        <v>20</v>
      </c>
      <c r="B608" s="34">
        <v>4321.2</v>
      </c>
      <c r="C608" s="34">
        <v>4186.24</v>
      </c>
      <c r="D608" s="34">
        <v>4044.33</v>
      </c>
      <c r="E608" s="34">
        <v>4009.88</v>
      </c>
      <c r="F608" s="34">
        <v>4051.39</v>
      </c>
      <c r="G608" s="34">
        <v>4194.6899999999996</v>
      </c>
      <c r="H608" s="34">
        <v>4332.3500000000004</v>
      </c>
      <c r="I608" s="34">
        <v>4555.46</v>
      </c>
      <c r="J608" s="34">
        <v>4820.1899999999996</v>
      </c>
      <c r="K608" s="34">
        <v>4963.55</v>
      </c>
      <c r="L608" s="34">
        <v>4980.3599999999997</v>
      </c>
      <c r="M608" s="34">
        <v>4955.6000000000004</v>
      </c>
      <c r="N608" s="34">
        <v>4929.54</v>
      </c>
      <c r="O608" s="34">
        <v>4959.9399999999996</v>
      </c>
      <c r="P608" s="34">
        <v>4945.4799999999996</v>
      </c>
      <c r="Q608" s="34">
        <v>4953.7</v>
      </c>
      <c r="R608" s="34">
        <v>4877.1899999999996</v>
      </c>
      <c r="S608" s="34">
        <v>4906.3</v>
      </c>
      <c r="T608" s="34">
        <v>4903.1499999999996</v>
      </c>
      <c r="U608" s="34">
        <v>4878.62</v>
      </c>
      <c r="V608" s="34">
        <v>4863.66</v>
      </c>
      <c r="W608" s="34">
        <v>4875.3999999999996</v>
      </c>
      <c r="X608" s="34">
        <v>4555.75</v>
      </c>
      <c r="Y608" s="34">
        <v>4443.0200000000004</v>
      </c>
    </row>
    <row r="609" spans="1:26" ht="15" x14ac:dyDescent="0.25">
      <c r="A609" s="58">
        <v>21</v>
      </c>
      <c r="B609" s="34">
        <v>4289.3100000000004</v>
      </c>
      <c r="C609" s="34">
        <v>4214.6899999999996</v>
      </c>
      <c r="D609" s="34">
        <v>4125.7299999999996</v>
      </c>
      <c r="E609" s="34">
        <v>4057.22</v>
      </c>
      <c r="F609" s="34">
        <v>4096.79</v>
      </c>
      <c r="G609" s="34">
        <v>4201.13</v>
      </c>
      <c r="H609" s="34">
        <v>4316.2</v>
      </c>
      <c r="I609" s="34">
        <v>4557.6099999999997</v>
      </c>
      <c r="J609" s="34">
        <v>4731.75</v>
      </c>
      <c r="K609" s="34">
        <v>4845.3900000000003</v>
      </c>
      <c r="L609" s="34">
        <v>4860.96</v>
      </c>
      <c r="M609" s="34">
        <v>4846.71</v>
      </c>
      <c r="N609" s="34">
        <v>4831.33</v>
      </c>
      <c r="O609" s="34">
        <v>4879.3500000000004</v>
      </c>
      <c r="P609" s="34">
        <v>4888.22</v>
      </c>
      <c r="Q609" s="34">
        <v>4864.45</v>
      </c>
      <c r="R609" s="34">
        <v>4827.74</v>
      </c>
      <c r="S609" s="34">
        <v>4814.49</v>
      </c>
      <c r="T609" s="34">
        <v>4891.95</v>
      </c>
      <c r="U609" s="34">
        <v>4887.2</v>
      </c>
      <c r="V609" s="34">
        <v>4857.43</v>
      </c>
      <c r="W609" s="34">
        <v>4863.1899999999996</v>
      </c>
      <c r="X609" s="34">
        <v>4624.91</v>
      </c>
      <c r="Y609" s="34">
        <v>4477.32</v>
      </c>
    </row>
    <row r="610" spans="1:26" ht="15" x14ac:dyDescent="0.25">
      <c r="A610" s="58">
        <v>22</v>
      </c>
      <c r="B610" s="34">
        <v>4272.3</v>
      </c>
      <c r="C610" s="34">
        <v>4166.0600000000004</v>
      </c>
      <c r="D610" s="34">
        <v>4076.75</v>
      </c>
      <c r="E610" s="34">
        <v>3982.82</v>
      </c>
      <c r="F610" s="34">
        <v>4045.23</v>
      </c>
      <c r="G610" s="34">
        <v>4190.87</v>
      </c>
      <c r="H610" s="34">
        <v>4292.8599999999997</v>
      </c>
      <c r="I610" s="34">
        <v>4591.6899999999996</v>
      </c>
      <c r="J610" s="34">
        <v>4833.55</v>
      </c>
      <c r="K610" s="34">
        <v>5013.78</v>
      </c>
      <c r="L610" s="34">
        <v>5056.9799999999996</v>
      </c>
      <c r="M610" s="34">
        <v>4899.16</v>
      </c>
      <c r="N610" s="34">
        <v>4845.1899999999996</v>
      </c>
      <c r="O610" s="34">
        <v>4909.88</v>
      </c>
      <c r="P610" s="34">
        <v>4933.54</v>
      </c>
      <c r="Q610" s="34">
        <v>4920.3100000000004</v>
      </c>
      <c r="R610" s="34">
        <v>4848.13</v>
      </c>
      <c r="S610" s="34">
        <v>4816.8500000000004</v>
      </c>
      <c r="T610" s="34">
        <v>4825.92</v>
      </c>
      <c r="U610" s="34">
        <v>4802.13</v>
      </c>
      <c r="V610" s="34">
        <v>4800.46</v>
      </c>
      <c r="W610" s="34">
        <v>4783.1899999999996</v>
      </c>
      <c r="X610" s="34">
        <v>4607.84</v>
      </c>
      <c r="Y610" s="34">
        <v>4442.95</v>
      </c>
    </row>
    <row r="611" spans="1:26" ht="15" x14ac:dyDescent="0.25">
      <c r="A611" s="58">
        <v>23</v>
      </c>
      <c r="B611" s="34">
        <v>4301.16</v>
      </c>
      <c r="C611" s="34">
        <v>4182.6899999999996</v>
      </c>
      <c r="D611" s="34">
        <v>4138.34</v>
      </c>
      <c r="E611" s="34">
        <v>4090.97</v>
      </c>
      <c r="F611" s="34">
        <v>4104.4799999999996</v>
      </c>
      <c r="G611" s="34">
        <v>4195.67</v>
      </c>
      <c r="H611" s="34">
        <v>4379.71</v>
      </c>
      <c r="I611" s="34">
        <v>4703.6099999999997</v>
      </c>
      <c r="J611" s="34">
        <v>4889</v>
      </c>
      <c r="K611" s="34">
        <v>4951.62</v>
      </c>
      <c r="L611" s="34">
        <v>4922.3100000000004</v>
      </c>
      <c r="M611" s="34">
        <v>4916.4799999999996</v>
      </c>
      <c r="N611" s="34">
        <v>4921.74</v>
      </c>
      <c r="O611" s="34">
        <v>4932.47</v>
      </c>
      <c r="P611" s="34">
        <v>4941.92</v>
      </c>
      <c r="Q611" s="34">
        <v>4855.91</v>
      </c>
      <c r="R611" s="34">
        <v>4847.26</v>
      </c>
      <c r="S611" s="34">
        <v>4894.75</v>
      </c>
      <c r="T611" s="34">
        <v>4881.5</v>
      </c>
      <c r="U611" s="34">
        <v>4857.75</v>
      </c>
      <c r="V611" s="34">
        <v>4853.05</v>
      </c>
      <c r="W611" s="34">
        <v>4866.21</v>
      </c>
      <c r="X611" s="34">
        <v>4813.51</v>
      </c>
      <c r="Y611" s="34">
        <v>4535.72</v>
      </c>
    </row>
    <row r="612" spans="1:26" ht="15" x14ac:dyDescent="0.25">
      <c r="A612" s="58">
        <v>24</v>
      </c>
      <c r="B612" s="34">
        <v>4383.33</v>
      </c>
      <c r="C612" s="34">
        <v>4236.87</v>
      </c>
      <c r="D612" s="34">
        <v>4181.3599999999997</v>
      </c>
      <c r="E612" s="34">
        <v>4144.49</v>
      </c>
      <c r="F612" s="34">
        <v>4124.3</v>
      </c>
      <c r="G612" s="34">
        <v>4109.3500000000004</v>
      </c>
      <c r="H612" s="34">
        <v>4136.2</v>
      </c>
      <c r="I612" s="34">
        <v>4339.37</v>
      </c>
      <c r="J612" s="34">
        <v>4617.6499999999996</v>
      </c>
      <c r="K612" s="34">
        <v>4768.04</v>
      </c>
      <c r="L612" s="34">
        <v>4831.43</v>
      </c>
      <c r="M612" s="34">
        <v>4818.8599999999997</v>
      </c>
      <c r="N612" s="34">
        <v>4826.3900000000003</v>
      </c>
      <c r="O612" s="34">
        <v>4843.24</v>
      </c>
      <c r="P612" s="34">
        <v>4827.29</v>
      </c>
      <c r="Q612" s="34">
        <v>4817.34</v>
      </c>
      <c r="R612" s="34">
        <v>4813.16</v>
      </c>
      <c r="S612" s="34">
        <v>4808.93</v>
      </c>
      <c r="T612" s="34">
        <v>4807.16</v>
      </c>
      <c r="U612" s="34">
        <v>4801.4799999999996</v>
      </c>
      <c r="V612" s="34">
        <v>4793.49</v>
      </c>
      <c r="W612" s="34">
        <v>4799.6499999999996</v>
      </c>
      <c r="X612" s="34">
        <v>4696.8100000000004</v>
      </c>
      <c r="Y612" s="34">
        <v>4428.66</v>
      </c>
    </row>
    <row r="613" spans="1:26" ht="15" x14ac:dyDescent="0.25">
      <c r="A613" s="58">
        <v>25</v>
      </c>
      <c r="B613" s="34">
        <v>4403.3599999999997</v>
      </c>
      <c r="C613" s="34">
        <v>4250.1400000000003</v>
      </c>
      <c r="D613" s="34">
        <v>4188.8500000000004</v>
      </c>
      <c r="E613" s="34">
        <v>4137.21</v>
      </c>
      <c r="F613" s="34">
        <v>4095.05</v>
      </c>
      <c r="G613" s="34">
        <v>4110.49</v>
      </c>
      <c r="H613" s="34">
        <v>4078.13</v>
      </c>
      <c r="I613" s="34">
        <v>4238.9799999999996</v>
      </c>
      <c r="J613" s="34">
        <v>4475.29</v>
      </c>
      <c r="K613" s="34">
        <v>4693.21</v>
      </c>
      <c r="L613" s="34">
        <v>4802.88</v>
      </c>
      <c r="M613" s="34">
        <v>4855.34</v>
      </c>
      <c r="N613" s="34">
        <v>4890.4799999999996</v>
      </c>
      <c r="O613" s="34">
        <v>4898.74</v>
      </c>
      <c r="P613" s="34">
        <v>4911.38</v>
      </c>
      <c r="Q613" s="34">
        <v>4873.33</v>
      </c>
      <c r="R613" s="34">
        <v>4816</v>
      </c>
      <c r="S613" s="34">
        <v>4804.13</v>
      </c>
      <c r="T613" s="34">
        <v>4834.07</v>
      </c>
      <c r="U613" s="34">
        <v>4855.99</v>
      </c>
      <c r="V613" s="34">
        <v>4876.6099999999997</v>
      </c>
      <c r="W613" s="34">
        <v>4906.6000000000004</v>
      </c>
      <c r="X613" s="34">
        <v>4709.91</v>
      </c>
      <c r="Y613" s="34">
        <v>4443.46</v>
      </c>
    </row>
    <row r="614" spans="1:26" ht="15" x14ac:dyDescent="0.25">
      <c r="A614" s="58">
        <v>26</v>
      </c>
      <c r="B614" s="34">
        <v>4299.63</v>
      </c>
      <c r="C614" s="34">
        <v>4236.3</v>
      </c>
      <c r="D614" s="34">
        <v>4167.07</v>
      </c>
      <c r="E614" s="34">
        <v>4050.55</v>
      </c>
      <c r="F614" s="34">
        <v>4059.28</v>
      </c>
      <c r="G614" s="34">
        <v>4228.99</v>
      </c>
      <c r="H614" s="34">
        <v>4272.33</v>
      </c>
      <c r="I614" s="34">
        <v>4460.12</v>
      </c>
      <c r="J614" s="34">
        <v>4672.74</v>
      </c>
      <c r="K614" s="34">
        <v>4727.43</v>
      </c>
      <c r="L614" s="34">
        <v>4730.42</v>
      </c>
      <c r="M614" s="34">
        <v>4666.9799999999996</v>
      </c>
      <c r="N614" s="34">
        <v>4662.55</v>
      </c>
      <c r="O614" s="34">
        <v>4691.8999999999996</v>
      </c>
      <c r="P614" s="34">
        <v>4722.1099999999997</v>
      </c>
      <c r="Q614" s="34">
        <v>4739.82</v>
      </c>
      <c r="R614" s="34">
        <v>4740.2299999999996</v>
      </c>
      <c r="S614" s="34">
        <v>4679.7700000000004</v>
      </c>
      <c r="T614" s="34">
        <v>4648.75</v>
      </c>
      <c r="U614" s="34">
        <v>4604.79</v>
      </c>
      <c r="V614" s="34">
        <v>4614.5</v>
      </c>
      <c r="W614" s="34">
        <v>4582.8999999999996</v>
      </c>
      <c r="X614" s="34">
        <v>4369.42</v>
      </c>
      <c r="Y614" s="34">
        <v>4305.95</v>
      </c>
    </row>
    <row r="615" spans="1:26" ht="15" x14ac:dyDescent="0.25">
      <c r="A615" s="58">
        <v>27</v>
      </c>
      <c r="B615" s="34">
        <v>4188.3</v>
      </c>
      <c r="C615" s="34">
        <v>4077.34</v>
      </c>
      <c r="D615" s="34">
        <v>4014.67</v>
      </c>
      <c r="E615" s="34">
        <v>3815.89</v>
      </c>
      <c r="F615" s="34">
        <v>3692.96</v>
      </c>
      <c r="G615" s="34">
        <v>4035.77</v>
      </c>
      <c r="H615" s="34">
        <v>4124.4799999999996</v>
      </c>
      <c r="I615" s="34">
        <v>4318.32</v>
      </c>
      <c r="J615" s="34">
        <v>4486.24</v>
      </c>
      <c r="K615" s="34">
        <v>4641.22</v>
      </c>
      <c r="L615" s="34">
        <v>4670.6000000000004</v>
      </c>
      <c r="M615" s="34">
        <v>4633.16</v>
      </c>
      <c r="N615" s="34">
        <v>4609.34</v>
      </c>
      <c r="O615" s="34">
        <v>4628.6000000000004</v>
      </c>
      <c r="P615" s="34">
        <v>4684.08</v>
      </c>
      <c r="Q615" s="34">
        <v>4648.09</v>
      </c>
      <c r="R615" s="34">
        <v>4651.2</v>
      </c>
      <c r="S615" s="34">
        <v>4636.62</v>
      </c>
      <c r="T615" s="34">
        <v>4603.54</v>
      </c>
      <c r="U615" s="34">
        <v>4552.08</v>
      </c>
      <c r="V615" s="34">
        <v>4514.62</v>
      </c>
      <c r="W615" s="34">
        <v>4511.3100000000004</v>
      </c>
      <c r="X615" s="34">
        <v>4333.8100000000004</v>
      </c>
      <c r="Y615" s="34">
        <v>4304.32</v>
      </c>
    </row>
    <row r="616" spans="1:26" ht="15" x14ac:dyDescent="0.25">
      <c r="A616" s="58">
        <v>28</v>
      </c>
      <c r="B616" s="34">
        <v>4185.07</v>
      </c>
      <c r="C616" s="34">
        <v>4053.76</v>
      </c>
      <c r="D616" s="34">
        <v>3960.09</v>
      </c>
      <c r="E616" s="34">
        <v>3646.3</v>
      </c>
      <c r="F616" s="34">
        <v>3575.42</v>
      </c>
      <c r="G616" s="34">
        <v>4054.4</v>
      </c>
      <c r="H616" s="34">
        <v>4187.4399999999996</v>
      </c>
      <c r="I616" s="34">
        <v>4319.08</v>
      </c>
      <c r="J616" s="34">
        <v>3594.56</v>
      </c>
      <c r="K616" s="34">
        <v>3708.23</v>
      </c>
      <c r="L616" s="34">
        <v>4758.71</v>
      </c>
      <c r="M616" s="34">
        <v>4759.7</v>
      </c>
      <c r="N616" s="34">
        <v>4738.04</v>
      </c>
      <c r="O616" s="34">
        <v>4788.82</v>
      </c>
      <c r="P616" s="34">
        <v>4697.96</v>
      </c>
      <c r="Q616" s="34">
        <v>4586.3100000000004</v>
      </c>
      <c r="R616" s="34">
        <v>3364.42</v>
      </c>
      <c r="S616" s="34">
        <v>3364.39</v>
      </c>
      <c r="T616" s="34">
        <v>3364.36</v>
      </c>
      <c r="U616" s="34">
        <v>3364.36</v>
      </c>
      <c r="V616" s="34">
        <v>3364.33</v>
      </c>
      <c r="W616" s="34">
        <v>3703.72</v>
      </c>
      <c r="X616" s="34">
        <v>4268.41</v>
      </c>
      <c r="Y616" s="34">
        <v>4302.1000000000004</v>
      </c>
    </row>
    <row r="617" spans="1:26" ht="15" x14ac:dyDescent="0.25">
      <c r="A617" s="58">
        <v>29</v>
      </c>
      <c r="B617" s="34">
        <v>4176.83</v>
      </c>
      <c r="C617" s="34">
        <v>3510.69</v>
      </c>
      <c r="D617" s="34">
        <v>3482.62</v>
      </c>
      <c r="E617" s="34">
        <v>3473.89</v>
      </c>
      <c r="F617" s="34">
        <v>3466.53</v>
      </c>
      <c r="G617" s="34">
        <v>3502.03</v>
      </c>
      <c r="H617" s="34">
        <v>3519.02</v>
      </c>
      <c r="I617" s="34">
        <v>3544.24</v>
      </c>
      <c r="J617" s="34">
        <v>3613.68</v>
      </c>
      <c r="K617" s="34">
        <v>3611.37</v>
      </c>
      <c r="L617" s="34">
        <v>3611</v>
      </c>
      <c r="M617" s="34">
        <v>4673.29</v>
      </c>
      <c r="N617" s="34">
        <v>3600.83</v>
      </c>
      <c r="O617" s="34">
        <v>4662.54</v>
      </c>
      <c r="P617" s="34">
        <v>3600.54</v>
      </c>
      <c r="Q617" s="34">
        <v>4675.3100000000004</v>
      </c>
      <c r="R617" s="34">
        <v>3594.14</v>
      </c>
      <c r="S617" s="34">
        <v>3590.09</v>
      </c>
      <c r="T617" s="34">
        <v>4631.38</v>
      </c>
      <c r="U617" s="34">
        <v>4603.2700000000004</v>
      </c>
      <c r="V617" s="34">
        <v>4200.96</v>
      </c>
      <c r="W617" s="34">
        <v>3603.42</v>
      </c>
      <c r="X617" s="34">
        <v>3570.42</v>
      </c>
      <c r="Y617" s="34">
        <v>4314.88</v>
      </c>
    </row>
    <row r="618" spans="1:26" ht="15" x14ac:dyDescent="0.25">
      <c r="A618" s="58">
        <v>30</v>
      </c>
      <c r="B618" s="34">
        <v>4191.95</v>
      </c>
      <c r="C618" s="34">
        <v>4101.2700000000004</v>
      </c>
      <c r="D618" s="34">
        <v>4003.91</v>
      </c>
      <c r="E618" s="34">
        <v>3946.79</v>
      </c>
      <c r="F618" s="34">
        <v>3935.26</v>
      </c>
      <c r="G618" s="34">
        <v>3494.32</v>
      </c>
      <c r="H618" s="34">
        <v>3498</v>
      </c>
      <c r="I618" s="34">
        <v>3540.38</v>
      </c>
      <c r="J618" s="34">
        <v>3623.38</v>
      </c>
      <c r="K618" s="34">
        <v>3609.84</v>
      </c>
      <c r="L618" s="34">
        <v>3600.98</v>
      </c>
      <c r="M618" s="34">
        <v>3603.84</v>
      </c>
      <c r="N618" s="34">
        <v>3602.67</v>
      </c>
      <c r="O618" s="34">
        <v>3606.9</v>
      </c>
      <c r="P618" s="34">
        <v>3637.57</v>
      </c>
      <c r="Q618" s="34">
        <v>3687.67</v>
      </c>
      <c r="R618" s="34">
        <v>3645</v>
      </c>
      <c r="S618" s="34">
        <v>3672.21</v>
      </c>
      <c r="T618" s="34">
        <v>3669.68</v>
      </c>
      <c r="U618" s="34">
        <v>4748.67</v>
      </c>
      <c r="V618" s="34">
        <v>3667.17</v>
      </c>
      <c r="W618" s="34">
        <v>3662.23</v>
      </c>
      <c r="X618" s="34">
        <v>3640.13</v>
      </c>
      <c r="Y618" s="34">
        <v>3604.74</v>
      </c>
    </row>
    <row r="619" spans="1:26" ht="15" x14ac:dyDescent="0.25">
      <c r="A619" s="58">
        <v>31</v>
      </c>
      <c r="B619" s="34">
        <v>4268.5600000000004</v>
      </c>
      <c r="C619" s="34">
        <v>4183.2299999999996</v>
      </c>
      <c r="D619" s="34">
        <v>4091.58</v>
      </c>
      <c r="E619" s="34">
        <v>4018.1</v>
      </c>
      <c r="F619" s="34">
        <v>3989.4</v>
      </c>
      <c r="G619" s="34">
        <v>4048.37</v>
      </c>
      <c r="H619" s="34">
        <v>4101.63</v>
      </c>
      <c r="I619" s="34">
        <v>4270.99</v>
      </c>
      <c r="J619" s="34">
        <v>4624.3500000000004</v>
      </c>
      <c r="K619" s="34">
        <v>4718.3</v>
      </c>
      <c r="L619" s="34">
        <v>4793.4399999999996</v>
      </c>
      <c r="M619" s="34">
        <v>4807.26</v>
      </c>
      <c r="N619" s="34">
        <v>4775.2700000000004</v>
      </c>
      <c r="O619" s="34">
        <v>4789.21</v>
      </c>
      <c r="P619" s="34">
        <v>4837.37</v>
      </c>
      <c r="Q619" s="34">
        <v>4841.7700000000004</v>
      </c>
      <c r="R619" s="34">
        <v>4831.07</v>
      </c>
      <c r="S619" s="34">
        <v>4767.96</v>
      </c>
      <c r="T619" s="34">
        <v>4813.49</v>
      </c>
      <c r="U619" s="34">
        <v>4794.53</v>
      </c>
      <c r="V619" s="34">
        <v>4789.1499999999996</v>
      </c>
      <c r="W619" s="34">
        <v>4789.8100000000004</v>
      </c>
      <c r="X619" s="34">
        <v>4609.22</v>
      </c>
      <c r="Y619" s="34">
        <v>4408.8100000000004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4753.0200000000004</v>
      </c>
      <c r="C623" s="34">
        <v>4639.75</v>
      </c>
      <c r="D623" s="34">
        <v>4595.05</v>
      </c>
      <c r="E623" s="34">
        <v>4558.97</v>
      </c>
      <c r="F623" s="34">
        <v>4538.03</v>
      </c>
      <c r="G623" s="34">
        <v>4533.2700000000004</v>
      </c>
      <c r="H623" s="34">
        <v>4537.54</v>
      </c>
      <c r="I623" s="34">
        <v>4717.87</v>
      </c>
      <c r="J623" s="34">
        <v>4843.12</v>
      </c>
      <c r="K623" s="34">
        <v>5029.26</v>
      </c>
      <c r="L623" s="34">
        <v>5147.55</v>
      </c>
      <c r="M623" s="34">
        <v>5183.9799999999996</v>
      </c>
      <c r="N623" s="34">
        <v>5166.24</v>
      </c>
      <c r="O623" s="34">
        <v>5173.25</v>
      </c>
      <c r="P623" s="34">
        <v>5164.49</v>
      </c>
      <c r="Q623" s="34">
        <v>5116.8599999999997</v>
      </c>
      <c r="R623" s="34">
        <v>5033.93</v>
      </c>
      <c r="S623" s="34">
        <v>5077.8599999999997</v>
      </c>
      <c r="T623" s="34">
        <v>5108.8500000000004</v>
      </c>
      <c r="U623" s="34">
        <v>5161.29</v>
      </c>
      <c r="V623" s="34">
        <v>5199.1099999999997</v>
      </c>
      <c r="W623" s="34">
        <v>5222.6899999999996</v>
      </c>
      <c r="X623" s="34">
        <v>4920.93</v>
      </c>
      <c r="Y623" s="34">
        <v>4822.95</v>
      </c>
    </row>
    <row r="624" spans="1:26" ht="15" x14ac:dyDescent="0.25">
      <c r="A624" s="58">
        <v>2</v>
      </c>
      <c r="B624" s="34">
        <v>4660.75</v>
      </c>
      <c r="C624" s="34">
        <v>4570.42</v>
      </c>
      <c r="D624" s="34">
        <v>4494.87</v>
      </c>
      <c r="E624" s="34">
        <v>4478.46</v>
      </c>
      <c r="F624" s="34">
        <v>4496.8100000000004</v>
      </c>
      <c r="G624" s="34">
        <v>4464.58</v>
      </c>
      <c r="H624" s="34">
        <v>4441.18</v>
      </c>
      <c r="I624" s="34">
        <v>4606.1499999999996</v>
      </c>
      <c r="J624" s="34">
        <v>3736.85</v>
      </c>
      <c r="K624" s="34">
        <v>3736.87</v>
      </c>
      <c r="L624" s="34">
        <v>4966.47</v>
      </c>
      <c r="M624" s="34">
        <v>5027.92</v>
      </c>
      <c r="N624" s="34">
        <v>5018.46</v>
      </c>
      <c r="O624" s="34">
        <v>4997.6000000000004</v>
      </c>
      <c r="P624" s="34">
        <v>4989.1499999999996</v>
      </c>
      <c r="Q624" s="34">
        <v>4962.84</v>
      </c>
      <c r="R624" s="34">
        <v>4937.5200000000004</v>
      </c>
      <c r="S624" s="34">
        <v>4968.2700000000004</v>
      </c>
      <c r="T624" s="34">
        <v>4978.62</v>
      </c>
      <c r="U624" s="34">
        <v>5072.75</v>
      </c>
      <c r="V624" s="34">
        <v>5104.92</v>
      </c>
      <c r="W624" s="34">
        <v>5100.34</v>
      </c>
      <c r="X624" s="34">
        <v>4844.21</v>
      </c>
      <c r="Y624" s="34">
        <v>4703.05</v>
      </c>
    </row>
    <row r="625" spans="1:25" ht="15" x14ac:dyDescent="0.25">
      <c r="A625" s="58">
        <v>3</v>
      </c>
      <c r="B625" s="34">
        <v>4658.8999999999996</v>
      </c>
      <c r="C625" s="34">
        <v>4571.34</v>
      </c>
      <c r="D625" s="34">
        <v>4511.22</v>
      </c>
      <c r="E625" s="34">
        <v>4500.24</v>
      </c>
      <c r="F625" s="34">
        <v>4483.9799999999996</v>
      </c>
      <c r="G625" s="34">
        <v>4474.4399999999996</v>
      </c>
      <c r="H625" s="34">
        <v>4479.33</v>
      </c>
      <c r="I625" s="34">
        <v>4620.74</v>
      </c>
      <c r="J625" s="34">
        <v>4771.33</v>
      </c>
      <c r="K625" s="34">
        <v>5055.76</v>
      </c>
      <c r="L625" s="34">
        <v>5117.5600000000004</v>
      </c>
      <c r="M625" s="34">
        <v>5144.51</v>
      </c>
      <c r="N625" s="34">
        <v>5165.6499999999996</v>
      </c>
      <c r="O625" s="34">
        <v>5144.47</v>
      </c>
      <c r="P625" s="34">
        <v>5150.83</v>
      </c>
      <c r="Q625" s="34">
        <v>5114.07</v>
      </c>
      <c r="R625" s="34">
        <v>5070.32</v>
      </c>
      <c r="S625" s="34">
        <v>5086.8100000000004</v>
      </c>
      <c r="T625" s="34">
        <v>5047.3500000000004</v>
      </c>
      <c r="U625" s="34">
        <v>5069.4399999999996</v>
      </c>
      <c r="V625" s="34">
        <v>5111.17</v>
      </c>
      <c r="W625" s="34">
        <v>5167.22</v>
      </c>
      <c r="X625" s="34">
        <v>4886.87</v>
      </c>
      <c r="Y625" s="34">
        <v>4767.8100000000004</v>
      </c>
    </row>
    <row r="626" spans="1:25" ht="15" x14ac:dyDescent="0.25">
      <c r="A626" s="58">
        <v>4</v>
      </c>
      <c r="B626" s="34">
        <v>4608.8900000000003</v>
      </c>
      <c r="C626" s="34">
        <v>4543.8599999999997</v>
      </c>
      <c r="D626" s="34">
        <v>4507.62</v>
      </c>
      <c r="E626" s="34">
        <v>4498.57</v>
      </c>
      <c r="F626" s="34">
        <v>4484.66</v>
      </c>
      <c r="G626" s="34">
        <v>4462.92</v>
      </c>
      <c r="H626" s="34">
        <v>4439.66</v>
      </c>
      <c r="I626" s="34">
        <v>4505.8999999999996</v>
      </c>
      <c r="J626" s="34">
        <v>4654.72</v>
      </c>
      <c r="K626" s="34">
        <v>4794.53</v>
      </c>
      <c r="L626" s="34">
        <v>4914.78</v>
      </c>
      <c r="M626" s="34">
        <v>4906.6499999999996</v>
      </c>
      <c r="N626" s="34">
        <v>4890.72</v>
      </c>
      <c r="O626" s="34">
        <v>4895.13</v>
      </c>
      <c r="P626" s="34">
        <v>4931.5200000000004</v>
      </c>
      <c r="Q626" s="34">
        <v>4912.0600000000004</v>
      </c>
      <c r="R626" s="34">
        <v>4869.4799999999996</v>
      </c>
      <c r="S626" s="34">
        <v>4906.3500000000004</v>
      </c>
      <c r="T626" s="34">
        <v>4898.5</v>
      </c>
      <c r="U626" s="34">
        <v>4955.05</v>
      </c>
      <c r="V626" s="34">
        <v>5001.9799999999996</v>
      </c>
      <c r="W626" s="34">
        <v>5047.6899999999996</v>
      </c>
      <c r="X626" s="34">
        <v>4817.17</v>
      </c>
      <c r="Y626" s="34">
        <v>4724.1899999999996</v>
      </c>
    </row>
    <row r="627" spans="1:25" ht="15" x14ac:dyDescent="0.25">
      <c r="A627" s="58">
        <v>5</v>
      </c>
      <c r="B627" s="34">
        <v>4563.8999999999996</v>
      </c>
      <c r="C627" s="34">
        <v>4477.24</v>
      </c>
      <c r="D627" s="34">
        <v>4455.16</v>
      </c>
      <c r="E627" s="34">
        <v>4436.05</v>
      </c>
      <c r="F627" s="34">
        <v>4437.7299999999996</v>
      </c>
      <c r="G627" s="34">
        <v>3829.08</v>
      </c>
      <c r="H627" s="34">
        <v>4487.71</v>
      </c>
      <c r="I627" s="34">
        <v>4695.18</v>
      </c>
      <c r="J627" s="34">
        <v>4916.49</v>
      </c>
      <c r="K627" s="34">
        <v>4990.6000000000004</v>
      </c>
      <c r="L627" s="34">
        <v>4976.09</v>
      </c>
      <c r="M627" s="34">
        <v>5017.55</v>
      </c>
      <c r="N627" s="34">
        <v>5003.6000000000004</v>
      </c>
      <c r="O627" s="34">
        <v>5014.38</v>
      </c>
      <c r="P627" s="34">
        <v>5005.7</v>
      </c>
      <c r="Q627" s="34">
        <v>5013.3599999999997</v>
      </c>
      <c r="R627" s="34">
        <v>5016.6000000000004</v>
      </c>
      <c r="S627" s="34">
        <v>4943.2</v>
      </c>
      <c r="T627" s="34">
        <v>4922.96</v>
      </c>
      <c r="U627" s="34">
        <v>4870.4799999999996</v>
      </c>
      <c r="V627" s="34">
        <v>4739.3900000000003</v>
      </c>
      <c r="W627" s="34">
        <v>4910.12</v>
      </c>
      <c r="X627" s="34">
        <v>4730.41</v>
      </c>
      <c r="Y627" s="34">
        <v>4618.6000000000004</v>
      </c>
    </row>
    <row r="628" spans="1:25" ht="15" x14ac:dyDescent="0.25">
      <c r="A628" s="58">
        <v>6</v>
      </c>
      <c r="B628" s="34">
        <v>4521.83</v>
      </c>
      <c r="C628" s="34">
        <v>4440.99</v>
      </c>
      <c r="D628" s="34">
        <v>4405.3</v>
      </c>
      <c r="E628" s="34">
        <v>4403.7299999999996</v>
      </c>
      <c r="F628" s="34">
        <v>4414.38</v>
      </c>
      <c r="G628" s="34">
        <v>4430.22</v>
      </c>
      <c r="H628" s="34">
        <v>4099.38</v>
      </c>
      <c r="I628" s="34">
        <v>4691.74</v>
      </c>
      <c r="J628" s="34">
        <v>4975.49</v>
      </c>
      <c r="K628" s="34">
        <v>5056.38</v>
      </c>
      <c r="L628" s="34">
        <v>5091.25</v>
      </c>
      <c r="M628" s="34">
        <v>5094.49</v>
      </c>
      <c r="N628" s="34">
        <v>5062.16</v>
      </c>
      <c r="O628" s="34">
        <v>5074.6000000000004</v>
      </c>
      <c r="P628" s="34">
        <v>5075.99</v>
      </c>
      <c r="Q628" s="34">
        <v>5071.8599999999997</v>
      </c>
      <c r="R628" s="34">
        <v>5060.3500000000004</v>
      </c>
      <c r="S628" s="34">
        <v>5025.5</v>
      </c>
      <c r="T628" s="34">
        <v>5018.8100000000004</v>
      </c>
      <c r="U628" s="34">
        <v>5000.6400000000003</v>
      </c>
      <c r="V628" s="34">
        <v>5008.7700000000004</v>
      </c>
      <c r="W628" s="34">
        <v>4990.3999999999996</v>
      </c>
      <c r="X628" s="34">
        <v>4712.4399999999996</v>
      </c>
      <c r="Y628" s="34">
        <v>4688.68</v>
      </c>
    </row>
    <row r="629" spans="1:25" ht="15" x14ac:dyDescent="0.25">
      <c r="A629" s="58">
        <v>7</v>
      </c>
      <c r="B629" s="34">
        <v>4548.17</v>
      </c>
      <c r="C629" s="34">
        <v>4441.18</v>
      </c>
      <c r="D629" s="34">
        <v>4362.82</v>
      </c>
      <c r="E629" s="34">
        <v>4349.8</v>
      </c>
      <c r="F629" s="34">
        <v>4400.82</v>
      </c>
      <c r="G629" s="34">
        <v>4453.8599999999997</v>
      </c>
      <c r="H629" s="34">
        <v>4546.63</v>
      </c>
      <c r="I629" s="34">
        <v>4738.12</v>
      </c>
      <c r="J629" s="34">
        <v>4987.6899999999996</v>
      </c>
      <c r="K629" s="34">
        <v>5069.8</v>
      </c>
      <c r="L629" s="34">
        <v>5117.41</v>
      </c>
      <c r="M629" s="34">
        <v>5153.63</v>
      </c>
      <c r="N629" s="34">
        <v>5113.79</v>
      </c>
      <c r="O629" s="34">
        <v>5129.0600000000004</v>
      </c>
      <c r="P629" s="34">
        <v>5117.57</v>
      </c>
      <c r="Q629" s="34">
        <v>5102.12</v>
      </c>
      <c r="R629" s="34">
        <v>5088.93</v>
      </c>
      <c r="S629" s="34">
        <v>5041.1099999999997</v>
      </c>
      <c r="T629" s="34">
        <v>5057.7</v>
      </c>
      <c r="U629" s="34">
        <v>5057.13</v>
      </c>
      <c r="V629" s="34">
        <v>5080.66</v>
      </c>
      <c r="W629" s="34">
        <v>5101.6099999999997</v>
      </c>
      <c r="X629" s="34">
        <v>4904.37</v>
      </c>
      <c r="Y629" s="34">
        <v>4784.87</v>
      </c>
    </row>
    <row r="630" spans="1:25" ht="15" x14ac:dyDescent="0.25">
      <c r="A630" s="58">
        <v>8</v>
      </c>
      <c r="B630" s="34">
        <v>4782.37</v>
      </c>
      <c r="C630" s="34">
        <v>4689.67</v>
      </c>
      <c r="D630" s="34">
        <v>4621.07</v>
      </c>
      <c r="E630" s="34">
        <v>4602.62</v>
      </c>
      <c r="F630" s="34">
        <v>4581.03</v>
      </c>
      <c r="G630" s="34">
        <v>4563.1400000000003</v>
      </c>
      <c r="H630" s="34">
        <v>4538.5200000000004</v>
      </c>
      <c r="I630" s="34">
        <v>4741.8</v>
      </c>
      <c r="J630" s="34">
        <v>4879.07</v>
      </c>
      <c r="K630" s="34">
        <v>5026.32</v>
      </c>
      <c r="L630" s="34">
        <v>5135.09</v>
      </c>
      <c r="M630" s="34">
        <v>5112.9799999999996</v>
      </c>
      <c r="N630" s="34">
        <v>5118.2</v>
      </c>
      <c r="O630" s="34">
        <v>5119.82</v>
      </c>
      <c r="P630" s="34">
        <v>5113.1499999999996</v>
      </c>
      <c r="Q630" s="34">
        <v>5039.8900000000003</v>
      </c>
      <c r="R630" s="34">
        <v>5018.96</v>
      </c>
      <c r="S630" s="34">
        <v>5058.32</v>
      </c>
      <c r="T630" s="34">
        <v>5101.8599999999997</v>
      </c>
      <c r="U630" s="34">
        <v>5135.8100000000004</v>
      </c>
      <c r="V630" s="34">
        <v>5121.2</v>
      </c>
      <c r="W630" s="34">
        <v>5137.8500000000004</v>
      </c>
      <c r="X630" s="34">
        <v>4951.05</v>
      </c>
      <c r="Y630" s="34">
        <v>4763.6099999999997</v>
      </c>
    </row>
    <row r="631" spans="1:25" ht="15" x14ac:dyDescent="0.25">
      <c r="A631" s="58">
        <v>9</v>
      </c>
      <c r="B631" s="34">
        <v>4829.17</v>
      </c>
      <c r="C631" s="34">
        <v>4688.8599999999997</v>
      </c>
      <c r="D631" s="34">
        <v>4611.96</v>
      </c>
      <c r="E631" s="34">
        <v>4572.3999999999996</v>
      </c>
      <c r="F631" s="34">
        <v>4559.93</v>
      </c>
      <c r="G631" s="34">
        <v>4566.76</v>
      </c>
      <c r="H631" s="34">
        <v>4602.87</v>
      </c>
      <c r="I631" s="34">
        <v>4785.91</v>
      </c>
      <c r="J631" s="34">
        <v>4951.8999999999996</v>
      </c>
      <c r="K631" s="34">
        <v>5176.71</v>
      </c>
      <c r="L631" s="34">
        <v>5259.05</v>
      </c>
      <c r="M631" s="34">
        <v>5279.78</v>
      </c>
      <c r="N631" s="34">
        <v>5262.96</v>
      </c>
      <c r="O631" s="34">
        <v>5234.29</v>
      </c>
      <c r="P631" s="34">
        <v>5249.62</v>
      </c>
      <c r="Q631" s="34">
        <v>5208.6899999999996</v>
      </c>
      <c r="R631" s="34">
        <v>5167.34</v>
      </c>
      <c r="S631" s="34">
        <v>5173.21</v>
      </c>
      <c r="T631" s="34">
        <v>5185.32</v>
      </c>
      <c r="U631" s="34">
        <v>5230.7700000000004</v>
      </c>
      <c r="V631" s="34">
        <v>5252.96</v>
      </c>
      <c r="W631" s="34">
        <v>5293.19</v>
      </c>
      <c r="X631" s="34">
        <v>5014.72</v>
      </c>
      <c r="Y631" s="34">
        <v>4885.51</v>
      </c>
    </row>
    <row r="632" spans="1:25" ht="15" x14ac:dyDescent="0.25">
      <c r="A632" s="58">
        <v>10</v>
      </c>
      <c r="B632" s="34">
        <v>4726.55</v>
      </c>
      <c r="C632" s="34">
        <v>4595.53</v>
      </c>
      <c r="D632" s="34">
        <v>4558.05</v>
      </c>
      <c r="E632" s="34">
        <v>4554.3999999999996</v>
      </c>
      <c r="F632" s="34">
        <v>4544.29</v>
      </c>
      <c r="G632" s="34">
        <v>4535.04</v>
      </c>
      <c r="H632" s="34">
        <v>4536.57</v>
      </c>
      <c r="I632" s="34">
        <v>4708.62</v>
      </c>
      <c r="J632" s="34">
        <v>3737.19</v>
      </c>
      <c r="K632" s="34">
        <v>3738.95</v>
      </c>
      <c r="L632" s="34">
        <v>5287.8</v>
      </c>
      <c r="M632" s="34">
        <v>5302.23</v>
      </c>
      <c r="N632" s="34">
        <v>5306.51</v>
      </c>
      <c r="O632" s="34">
        <v>5287.6</v>
      </c>
      <c r="P632" s="34">
        <v>5285.24</v>
      </c>
      <c r="Q632" s="34">
        <v>5222.12</v>
      </c>
      <c r="R632" s="34">
        <v>5135.28</v>
      </c>
      <c r="S632" s="34">
        <v>5160.34</v>
      </c>
      <c r="T632" s="34">
        <v>5137.91</v>
      </c>
      <c r="U632" s="34">
        <v>5149.68</v>
      </c>
      <c r="V632" s="34">
        <v>5214.6099999999997</v>
      </c>
      <c r="W632" s="34">
        <v>5251.54</v>
      </c>
      <c r="X632" s="34">
        <v>4973</v>
      </c>
      <c r="Y632" s="34">
        <v>4848.9799999999996</v>
      </c>
    </row>
    <row r="633" spans="1:25" ht="15" x14ac:dyDescent="0.25">
      <c r="A633" s="58">
        <v>11</v>
      </c>
      <c r="B633" s="34">
        <v>4851</v>
      </c>
      <c r="C633" s="34">
        <v>4692.05</v>
      </c>
      <c r="D633" s="34">
        <v>4630.3999999999996</v>
      </c>
      <c r="E633" s="34">
        <v>4608.54</v>
      </c>
      <c r="F633" s="34">
        <v>4590.45</v>
      </c>
      <c r="G633" s="34">
        <v>4587.37</v>
      </c>
      <c r="H633" s="34">
        <v>4571.21</v>
      </c>
      <c r="I633" s="34">
        <v>4749.29</v>
      </c>
      <c r="J633" s="34">
        <v>4959.25</v>
      </c>
      <c r="K633" s="34">
        <v>5249.89</v>
      </c>
      <c r="L633" s="34">
        <v>5320.16</v>
      </c>
      <c r="M633" s="34">
        <v>5347.01</v>
      </c>
      <c r="N633" s="34">
        <v>5353.69</v>
      </c>
      <c r="O633" s="34">
        <v>5319.07</v>
      </c>
      <c r="P633" s="34">
        <v>5324.46</v>
      </c>
      <c r="Q633" s="34">
        <v>5306.69</v>
      </c>
      <c r="R633" s="34">
        <v>5253.73</v>
      </c>
      <c r="S633" s="34">
        <v>5294.02</v>
      </c>
      <c r="T633" s="34">
        <v>5322.47</v>
      </c>
      <c r="U633" s="34">
        <v>5326.44</v>
      </c>
      <c r="V633" s="34">
        <v>5336.3</v>
      </c>
      <c r="W633" s="34">
        <v>5373.84</v>
      </c>
      <c r="X633" s="34">
        <v>5151.41</v>
      </c>
      <c r="Y633" s="34">
        <v>4921.76</v>
      </c>
    </row>
    <row r="634" spans="1:25" ht="15" x14ac:dyDescent="0.25">
      <c r="A634" s="58">
        <v>12</v>
      </c>
      <c r="B634" s="34">
        <v>4794.62</v>
      </c>
      <c r="C634" s="34">
        <v>4685.53</v>
      </c>
      <c r="D634" s="34">
        <v>4614.49</v>
      </c>
      <c r="E634" s="34">
        <v>4586.68</v>
      </c>
      <c r="F634" s="34">
        <v>4607.57</v>
      </c>
      <c r="G634" s="34">
        <v>4514.54</v>
      </c>
      <c r="H634" s="34">
        <v>4631.91</v>
      </c>
      <c r="I634" s="34">
        <v>4757.08</v>
      </c>
      <c r="J634" s="34">
        <v>4939.16</v>
      </c>
      <c r="K634" s="34">
        <v>5001.1899999999996</v>
      </c>
      <c r="L634" s="34">
        <v>5035.91</v>
      </c>
      <c r="M634" s="34">
        <v>5000.6899999999996</v>
      </c>
      <c r="N634" s="34">
        <v>4964.28</v>
      </c>
      <c r="O634" s="34">
        <v>4997.49</v>
      </c>
      <c r="P634" s="34">
        <v>4994.57</v>
      </c>
      <c r="Q634" s="34">
        <v>4983.8100000000004</v>
      </c>
      <c r="R634" s="34">
        <v>4935.54</v>
      </c>
      <c r="S634" s="34">
        <v>4965.79</v>
      </c>
      <c r="T634" s="34">
        <v>4860.46</v>
      </c>
      <c r="U634" s="34">
        <v>4891.5</v>
      </c>
      <c r="V634" s="34">
        <v>4837.46</v>
      </c>
      <c r="W634" s="34">
        <v>4892.38</v>
      </c>
      <c r="X634" s="34">
        <v>4697.91</v>
      </c>
      <c r="Y634" s="34">
        <v>4625.22</v>
      </c>
    </row>
    <row r="635" spans="1:25" ht="15" x14ac:dyDescent="0.25">
      <c r="A635" s="58">
        <v>13</v>
      </c>
      <c r="B635" s="34">
        <v>4654.01</v>
      </c>
      <c r="C635" s="34">
        <v>4526.26</v>
      </c>
      <c r="D635" s="34">
        <v>4464.16</v>
      </c>
      <c r="E635" s="34">
        <v>4449.0200000000004</v>
      </c>
      <c r="F635" s="34">
        <v>3838.83</v>
      </c>
      <c r="G635" s="34">
        <v>3845.08</v>
      </c>
      <c r="H635" s="34">
        <v>4535.12</v>
      </c>
      <c r="I635" s="34">
        <v>4660.5600000000004</v>
      </c>
      <c r="J635" s="34">
        <v>4834.74</v>
      </c>
      <c r="K635" s="34">
        <v>5089.17</v>
      </c>
      <c r="L635" s="34">
        <v>5039.63</v>
      </c>
      <c r="M635" s="34">
        <v>4874.96</v>
      </c>
      <c r="N635" s="34">
        <v>4867.29</v>
      </c>
      <c r="O635" s="34">
        <v>4899.2</v>
      </c>
      <c r="P635" s="34">
        <v>4915.8</v>
      </c>
      <c r="Q635" s="34">
        <v>4900.7</v>
      </c>
      <c r="R635" s="34">
        <v>4889.04</v>
      </c>
      <c r="S635" s="34">
        <v>4900.5</v>
      </c>
      <c r="T635" s="34">
        <v>4913.5200000000004</v>
      </c>
      <c r="U635" s="34">
        <v>4914.84</v>
      </c>
      <c r="V635" s="34">
        <v>4873.7700000000004</v>
      </c>
      <c r="W635" s="34">
        <v>4926.43</v>
      </c>
      <c r="X635" s="34">
        <v>4735.54</v>
      </c>
      <c r="Y635" s="34">
        <v>4646.0200000000004</v>
      </c>
    </row>
    <row r="636" spans="1:25" ht="15" x14ac:dyDescent="0.25">
      <c r="A636" s="58">
        <v>14</v>
      </c>
      <c r="B636" s="34">
        <v>4660.2299999999996</v>
      </c>
      <c r="C636" s="34">
        <v>4581.12</v>
      </c>
      <c r="D636" s="34">
        <v>4477.3100000000004</v>
      </c>
      <c r="E636" s="34">
        <v>4445.6400000000003</v>
      </c>
      <c r="F636" s="34">
        <v>4448.83</v>
      </c>
      <c r="G636" s="34">
        <v>4361.5200000000004</v>
      </c>
      <c r="H636" s="34">
        <v>4450.5200000000004</v>
      </c>
      <c r="I636" s="34">
        <v>4635.6899999999996</v>
      </c>
      <c r="J636" s="34">
        <v>4603.63</v>
      </c>
      <c r="K636" s="34">
        <v>4599.92</v>
      </c>
      <c r="L636" s="34">
        <v>4648.47</v>
      </c>
      <c r="M636" s="34">
        <v>4661.21</v>
      </c>
      <c r="N636" s="34">
        <v>4613.9799999999996</v>
      </c>
      <c r="O636" s="34">
        <v>4651.8500000000004</v>
      </c>
      <c r="P636" s="34">
        <v>4627.3900000000003</v>
      </c>
      <c r="Q636" s="34">
        <v>4618.43</v>
      </c>
      <c r="R636" s="34">
        <v>4616.58</v>
      </c>
      <c r="S636" s="34">
        <v>4617.1899999999996</v>
      </c>
      <c r="T636" s="34">
        <v>4644.07</v>
      </c>
      <c r="U636" s="34">
        <v>4635.63</v>
      </c>
      <c r="V636" s="34">
        <v>4601.49</v>
      </c>
      <c r="W636" s="34">
        <v>4622.62</v>
      </c>
      <c r="X636" s="34">
        <v>4623.91</v>
      </c>
      <c r="Y636" s="34">
        <v>4614.04</v>
      </c>
    </row>
    <row r="637" spans="1:25" ht="15" x14ac:dyDescent="0.25">
      <c r="A637" s="58">
        <v>15</v>
      </c>
      <c r="B637" s="34">
        <v>4571.3</v>
      </c>
      <c r="C637" s="34">
        <v>4540.6099999999997</v>
      </c>
      <c r="D637" s="34">
        <v>4468.88</v>
      </c>
      <c r="E637" s="34">
        <v>4430.87</v>
      </c>
      <c r="F637" s="34">
        <v>4472.28</v>
      </c>
      <c r="G637" s="34">
        <v>4543.46</v>
      </c>
      <c r="H637" s="34">
        <v>4641.16</v>
      </c>
      <c r="I637" s="34">
        <v>4804.1899999999996</v>
      </c>
      <c r="J637" s="34">
        <v>4934.38</v>
      </c>
      <c r="K637" s="34">
        <v>4977.1099999999997</v>
      </c>
      <c r="L637" s="34">
        <v>5018.28</v>
      </c>
      <c r="M637" s="34">
        <v>5016.0600000000004</v>
      </c>
      <c r="N637" s="34">
        <v>5012.66</v>
      </c>
      <c r="O637" s="34">
        <v>5053.1099999999997</v>
      </c>
      <c r="P637" s="34">
        <v>5084.03</v>
      </c>
      <c r="Q637" s="34">
        <v>5012.53</v>
      </c>
      <c r="R637" s="34">
        <v>4983.6899999999996</v>
      </c>
      <c r="S637" s="34">
        <v>4956.91</v>
      </c>
      <c r="T637" s="34">
        <v>4969.8</v>
      </c>
      <c r="U637" s="34">
        <v>4987.17</v>
      </c>
      <c r="V637" s="34">
        <v>4960.1499999999996</v>
      </c>
      <c r="W637" s="34">
        <v>4943.8900000000003</v>
      </c>
      <c r="X637" s="34">
        <v>4814.53</v>
      </c>
      <c r="Y637" s="34">
        <v>4648.54</v>
      </c>
    </row>
    <row r="638" spans="1:25" ht="15" x14ac:dyDescent="0.25">
      <c r="A638" s="58">
        <v>16</v>
      </c>
      <c r="B638" s="34">
        <v>4660.6899999999996</v>
      </c>
      <c r="C638" s="34">
        <v>4523.63</v>
      </c>
      <c r="D638" s="34">
        <v>4427.2299999999996</v>
      </c>
      <c r="E638" s="34">
        <v>4378.18</v>
      </c>
      <c r="F638" s="34">
        <v>4435.88</v>
      </c>
      <c r="G638" s="34">
        <v>3833.78</v>
      </c>
      <c r="H638" s="34">
        <v>4643.54</v>
      </c>
      <c r="I638" s="34">
        <v>4831.8</v>
      </c>
      <c r="J638" s="34">
        <v>5137.53</v>
      </c>
      <c r="K638" s="34">
        <v>5270.7</v>
      </c>
      <c r="L638" s="34">
        <v>5289.77</v>
      </c>
      <c r="M638" s="34">
        <v>5279.95</v>
      </c>
      <c r="N638" s="34">
        <v>5294.51</v>
      </c>
      <c r="O638" s="34">
        <v>5304.83</v>
      </c>
      <c r="P638" s="34">
        <v>5324.18</v>
      </c>
      <c r="Q638" s="34">
        <v>5308.39</v>
      </c>
      <c r="R638" s="34">
        <v>5270.18</v>
      </c>
      <c r="S638" s="34">
        <v>5240.66</v>
      </c>
      <c r="T638" s="34">
        <v>5166.8100000000004</v>
      </c>
      <c r="U638" s="34">
        <v>5118.5200000000004</v>
      </c>
      <c r="V638" s="34">
        <v>5150.09</v>
      </c>
      <c r="W638" s="34">
        <v>5194.1499999999996</v>
      </c>
      <c r="X638" s="34">
        <v>4970.6499999999996</v>
      </c>
      <c r="Y638" s="34">
        <v>4703.43</v>
      </c>
    </row>
    <row r="639" spans="1:25" ht="15" x14ac:dyDescent="0.25">
      <c r="A639" s="58">
        <v>17</v>
      </c>
      <c r="B639" s="34">
        <v>4736.5</v>
      </c>
      <c r="C639" s="34">
        <v>4685.92</v>
      </c>
      <c r="D639" s="34">
        <v>4561.05</v>
      </c>
      <c r="E639" s="34">
        <v>4501.51</v>
      </c>
      <c r="F639" s="34">
        <v>4483.8599999999997</v>
      </c>
      <c r="G639" s="34">
        <v>4362.67</v>
      </c>
      <c r="H639" s="34">
        <v>4504.51</v>
      </c>
      <c r="I639" s="34">
        <v>4743.33</v>
      </c>
      <c r="J639" s="34">
        <v>5093.24</v>
      </c>
      <c r="K639" s="34">
        <v>5229.84</v>
      </c>
      <c r="L639" s="34">
        <v>5359.91</v>
      </c>
      <c r="M639" s="34">
        <v>5403.84</v>
      </c>
      <c r="N639" s="34">
        <v>5408.14</v>
      </c>
      <c r="O639" s="34">
        <v>5363.75</v>
      </c>
      <c r="P639" s="34">
        <v>5370.36</v>
      </c>
      <c r="Q639" s="34">
        <v>5341.98</v>
      </c>
      <c r="R639" s="34">
        <v>5316.01</v>
      </c>
      <c r="S639" s="34">
        <v>5486.67</v>
      </c>
      <c r="T639" s="34">
        <v>5498.92</v>
      </c>
      <c r="U639" s="34">
        <v>5457.53</v>
      </c>
      <c r="V639" s="34">
        <v>5510.68</v>
      </c>
      <c r="W639" s="34">
        <v>5528.7</v>
      </c>
      <c r="X639" s="34">
        <v>5175.17</v>
      </c>
      <c r="Y639" s="34">
        <v>5040.2</v>
      </c>
    </row>
    <row r="640" spans="1:25" ht="15" x14ac:dyDescent="0.25">
      <c r="A640" s="58">
        <v>18</v>
      </c>
      <c r="B640" s="34">
        <v>4787.1099999999997</v>
      </c>
      <c r="C640" s="34">
        <v>4685.83</v>
      </c>
      <c r="D640" s="34">
        <v>4635.04</v>
      </c>
      <c r="E640" s="34">
        <v>4524.59</v>
      </c>
      <c r="F640" s="34">
        <v>4489.75</v>
      </c>
      <c r="G640" s="34">
        <v>4412.76</v>
      </c>
      <c r="H640" s="34">
        <v>4415.09</v>
      </c>
      <c r="I640" s="34">
        <v>4638.32</v>
      </c>
      <c r="J640" s="34">
        <v>4982.1499999999996</v>
      </c>
      <c r="K640" s="34">
        <v>5159.2700000000004</v>
      </c>
      <c r="L640" s="34">
        <v>5270.98</v>
      </c>
      <c r="M640" s="34">
        <v>5289.13</v>
      </c>
      <c r="N640" s="34">
        <v>5290.19</v>
      </c>
      <c r="O640" s="34">
        <v>5284.18</v>
      </c>
      <c r="P640" s="34">
        <v>5275.08</v>
      </c>
      <c r="Q640" s="34">
        <v>5229.21</v>
      </c>
      <c r="R640" s="34">
        <v>5158.08</v>
      </c>
      <c r="S640" s="34">
        <v>5246.37</v>
      </c>
      <c r="T640" s="34">
        <v>5318.11</v>
      </c>
      <c r="U640" s="34">
        <v>5328.25</v>
      </c>
      <c r="V640" s="34">
        <v>5356.11</v>
      </c>
      <c r="W640" s="34">
        <v>5345.48</v>
      </c>
      <c r="X640" s="34">
        <v>5097.71</v>
      </c>
      <c r="Y640" s="34">
        <v>4795.6400000000003</v>
      </c>
    </row>
    <row r="641" spans="1:26" ht="15" x14ac:dyDescent="0.25">
      <c r="A641" s="58">
        <v>19</v>
      </c>
      <c r="B641" s="34">
        <v>4694.66</v>
      </c>
      <c r="C641" s="34">
        <v>4597.45</v>
      </c>
      <c r="D641" s="34">
        <v>4542.58</v>
      </c>
      <c r="E641" s="34">
        <v>4519.66</v>
      </c>
      <c r="F641" s="34">
        <v>4535.22</v>
      </c>
      <c r="G641" s="34">
        <v>4566.41</v>
      </c>
      <c r="H641" s="34">
        <v>4752.68</v>
      </c>
      <c r="I641" s="34">
        <v>4988.8999999999996</v>
      </c>
      <c r="J641" s="34">
        <v>5256.74</v>
      </c>
      <c r="K641" s="34">
        <v>5341.63</v>
      </c>
      <c r="L641" s="34">
        <v>5390.29</v>
      </c>
      <c r="M641" s="34">
        <v>5271.05</v>
      </c>
      <c r="N641" s="34">
        <v>5306.52</v>
      </c>
      <c r="O641" s="34">
        <v>5327.07</v>
      </c>
      <c r="P641" s="34">
        <v>5368.08</v>
      </c>
      <c r="Q641" s="34">
        <v>5382.02</v>
      </c>
      <c r="R641" s="34">
        <v>5335.51</v>
      </c>
      <c r="S641" s="34">
        <v>5291.87</v>
      </c>
      <c r="T641" s="34">
        <v>5274.74</v>
      </c>
      <c r="U641" s="34">
        <v>5268.81</v>
      </c>
      <c r="V641" s="34">
        <v>5261.08</v>
      </c>
      <c r="W641" s="34">
        <v>5279.9</v>
      </c>
      <c r="X641" s="34">
        <v>5008.45</v>
      </c>
      <c r="Y641" s="34">
        <v>4804.1099999999997</v>
      </c>
    </row>
    <row r="642" spans="1:26" ht="15" x14ac:dyDescent="0.25">
      <c r="A642" s="58">
        <v>20</v>
      </c>
      <c r="B642" s="34">
        <v>4693.7700000000004</v>
      </c>
      <c r="C642" s="34">
        <v>4558.8100000000004</v>
      </c>
      <c r="D642" s="34">
        <v>4416.8999999999996</v>
      </c>
      <c r="E642" s="34">
        <v>4382.45</v>
      </c>
      <c r="F642" s="34">
        <v>4423.96</v>
      </c>
      <c r="G642" s="34">
        <v>4567.26</v>
      </c>
      <c r="H642" s="34">
        <v>4704.92</v>
      </c>
      <c r="I642" s="34">
        <v>4928.03</v>
      </c>
      <c r="J642" s="34">
        <v>5192.76</v>
      </c>
      <c r="K642" s="34">
        <v>5336.12</v>
      </c>
      <c r="L642" s="34">
        <v>5352.93</v>
      </c>
      <c r="M642" s="34">
        <v>5328.17</v>
      </c>
      <c r="N642" s="34">
        <v>5302.11</v>
      </c>
      <c r="O642" s="34">
        <v>5332.51</v>
      </c>
      <c r="P642" s="34">
        <v>5318.05</v>
      </c>
      <c r="Q642" s="34">
        <v>5326.27</v>
      </c>
      <c r="R642" s="34">
        <v>5249.76</v>
      </c>
      <c r="S642" s="34">
        <v>5278.87</v>
      </c>
      <c r="T642" s="34">
        <v>5275.72</v>
      </c>
      <c r="U642" s="34">
        <v>5251.19</v>
      </c>
      <c r="V642" s="34">
        <v>5236.2299999999996</v>
      </c>
      <c r="W642" s="34">
        <v>5247.97</v>
      </c>
      <c r="X642" s="34">
        <v>4928.32</v>
      </c>
      <c r="Y642" s="34">
        <v>4815.59</v>
      </c>
    </row>
    <row r="643" spans="1:26" ht="15" x14ac:dyDescent="0.25">
      <c r="A643" s="58">
        <v>21</v>
      </c>
      <c r="B643" s="34">
        <v>4661.88</v>
      </c>
      <c r="C643" s="34">
        <v>4587.26</v>
      </c>
      <c r="D643" s="34">
        <v>4498.3</v>
      </c>
      <c r="E643" s="34">
        <v>4429.79</v>
      </c>
      <c r="F643" s="34">
        <v>4469.3599999999997</v>
      </c>
      <c r="G643" s="34">
        <v>4573.7</v>
      </c>
      <c r="H643" s="34">
        <v>4688.7700000000004</v>
      </c>
      <c r="I643" s="34">
        <v>4930.18</v>
      </c>
      <c r="J643" s="34">
        <v>5104.32</v>
      </c>
      <c r="K643" s="34">
        <v>5217.96</v>
      </c>
      <c r="L643" s="34">
        <v>5233.53</v>
      </c>
      <c r="M643" s="34">
        <v>5219.28</v>
      </c>
      <c r="N643" s="34">
        <v>5203.8999999999996</v>
      </c>
      <c r="O643" s="34">
        <v>5251.92</v>
      </c>
      <c r="P643" s="34">
        <v>5260.79</v>
      </c>
      <c r="Q643" s="34">
        <v>5237.0200000000004</v>
      </c>
      <c r="R643" s="34">
        <v>5200.3100000000004</v>
      </c>
      <c r="S643" s="34">
        <v>5187.0600000000004</v>
      </c>
      <c r="T643" s="34">
        <v>5264.52</v>
      </c>
      <c r="U643" s="34">
        <v>5259.77</v>
      </c>
      <c r="V643" s="34">
        <v>5230</v>
      </c>
      <c r="W643" s="34">
        <v>5235.76</v>
      </c>
      <c r="X643" s="34">
        <v>4997.4799999999996</v>
      </c>
      <c r="Y643" s="34">
        <v>4849.8900000000003</v>
      </c>
    </row>
    <row r="644" spans="1:26" ht="15" x14ac:dyDescent="0.25">
      <c r="A644" s="58">
        <v>22</v>
      </c>
      <c r="B644" s="34">
        <v>4644.87</v>
      </c>
      <c r="C644" s="34">
        <v>4538.63</v>
      </c>
      <c r="D644" s="34">
        <v>4449.32</v>
      </c>
      <c r="E644" s="34">
        <v>4355.3900000000003</v>
      </c>
      <c r="F644" s="34">
        <v>4417.8</v>
      </c>
      <c r="G644" s="34">
        <v>4563.4399999999996</v>
      </c>
      <c r="H644" s="34">
        <v>4665.43</v>
      </c>
      <c r="I644" s="34">
        <v>4964.26</v>
      </c>
      <c r="J644" s="34">
        <v>5206.12</v>
      </c>
      <c r="K644" s="34">
        <v>5386.35</v>
      </c>
      <c r="L644" s="34">
        <v>5429.55</v>
      </c>
      <c r="M644" s="34">
        <v>5271.73</v>
      </c>
      <c r="N644" s="34">
        <v>5217.76</v>
      </c>
      <c r="O644" s="34">
        <v>5282.45</v>
      </c>
      <c r="P644" s="34">
        <v>5306.11</v>
      </c>
      <c r="Q644" s="34">
        <v>5292.88</v>
      </c>
      <c r="R644" s="34">
        <v>5220.7</v>
      </c>
      <c r="S644" s="34">
        <v>5189.42</v>
      </c>
      <c r="T644" s="34">
        <v>5198.49</v>
      </c>
      <c r="U644" s="34">
        <v>5174.7</v>
      </c>
      <c r="V644" s="34">
        <v>5173.03</v>
      </c>
      <c r="W644" s="34">
        <v>5155.76</v>
      </c>
      <c r="X644" s="34">
        <v>4980.41</v>
      </c>
      <c r="Y644" s="34">
        <v>4815.5200000000004</v>
      </c>
    </row>
    <row r="645" spans="1:26" ht="15" x14ac:dyDescent="0.25">
      <c r="A645" s="58">
        <v>23</v>
      </c>
      <c r="B645" s="34">
        <v>4673.7299999999996</v>
      </c>
      <c r="C645" s="34">
        <v>4555.26</v>
      </c>
      <c r="D645" s="34">
        <v>4510.91</v>
      </c>
      <c r="E645" s="34">
        <v>4463.54</v>
      </c>
      <c r="F645" s="34">
        <v>4477.05</v>
      </c>
      <c r="G645" s="34">
        <v>4568.24</v>
      </c>
      <c r="H645" s="34">
        <v>4752.28</v>
      </c>
      <c r="I645" s="34">
        <v>5076.18</v>
      </c>
      <c r="J645" s="34">
        <v>5261.57</v>
      </c>
      <c r="K645" s="34">
        <v>5324.19</v>
      </c>
      <c r="L645" s="34">
        <v>5294.88</v>
      </c>
      <c r="M645" s="34">
        <v>5289.05</v>
      </c>
      <c r="N645" s="34">
        <v>5294.31</v>
      </c>
      <c r="O645" s="34">
        <v>5305.04</v>
      </c>
      <c r="P645" s="34">
        <v>5314.49</v>
      </c>
      <c r="Q645" s="34">
        <v>5228.4799999999996</v>
      </c>
      <c r="R645" s="34">
        <v>5219.83</v>
      </c>
      <c r="S645" s="34">
        <v>5267.32</v>
      </c>
      <c r="T645" s="34">
        <v>5254.07</v>
      </c>
      <c r="U645" s="34">
        <v>5230.32</v>
      </c>
      <c r="V645" s="34">
        <v>5225.62</v>
      </c>
      <c r="W645" s="34">
        <v>5238.78</v>
      </c>
      <c r="X645" s="34">
        <v>5186.08</v>
      </c>
      <c r="Y645" s="34">
        <v>4908.29</v>
      </c>
    </row>
    <row r="646" spans="1:26" ht="15" x14ac:dyDescent="0.25">
      <c r="A646" s="58">
        <v>24</v>
      </c>
      <c r="B646" s="34">
        <v>4755.8999999999996</v>
      </c>
      <c r="C646" s="34">
        <v>4609.4399999999996</v>
      </c>
      <c r="D646" s="34">
        <v>4553.93</v>
      </c>
      <c r="E646" s="34">
        <v>4517.0600000000004</v>
      </c>
      <c r="F646" s="34">
        <v>4496.87</v>
      </c>
      <c r="G646" s="34">
        <v>4481.92</v>
      </c>
      <c r="H646" s="34">
        <v>4508.7700000000004</v>
      </c>
      <c r="I646" s="34">
        <v>4711.9399999999996</v>
      </c>
      <c r="J646" s="34">
        <v>4990.22</v>
      </c>
      <c r="K646" s="34">
        <v>5140.6099999999997</v>
      </c>
      <c r="L646" s="34">
        <v>5204</v>
      </c>
      <c r="M646" s="34">
        <v>5191.43</v>
      </c>
      <c r="N646" s="34">
        <v>5198.96</v>
      </c>
      <c r="O646" s="34">
        <v>5215.8100000000004</v>
      </c>
      <c r="P646" s="34">
        <v>5199.8599999999997</v>
      </c>
      <c r="Q646" s="34">
        <v>5189.91</v>
      </c>
      <c r="R646" s="34">
        <v>5185.7299999999996</v>
      </c>
      <c r="S646" s="34">
        <v>5181.5</v>
      </c>
      <c r="T646" s="34">
        <v>5179.7299999999996</v>
      </c>
      <c r="U646" s="34">
        <v>5174.05</v>
      </c>
      <c r="V646" s="34">
        <v>5166.0600000000004</v>
      </c>
      <c r="W646" s="34">
        <v>5172.22</v>
      </c>
      <c r="X646" s="34">
        <v>5069.38</v>
      </c>
      <c r="Y646" s="34">
        <v>4801.2299999999996</v>
      </c>
    </row>
    <row r="647" spans="1:26" ht="15" x14ac:dyDescent="0.25">
      <c r="A647" s="58">
        <v>25</v>
      </c>
      <c r="B647" s="34">
        <v>4775.93</v>
      </c>
      <c r="C647" s="34">
        <v>4622.71</v>
      </c>
      <c r="D647" s="34">
        <v>4561.42</v>
      </c>
      <c r="E647" s="34">
        <v>4509.78</v>
      </c>
      <c r="F647" s="34">
        <v>4467.62</v>
      </c>
      <c r="G647" s="34">
        <v>4483.0600000000004</v>
      </c>
      <c r="H647" s="34">
        <v>4450.7</v>
      </c>
      <c r="I647" s="34">
        <v>4611.55</v>
      </c>
      <c r="J647" s="34">
        <v>4847.8599999999997</v>
      </c>
      <c r="K647" s="34">
        <v>5065.78</v>
      </c>
      <c r="L647" s="34">
        <v>5175.45</v>
      </c>
      <c r="M647" s="34">
        <v>5227.91</v>
      </c>
      <c r="N647" s="34">
        <v>5263.05</v>
      </c>
      <c r="O647" s="34">
        <v>5271.31</v>
      </c>
      <c r="P647" s="34">
        <v>5283.95</v>
      </c>
      <c r="Q647" s="34">
        <v>5245.9</v>
      </c>
      <c r="R647" s="34">
        <v>5188.57</v>
      </c>
      <c r="S647" s="34">
        <v>5176.7</v>
      </c>
      <c r="T647" s="34">
        <v>5206.6400000000003</v>
      </c>
      <c r="U647" s="34">
        <v>5228.5600000000004</v>
      </c>
      <c r="V647" s="34">
        <v>5249.18</v>
      </c>
      <c r="W647" s="34">
        <v>5279.17</v>
      </c>
      <c r="X647" s="34">
        <v>5082.4799999999996</v>
      </c>
      <c r="Y647" s="34">
        <v>4816.03</v>
      </c>
    </row>
    <row r="648" spans="1:26" ht="15" x14ac:dyDescent="0.25">
      <c r="A648" s="58">
        <v>26</v>
      </c>
      <c r="B648" s="34">
        <v>4672.2</v>
      </c>
      <c r="C648" s="34">
        <v>4608.87</v>
      </c>
      <c r="D648" s="34">
        <v>4539.6400000000003</v>
      </c>
      <c r="E648" s="34">
        <v>4423.12</v>
      </c>
      <c r="F648" s="34">
        <v>4431.8500000000004</v>
      </c>
      <c r="G648" s="34">
        <v>4601.5600000000004</v>
      </c>
      <c r="H648" s="34">
        <v>4644.8999999999996</v>
      </c>
      <c r="I648" s="34">
        <v>4832.6899999999996</v>
      </c>
      <c r="J648" s="34">
        <v>5045.3100000000004</v>
      </c>
      <c r="K648" s="34">
        <v>5100</v>
      </c>
      <c r="L648" s="34">
        <v>5102.99</v>
      </c>
      <c r="M648" s="34">
        <v>5039.55</v>
      </c>
      <c r="N648" s="34">
        <v>5035.12</v>
      </c>
      <c r="O648" s="34">
        <v>5064.47</v>
      </c>
      <c r="P648" s="34">
        <v>5094.68</v>
      </c>
      <c r="Q648" s="34">
        <v>5112.3900000000003</v>
      </c>
      <c r="R648" s="34">
        <v>5112.8</v>
      </c>
      <c r="S648" s="34">
        <v>5052.34</v>
      </c>
      <c r="T648" s="34">
        <v>5021.32</v>
      </c>
      <c r="U648" s="34">
        <v>4977.3599999999997</v>
      </c>
      <c r="V648" s="34">
        <v>4987.07</v>
      </c>
      <c r="W648" s="34">
        <v>4955.47</v>
      </c>
      <c r="X648" s="34">
        <v>4741.99</v>
      </c>
      <c r="Y648" s="34">
        <v>4678.5200000000004</v>
      </c>
    </row>
    <row r="649" spans="1:26" ht="15" x14ac:dyDescent="0.25">
      <c r="A649" s="58">
        <v>27</v>
      </c>
      <c r="B649" s="34">
        <v>4560.87</v>
      </c>
      <c r="C649" s="34">
        <v>4449.91</v>
      </c>
      <c r="D649" s="34">
        <v>4387.24</v>
      </c>
      <c r="E649" s="34">
        <v>4188.46</v>
      </c>
      <c r="F649" s="34">
        <v>4065.53</v>
      </c>
      <c r="G649" s="34">
        <v>4408.34</v>
      </c>
      <c r="H649" s="34">
        <v>4497.05</v>
      </c>
      <c r="I649" s="34">
        <v>4690.8900000000003</v>
      </c>
      <c r="J649" s="34">
        <v>4858.8100000000004</v>
      </c>
      <c r="K649" s="34">
        <v>5013.79</v>
      </c>
      <c r="L649" s="34">
        <v>5043.17</v>
      </c>
      <c r="M649" s="34">
        <v>5005.7299999999996</v>
      </c>
      <c r="N649" s="34">
        <v>4981.91</v>
      </c>
      <c r="O649" s="34">
        <v>5001.17</v>
      </c>
      <c r="P649" s="34">
        <v>5056.6499999999996</v>
      </c>
      <c r="Q649" s="34">
        <v>5020.66</v>
      </c>
      <c r="R649" s="34">
        <v>5023.7700000000004</v>
      </c>
      <c r="S649" s="34">
        <v>5009.1899999999996</v>
      </c>
      <c r="T649" s="34">
        <v>4976.1099999999997</v>
      </c>
      <c r="U649" s="34">
        <v>4924.6499999999996</v>
      </c>
      <c r="V649" s="34">
        <v>4887.1899999999996</v>
      </c>
      <c r="W649" s="34">
        <v>4883.88</v>
      </c>
      <c r="X649" s="34">
        <v>4706.38</v>
      </c>
      <c r="Y649" s="34">
        <v>4676.8900000000003</v>
      </c>
    </row>
    <row r="650" spans="1:26" ht="15" x14ac:dyDescent="0.25">
      <c r="A650" s="58">
        <v>28</v>
      </c>
      <c r="B650" s="34">
        <v>4557.6400000000003</v>
      </c>
      <c r="C650" s="34">
        <v>4426.33</v>
      </c>
      <c r="D650" s="34">
        <v>4332.66</v>
      </c>
      <c r="E650" s="34">
        <v>4018.87</v>
      </c>
      <c r="F650" s="34">
        <v>3947.99</v>
      </c>
      <c r="G650" s="34">
        <v>4426.97</v>
      </c>
      <c r="H650" s="34">
        <v>4560.01</v>
      </c>
      <c r="I650" s="34">
        <v>4691.6499999999996</v>
      </c>
      <c r="J650" s="34">
        <v>3967.13</v>
      </c>
      <c r="K650" s="34">
        <v>4080.8</v>
      </c>
      <c r="L650" s="34">
        <v>5131.28</v>
      </c>
      <c r="M650" s="34">
        <v>5132.2700000000004</v>
      </c>
      <c r="N650" s="34">
        <v>5110.6099999999997</v>
      </c>
      <c r="O650" s="34">
        <v>5161.3900000000003</v>
      </c>
      <c r="P650" s="34">
        <v>5070.53</v>
      </c>
      <c r="Q650" s="34">
        <v>4958.88</v>
      </c>
      <c r="R650" s="34">
        <v>3736.99</v>
      </c>
      <c r="S650" s="34">
        <v>3736.96</v>
      </c>
      <c r="T650" s="34">
        <v>3736.93</v>
      </c>
      <c r="U650" s="34">
        <v>3736.93</v>
      </c>
      <c r="V650" s="34">
        <v>3736.9</v>
      </c>
      <c r="W650" s="34">
        <v>4076.29</v>
      </c>
      <c r="X650" s="34">
        <v>4640.9799999999996</v>
      </c>
      <c r="Y650" s="34">
        <v>4674.67</v>
      </c>
    </row>
    <row r="651" spans="1:26" ht="15" x14ac:dyDescent="0.25">
      <c r="A651" s="58">
        <v>29</v>
      </c>
      <c r="B651" s="34">
        <v>4549.3999999999996</v>
      </c>
      <c r="C651" s="34">
        <v>3883.26</v>
      </c>
      <c r="D651" s="34">
        <v>3855.19</v>
      </c>
      <c r="E651" s="34">
        <v>3846.46</v>
      </c>
      <c r="F651" s="34">
        <v>3839.1</v>
      </c>
      <c r="G651" s="34">
        <v>3874.6</v>
      </c>
      <c r="H651" s="34">
        <v>3891.59</v>
      </c>
      <c r="I651" s="34">
        <v>3916.81</v>
      </c>
      <c r="J651" s="34">
        <v>3986.25</v>
      </c>
      <c r="K651" s="34">
        <v>3983.94</v>
      </c>
      <c r="L651" s="34">
        <v>3983.57</v>
      </c>
      <c r="M651" s="34">
        <v>5045.8599999999997</v>
      </c>
      <c r="N651" s="34">
        <v>3973.4</v>
      </c>
      <c r="O651" s="34">
        <v>5035.1099999999997</v>
      </c>
      <c r="P651" s="34">
        <v>3973.11</v>
      </c>
      <c r="Q651" s="34">
        <v>5047.88</v>
      </c>
      <c r="R651" s="34">
        <v>3966.71</v>
      </c>
      <c r="S651" s="34">
        <v>3962.66</v>
      </c>
      <c r="T651" s="34">
        <v>5003.95</v>
      </c>
      <c r="U651" s="34">
        <v>4975.84</v>
      </c>
      <c r="V651" s="34">
        <v>4573.53</v>
      </c>
      <c r="W651" s="34">
        <v>3975.99</v>
      </c>
      <c r="X651" s="34">
        <v>3942.99</v>
      </c>
      <c r="Y651" s="34">
        <v>4687.45</v>
      </c>
    </row>
    <row r="652" spans="1:26" ht="15" x14ac:dyDescent="0.25">
      <c r="A652" s="58">
        <v>30</v>
      </c>
      <c r="B652" s="34">
        <v>4564.5200000000004</v>
      </c>
      <c r="C652" s="34">
        <v>4473.84</v>
      </c>
      <c r="D652" s="34">
        <v>4376.4799999999996</v>
      </c>
      <c r="E652" s="34">
        <v>4319.3599999999997</v>
      </c>
      <c r="F652" s="34">
        <v>4307.83</v>
      </c>
      <c r="G652" s="34">
        <v>3866.89</v>
      </c>
      <c r="H652" s="34">
        <v>3870.57</v>
      </c>
      <c r="I652" s="34">
        <v>3912.95</v>
      </c>
      <c r="J652" s="34">
        <v>3995.95</v>
      </c>
      <c r="K652" s="34">
        <v>3982.41</v>
      </c>
      <c r="L652" s="34">
        <v>3973.55</v>
      </c>
      <c r="M652" s="34">
        <v>3976.41</v>
      </c>
      <c r="N652" s="34">
        <v>3975.24</v>
      </c>
      <c r="O652" s="34">
        <v>3979.47</v>
      </c>
      <c r="P652" s="34">
        <v>4010.14</v>
      </c>
      <c r="Q652" s="34">
        <v>4060.24</v>
      </c>
      <c r="R652" s="34">
        <v>4017.57</v>
      </c>
      <c r="S652" s="34">
        <v>4044.78</v>
      </c>
      <c r="T652" s="34">
        <v>4042.25</v>
      </c>
      <c r="U652" s="34">
        <v>5121.24</v>
      </c>
      <c r="V652" s="34">
        <v>4039.74</v>
      </c>
      <c r="W652" s="34">
        <v>4034.8</v>
      </c>
      <c r="X652" s="34">
        <v>4012.7</v>
      </c>
      <c r="Y652" s="34">
        <v>3977.31</v>
      </c>
    </row>
    <row r="653" spans="1:26" ht="15" x14ac:dyDescent="0.25">
      <c r="A653" s="58">
        <v>31</v>
      </c>
      <c r="B653" s="34">
        <v>4641.13</v>
      </c>
      <c r="C653" s="34">
        <v>4555.8</v>
      </c>
      <c r="D653" s="34">
        <v>4464.1499999999996</v>
      </c>
      <c r="E653" s="34">
        <v>4390.67</v>
      </c>
      <c r="F653" s="34">
        <v>4361.97</v>
      </c>
      <c r="G653" s="34">
        <v>4420.9399999999996</v>
      </c>
      <c r="H653" s="34">
        <v>4474.2</v>
      </c>
      <c r="I653" s="34">
        <v>4643.5600000000004</v>
      </c>
      <c r="J653" s="34">
        <v>4996.92</v>
      </c>
      <c r="K653" s="34">
        <v>5090.87</v>
      </c>
      <c r="L653" s="34">
        <v>5166.01</v>
      </c>
      <c r="M653" s="34">
        <v>5179.83</v>
      </c>
      <c r="N653" s="34">
        <v>5147.84</v>
      </c>
      <c r="O653" s="34">
        <v>5161.78</v>
      </c>
      <c r="P653" s="34">
        <v>5209.9399999999996</v>
      </c>
      <c r="Q653" s="34">
        <v>5214.34</v>
      </c>
      <c r="R653" s="34">
        <v>5203.6400000000003</v>
      </c>
      <c r="S653" s="34">
        <v>5140.53</v>
      </c>
      <c r="T653" s="34">
        <v>5186.0600000000004</v>
      </c>
      <c r="U653" s="34">
        <v>5167.1000000000004</v>
      </c>
      <c r="V653" s="34">
        <v>5161.72</v>
      </c>
      <c r="W653" s="34">
        <v>5162.38</v>
      </c>
      <c r="X653" s="34">
        <v>4981.79</v>
      </c>
      <c r="Y653" s="34">
        <v>4781.38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34.56</v>
      </c>
      <c r="J657" s="34">
        <v>230.88</v>
      </c>
      <c r="K657" s="34">
        <v>193.61</v>
      </c>
      <c r="L657" s="34">
        <v>106.78</v>
      </c>
      <c r="M657" s="34">
        <v>77.44</v>
      </c>
      <c r="N657" s="34">
        <v>23.61</v>
      </c>
      <c r="O657" s="34">
        <v>86.04</v>
      </c>
      <c r="P657" s="34">
        <v>85.75</v>
      </c>
      <c r="Q657" s="34">
        <v>122.03</v>
      </c>
      <c r="R657" s="34">
        <v>207.77</v>
      </c>
      <c r="S657" s="34">
        <v>186.69</v>
      </c>
      <c r="T657" s="34">
        <v>18.79</v>
      </c>
      <c r="U657" s="34">
        <v>134.94</v>
      </c>
      <c r="V657" s="34">
        <v>149.75</v>
      </c>
      <c r="W657" s="34">
        <v>67.37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10.55</v>
      </c>
      <c r="J658" s="34">
        <v>1216.44</v>
      </c>
      <c r="K658" s="34">
        <v>1279.26</v>
      </c>
      <c r="L658" s="34">
        <v>107.91</v>
      </c>
      <c r="M658" s="34">
        <v>0.28999999999999998</v>
      </c>
      <c r="N658" s="34">
        <v>62.47</v>
      </c>
      <c r="O658" s="34">
        <v>76.14</v>
      </c>
      <c r="P658" s="34">
        <v>0</v>
      </c>
      <c r="Q658" s="34">
        <v>25.89</v>
      </c>
      <c r="R658" s="34">
        <v>26.17</v>
      </c>
      <c r="S658" s="34">
        <v>0.02</v>
      </c>
      <c r="T658" s="34">
        <v>7.79</v>
      </c>
      <c r="U658" s="34">
        <v>30.63</v>
      </c>
      <c r="V658" s="34">
        <v>63.75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13.42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3.23</v>
      </c>
      <c r="Q659" s="34">
        <v>45.83</v>
      </c>
      <c r="R659" s="34">
        <v>20.71</v>
      </c>
      <c r="S659" s="34">
        <v>0</v>
      </c>
      <c r="T659" s="34">
        <v>9.14</v>
      </c>
      <c r="U659" s="34">
        <v>36.770000000000003</v>
      </c>
      <c r="V659" s="34">
        <v>18.73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0</v>
      </c>
      <c r="R660" s="34">
        <v>0</v>
      </c>
      <c r="S660" s="34">
        <v>25.68</v>
      </c>
      <c r="T660" s="34">
        <v>0</v>
      </c>
      <c r="U660" s="34">
        <v>65.7</v>
      </c>
      <c r="V660" s="34">
        <v>85.92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157.72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577.97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49.35</v>
      </c>
      <c r="H663" s="34">
        <v>170.33</v>
      </c>
      <c r="I663" s="34">
        <v>139.57</v>
      </c>
      <c r="J663" s="34">
        <v>18.64</v>
      </c>
      <c r="K663" s="34">
        <v>0</v>
      </c>
      <c r="L663" s="34">
        <v>0</v>
      </c>
      <c r="M663" s="34">
        <v>125.45</v>
      </c>
      <c r="N663" s="34">
        <v>101.04</v>
      </c>
      <c r="O663" s="34">
        <v>131.41</v>
      </c>
      <c r="P663" s="34">
        <v>130.85</v>
      </c>
      <c r="Q663" s="34">
        <v>184.9</v>
      </c>
      <c r="R663" s="34">
        <v>184.51</v>
      </c>
      <c r="S663" s="34">
        <v>194.71</v>
      </c>
      <c r="T663" s="34">
        <v>145.54</v>
      </c>
      <c r="U663" s="34">
        <v>107.98</v>
      </c>
      <c r="V663" s="34">
        <v>198.64</v>
      </c>
      <c r="W663" s="34">
        <v>73.760000000000005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11.86</v>
      </c>
      <c r="H664" s="34">
        <v>44.2</v>
      </c>
      <c r="I664" s="34">
        <v>0</v>
      </c>
      <c r="J664" s="34">
        <v>0</v>
      </c>
      <c r="K664" s="34">
        <v>128.77000000000001</v>
      </c>
      <c r="L664" s="34">
        <v>54.04</v>
      </c>
      <c r="M664" s="34">
        <v>0</v>
      </c>
      <c r="N664" s="34">
        <v>0</v>
      </c>
      <c r="O664" s="34">
        <v>0</v>
      </c>
      <c r="P664" s="34">
        <v>62.75</v>
      </c>
      <c r="Q664" s="34">
        <v>0</v>
      </c>
      <c r="R664" s="34">
        <v>132.08000000000001</v>
      </c>
      <c r="S664" s="34">
        <v>110.34</v>
      </c>
      <c r="T664" s="34">
        <v>93.51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2.61</v>
      </c>
      <c r="I665" s="34">
        <v>41.15</v>
      </c>
      <c r="J665" s="34">
        <v>108.44</v>
      </c>
      <c r="K665" s="34">
        <v>10.72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32.340000000000003</v>
      </c>
      <c r="C666" s="34">
        <v>0</v>
      </c>
      <c r="D666" s="34">
        <v>6.03</v>
      </c>
      <c r="E666" s="34">
        <v>9.39</v>
      </c>
      <c r="F666" s="34">
        <v>0</v>
      </c>
      <c r="G666" s="34">
        <v>86.45</v>
      </c>
      <c r="H666" s="34">
        <v>180.54</v>
      </c>
      <c r="I666" s="34">
        <v>168</v>
      </c>
      <c r="J666" s="34">
        <v>1490.73</v>
      </c>
      <c r="K666" s="34">
        <v>1703.38</v>
      </c>
      <c r="L666" s="34">
        <v>125.41</v>
      </c>
      <c r="M666" s="34">
        <v>135.97</v>
      </c>
      <c r="N666" s="34">
        <v>82.05</v>
      </c>
      <c r="O666" s="34">
        <v>107.42</v>
      </c>
      <c r="P666" s="34">
        <v>53.6</v>
      </c>
      <c r="Q666" s="34">
        <v>106.45</v>
      </c>
      <c r="R666" s="34">
        <v>17.3</v>
      </c>
      <c r="S666" s="34">
        <v>109.87</v>
      </c>
      <c r="T666" s="34">
        <v>152.63999999999999</v>
      </c>
      <c r="U666" s="34">
        <v>80.2</v>
      </c>
      <c r="V666" s="34">
        <v>72.37</v>
      </c>
      <c r="W666" s="34">
        <v>65.81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26.17</v>
      </c>
      <c r="H667" s="34">
        <v>38.57</v>
      </c>
      <c r="I667" s="34">
        <v>106.14</v>
      </c>
      <c r="J667" s="34">
        <v>250.7</v>
      </c>
      <c r="K667" s="34">
        <v>103.47</v>
      </c>
      <c r="L667" s="34">
        <v>62.94</v>
      </c>
      <c r="M667" s="34">
        <v>173.12</v>
      </c>
      <c r="N667" s="34">
        <v>161.19</v>
      </c>
      <c r="O667" s="34">
        <v>159.53</v>
      </c>
      <c r="P667" s="34">
        <v>200.99</v>
      </c>
      <c r="Q667" s="34">
        <v>195.62</v>
      </c>
      <c r="R667" s="34">
        <v>314.86</v>
      </c>
      <c r="S667" s="34">
        <v>360.07</v>
      </c>
      <c r="T667" s="34">
        <v>452.12</v>
      </c>
      <c r="U667" s="34">
        <v>380.24</v>
      </c>
      <c r="V667" s="34">
        <v>186.71</v>
      </c>
      <c r="W667" s="34">
        <v>55.01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43.97</v>
      </c>
      <c r="C668" s="34">
        <v>49.38</v>
      </c>
      <c r="D668" s="34">
        <v>33.46</v>
      </c>
      <c r="E668" s="34">
        <v>44.98</v>
      </c>
      <c r="F668" s="34">
        <v>45.58</v>
      </c>
      <c r="G668" s="34">
        <v>199.24</v>
      </c>
      <c r="H668" s="34">
        <v>92.51</v>
      </c>
      <c r="I668" s="34">
        <v>164.55</v>
      </c>
      <c r="J668" s="34">
        <v>31.39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99.1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621.35</v>
      </c>
      <c r="G669" s="34">
        <v>812.82</v>
      </c>
      <c r="H669" s="34">
        <v>39.74</v>
      </c>
      <c r="I669" s="34">
        <v>0</v>
      </c>
      <c r="J669" s="34">
        <v>108.01</v>
      </c>
      <c r="K669" s="34">
        <v>42.27</v>
      </c>
      <c r="L669" s="34">
        <v>165.81</v>
      </c>
      <c r="M669" s="34">
        <v>56.12</v>
      </c>
      <c r="N669" s="34">
        <v>0</v>
      </c>
      <c r="O669" s="34">
        <v>0</v>
      </c>
      <c r="P669" s="34">
        <v>132.43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296.81</v>
      </c>
      <c r="H670" s="34">
        <v>0.09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21.13</v>
      </c>
      <c r="U670" s="34">
        <v>15.84</v>
      </c>
      <c r="V670" s="34">
        <v>0</v>
      </c>
      <c r="W670" s="34">
        <v>35.020000000000003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78.62</v>
      </c>
      <c r="H671" s="34">
        <v>129.87</v>
      </c>
      <c r="I671" s="34">
        <v>216.22</v>
      </c>
      <c r="J671" s="34">
        <v>198.34</v>
      </c>
      <c r="K671" s="34">
        <v>134.57</v>
      </c>
      <c r="L671" s="34">
        <v>4.96</v>
      </c>
      <c r="M671" s="34">
        <v>0</v>
      </c>
      <c r="N671" s="34">
        <v>0</v>
      </c>
      <c r="O671" s="34">
        <v>0</v>
      </c>
      <c r="P671" s="34">
        <v>0</v>
      </c>
      <c r="Q671" s="34">
        <v>11.22</v>
      </c>
      <c r="R671" s="34">
        <v>20.74</v>
      </c>
      <c r="S671" s="34">
        <v>13.01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52.22</v>
      </c>
      <c r="G672" s="34">
        <v>827.01</v>
      </c>
      <c r="H672" s="34">
        <v>30.96</v>
      </c>
      <c r="I672" s="34">
        <v>119.6</v>
      </c>
      <c r="J672" s="34">
        <v>73.39</v>
      </c>
      <c r="K672" s="34">
        <v>15.89</v>
      </c>
      <c r="L672" s="34">
        <v>0.54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29.79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17.809999999999999</v>
      </c>
      <c r="C673" s="34">
        <v>52.93</v>
      </c>
      <c r="D673" s="34">
        <v>85.02</v>
      </c>
      <c r="E673" s="34">
        <v>38.950000000000003</v>
      </c>
      <c r="F673" s="34">
        <v>4.43</v>
      </c>
      <c r="G673" s="34">
        <v>178.54</v>
      </c>
      <c r="H673" s="34">
        <v>166.09</v>
      </c>
      <c r="I673" s="34">
        <v>161.36000000000001</v>
      </c>
      <c r="J673" s="34">
        <v>228.61</v>
      </c>
      <c r="K673" s="34">
        <v>155.22999999999999</v>
      </c>
      <c r="L673" s="34">
        <v>53.01</v>
      </c>
      <c r="M673" s="34">
        <v>18.579999999999998</v>
      </c>
      <c r="N673" s="34">
        <v>3.06</v>
      </c>
      <c r="O673" s="34">
        <v>21.56</v>
      </c>
      <c r="P673" s="34">
        <v>47.01</v>
      </c>
      <c r="Q673" s="34">
        <v>71.260000000000005</v>
      </c>
      <c r="R673" s="34">
        <v>67.959999999999994</v>
      </c>
      <c r="S673" s="34">
        <v>9.3699999999999992</v>
      </c>
      <c r="T673" s="34">
        <v>6.76</v>
      </c>
      <c r="U673" s="34">
        <v>19.53</v>
      </c>
      <c r="V673" s="34">
        <v>68.36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29.38</v>
      </c>
      <c r="C674" s="34">
        <v>0</v>
      </c>
      <c r="D674" s="34">
        <v>0</v>
      </c>
      <c r="E674" s="34">
        <v>0</v>
      </c>
      <c r="F674" s="34">
        <v>0</v>
      </c>
      <c r="G674" s="34">
        <v>19.21</v>
      </c>
      <c r="H674" s="34">
        <v>0</v>
      </c>
      <c r="I674" s="34">
        <v>37.35</v>
      </c>
      <c r="J674" s="34">
        <v>34.299999999999997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69.52</v>
      </c>
      <c r="T674" s="34">
        <v>11.92</v>
      </c>
      <c r="U674" s="34">
        <v>54.47</v>
      </c>
      <c r="V674" s="34">
        <v>107.46</v>
      </c>
      <c r="W674" s="34">
        <v>25.2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14.71</v>
      </c>
      <c r="H675" s="34">
        <v>83.6</v>
      </c>
      <c r="I675" s="34">
        <v>198.64</v>
      </c>
      <c r="J675" s="34">
        <v>112.85</v>
      </c>
      <c r="K675" s="34">
        <v>27.67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59.48</v>
      </c>
      <c r="H676" s="34">
        <v>101.71</v>
      </c>
      <c r="I676" s="34">
        <v>190.5</v>
      </c>
      <c r="J676" s="34">
        <v>151.07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81.66</v>
      </c>
      <c r="J677" s="34">
        <v>99.78</v>
      </c>
      <c r="K677" s="34">
        <v>32.72</v>
      </c>
      <c r="L677" s="34">
        <v>0</v>
      </c>
      <c r="M677" s="34">
        <v>0</v>
      </c>
      <c r="N677" s="34">
        <v>76.05</v>
      </c>
      <c r="O677" s="34">
        <v>74.650000000000006</v>
      </c>
      <c r="P677" s="34">
        <v>84.73</v>
      </c>
      <c r="Q677" s="34">
        <v>87.8</v>
      </c>
      <c r="R677" s="34">
        <v>4.8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47.06</v>
      </c>
      <c r="H678" s="34">
        <v>160.75</v>
      </c>
      <c r="I678" s="34">
        <v>0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70.290000000000006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30.19</v>
      </c>
      <c r="T679" s="34">
        <v>0</v>
      </c>
      <c r="U679" s="34">
        <v>107.46</v>
      </c>
      <c r="V679" s="34">
        <v>186.9</v>
      </c>
      <c r="W679" s="34">
        <v>119.22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30.91</v>
      </c>
      <c r="G680" s="34">
        <v>64.12</v>
      </c>
      <c r="H680" s="34">
        <v>86.95</v>
      </c>
      <c r="I680" s="34">
        <v>87.26</v>
      </c>
      <c r="J680" s="34">
        <v>194.38</v>
      </c>
      <c r="K680" s="34">
        <v>149.44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108.47</v>
      </c>
      <c r="I682" s="34">
        <v>190.93</v>
      </c>
      <c r="J682" s="34">
        <v>67.349999999999994</v>
      </c>
      <c r="K682" s="34">
        <v>15.58</v>
      </c>
      <c r="L682" s="34">
        <v>0</v>
      </c>
      <c r="M682" s="34">
        <v>0</v>
      </c>
      <c r="N682" s="34">
        <v>0</v>
      </c>
      <c r="O682" s="34">
        <v>0</v>
      </c>
      <c r="P682" s="34">
        <v>121.14</v>
      </c>
      <c r="Q682" s="34">
        <v>114.91</v>
      </c>
      <c r="R682" s="34">
        <v>82.91</v>
      </c>
      <c r="S682" s="34">
        <v>157.56</v>
      </c>
      <c r="T682" s="34">
        <v>102.42</v>
      </c>
      <c r="U682" s="34">
        <v>198.6</v>
      </c>
      <c r="V682" s="34">
        <v>0</v>
      </c>
      <c r="W682" s="34">
        <v>13.18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83.17</v>
      </c>
      <c r="H683" s="34">
        <v>103.35</v>
      </c>
      <c r="I683" s="34">
        <v>0</v>
      </c>
      <c r="J683" s="34">
        <v>0</v>
      </c>
      <c r="K683" s="34">
        <v>79.06</v>
      </c>
      <c r="L683" s="34">
        <v>0</v>
      </c>
      <c r="M683" s="34">
        <v>0</v>
      </c>
      <c r="N683" s="34">
        <v>0</v>
      </c>
      <c r="O683" s="34">
        <v>28.22</v>
      </c>
      <c r="P683" s="34">
        <v>12.38</v>
      </c>
      <c r="Q683" s="34">
        <v>0</v>
      </c>
      <c r="R683" s="34">
        <v>75.44</v>
      </c>
      <c r="S683" s="34">
        <v>79.319999999999993</v>
      </c>
      <c r="T683" s="34">
        <v>44.73</v>
      </c>
      <c r="U683" s="34">
        <v>129.36000000000001</v>
      </c>
      <c r="V683" s="34">
        <v>116.82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</v>
      </c>
      <c r="J684" s="34">
        <v>0</v>
      </c>
      <c r="K684" s="34">
        <v>1201.08</v>
      </c>
      <c r="L684" s="34">
        <v>0</v>
      </c>
      <c r="M684" s="34">
        <v>180.88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1500.53</v>
      </c>
      <c r="U684" s="34">
        <v>1291.71</v>
      </c>
      <c r="V684" s="34">
        <v>1458.02</v>
      </c>
      <c r="W684" s="34">
        <v>3.6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503.76</v>
      </c>
      <c r="D685" s="34">
        <v>458.22</v>
      </c>
      <c r="E685" s="34">
        <v>442.3</v>
      </c>
      <c r="F685" s="34">
        <v>581.95000000000005</v>
      </c>
      <c r="G685" s="34">
        <v>727.72</v>
      </c>
      <c r="H685" s="34">
        <v>866.7</v>
      </c>
      <c r="I685" s="34">
        <v>1099.69</v>
      </c>
      <c r="J685" s="34">
        <v>1159.79</v>
      </c>
      <c r="K685" s="34">
        <v>1009.84</v>
      </c>
      <c r="L685" s="34">
        <v>994.04</v>
      </c>
      <c r="M685" s="34">
        <v>0</v>
      </c>
      <c r="N685" s="34">
        <v>1174.6199999999999</v>
      </c>
      <c r="O685" s="34">
        <v>22.59</v>
      </c>
      <c r="P685" s="34">
        <v>840.58</v>
      </c>
      <c r="Q685" s="34">
        <v>0</v>
      </c>
      <c r="R685" s="34">
        <v>282.86</v>
      </c>
      <c r="S685" s="34">
        <v>1103.06</v>
      </c>
      <c r="T685" s="34">
        <v>9.89</v>
      </c>
      <c r="U685" s="34">
        <v>38.619999999999997</v>
      </c>
      <c r="V685" s="34">
        <v>174.14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648.28</v>
      </c>
      <c r="H686" s="34">
        <v>747.25</v>
      </c>
      <c r="I686" s="34">
        <v>953.98</v>
      </c>
      <c r="J686" s="34">
        <v>1119.51</v>
      </c>
      <c r="K686" s="34">
        <v>1281.0899999999999</v>
      </c>
      <c r="L686" s="34">
        <v>935.71</v>
      </c>
      <c r="M686" s="34">
        <v>1212.96</v>
      </c>
      <c r="N686" s="34">
        <v>1045.19</v>
      </c>
      <c r="O686" s="34">
        <v>1253.56</v>
      </c>
      <c r="P686" s="34">
        <v>1229.01</v>
      </c>
      <c r="Q686" s="34">
        <v>1281.8800000000001</v>
      </c>
      <c r="R686" s="34">
        <v>1296.43</v>
      </c>
      <c r="S686" s="34">
        <v>0</v>
      </c>
      <c r="T686" s="34">
        <v>1219.78</v>
      </c>
      <c r="U686" s="34">
        <v>162.56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37.700000000000003</v>
      </c>
      <c r="I687" s="34">
        <v>116.5</v>
      </c>
      <c r="J687" s="34">
        <v>36.81</v>
      </c>
      <c r="K687" s="34">
        <v>0</v>
      </c>
      <c r="L687" s="34">
        <v>0</v>
      </c>
      <c r="M687" s="34">
        <v>0</v>
      </c>
      <c r="N687" s="34">
        <v>0</v>
      </c>
      <c r="O687" s="34">
        <v>0.1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45.45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68.31</v>
      </c>
      <c r="C691" s="34">
        <v>94.59</v>
      </c>
      <c r="D691" s="34">
        <v>190.62</v>
      </c>
      <c r="E691" s="34">
        <v>198.93</v>
      </c>
      <c r="F691" s="34">
        <v>154.56</v>
      </c>
      <c r="G691" s="34">
        <v>6.29</v>
      </c>
      <c r="H691" s="34">
        <v>3.35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21.56</v>
      </c>
      <c r="Y691" s="34">
        <v>97.96</v>
      </c>
    </row>
    <row r="692" spans="1:25" ht="15" x14ac:dyDescent="0.25">
      <c r="A692" s="58">
        <v>2</v>
      </c>
      <c r="B692" s="34">
        <v>101.84</v>
      </c>
      <c r="C692" s="34">
        <v>169.63</v>
      </c>
      <c r="D692" s="34">
        <v>141.31</v>
      </c>
      <c r="E692" s="34">
        <v>139.53</v>
      </c>
      <c r="F692" s="34">
        <v>249.22</v>
      </c>
      <c r="G692" s="34">
        <v>63.9</v>
      </c>
      <c r="H692" s="34">
        <v>23.94</v>
      </c>
      <c r="I692" s="34">
        <v>1.46</v>
      </c>
      <c r="J692" s="34">
        <v>0</v>
      </c>
      <c r="K692" s="34">
        <v>0</v>
      </c>
      <c r="L692" s="34">
        <v>0</v>
      </c>
      <c r="M692" s="34">
        <v>8.2799999999999994</v>
      </c>
      <c r="N692" s="34">
        <v>0</v>
      </c>
      <c r="O692" s="34">
        <v>0</v>
      </c>
      <c r="P692" s="34">
        <v>532.72</v>
      </c>
      <c r="Q692" s="34">
        <v>0.37</v>
      </c>
      <c r="R692" s="34">
        <v>0.23</v>
      </c>
      <c r="S692" s="34">
        <v>14.67</v>
      </c>
      <c r="T692" s="34">
        <v>2.71</v>
      </c>
      <c r="U692" s="34">
        <v>0.77</v>
      </c>
      <c r="V692" s="34">
        <v>0</v>
      </c>
      <c r="W692" s="34">
        <v>85.46</v>
      </c>
      <c r="X692" s="34">
        <v>172.51</v>
      </c>
      <c r="Y692" s="34">
        <v>225.82</v>
      </c>
    </row>
    <row r="693" spans="1:25" ht="15" x14ac:dyDescent="0.25">
      <c r="A693" s="58">
        <v>3</v>
      </c>
      <c r="B693" s="34">
        <v>690.89</v>
      </c>
      <c r="C693" s="34">
        <v>69.34</v>
      </c>
      <c r="D693" s="34">
        <v>141.03</v>
      </c>
      <c r="E693" s="34">
        <v>146.57</v>
      </c>
      <c r="F693" s="34">
        <v>629.39</v>
      </c>
      <c r="G693" s="34">
        <v>406.35</v>
      </c>
      <c r="H693" s="34">
        <v>52.88</v>
      </c>
      <c r="I693" s="34">
        <v>30.66</v>
      </c>
      <c r="J693" s="34">
        <v>0</v>
      </c>
      <c r="K693" s="34">
        <v>62.44</v>
      </c>
      <c r="L693" s="34">
        <v>24.83</v>
      </c>
      <c r="M693" s="34">
        <v>15.8</v>
      </c>
      <c r="N693" s="34">
        <v>30.48</v>
      </c>
      <c r="O693" s="34">
        <v>3.62</v>
      </c>
      <c r="P693" s="34">
        <v>1.18</v>
      </c>
      <c r="Q693" s="34">
        <v>0</v>
      </c>
      <c r="R693" s="34">
        <v>0</v>
      </c>
      <c r="S693" s="34">
        <v>35.83</v>
      </c>
      <c r="T693" s="34">
        <v>0</v>
      </c>
      <c r="U693" s="34">
        <v>0</v>
      </c>
      <c r="V693" s="34">
        <v>0</v>
      </c>
      <c r="W693" s="34">
        <v>96.96</v>
      </c>
      <c r="X693" s="34">
        <v>127.77</v>
      </c>
      <c r="Y693" s="34">
        <v>1066.23</v>
      </c>
    </row>
    <row r="694" spans="1:25" ht="15" x14ac:dyDescent="0.25">
      <c r="A694" s="58">
        <v>4</v>
      </c>
      <c r="B694" s="34">
        <v>63.06</v>
      </c>
      <c r="C694" s="34">
        <v>54.01</v>
      </c>
      <c r="D694" s="34">
        <v>80.34</v>
      </c>
      <c r="E694" s="34">
        <v>787.32</v>
      </c>
      <c r="F694" s="34">
        <v>773.37</v>
      </c>
      <c r="G694" s="34">
        <v>132.88</v>
      </c>
      <c r="H694" s="34">
        <v>31.26</v>
      </c>
      <c r="I694" s="34">
        <v>795.32</v>
      </c>
      <c r="J694" s="34">
        <v>950.19</v>
      </c>
      <c r="K694" s="34">
        <v>81.22</v>
      </c>
      <c r="L694" s="34">
        <v>242.7</v>
      </c>
      <c r="M694" s="34">
        <v>101.09</v>
      </c>
      <c r="N694" s="34">
        <v>1194.27</v>
      </c>
      <c r="O694" s="34">
        <v>158.62</v>
      </c>
      <c r="P694" s="34">
        <v>194.77</v>
      </c>
      <c r="Q694" s="34">
        <v>28.61</v>
      </c>
      <c r="R694" s="34">
        <v>19.559999999999999</v>
      </c>
      <c r="S694" s="34">
        <v>0</v>
      </c>
      <c r="T694" s="34">
        <v>1202.5999999999999</v>
      </c>
      <c r="U694" s="34">
        <v>0</v>
      </c>
      <c r="V694" s="34">
        <v>0</v>
      </c>
      <c r="W694" s="34">
        <v>1356.61</v>
      </c>
      <c r="X694" s="34">
        <v>192.29</v>
      </c>
      <c r="Y694" s="34">
        <v>156.19999999999999</v>
      </c>
    </row>
    <row r="695" spans="1:25" ht="15" x14ac:dyDescent="0.25">
      <c r="A695" s="58">
        <v>5</v>
      </c>
      <c r="B695" s="34">
        <v>86.92</v>
      </c>
      <c r="C695" s="34">
        <v>100.95</v>
      </c>
      <c r="D695" s="34">
        <v>94.67</v>
      </c>
      <c r="E695" s="34">
        <v>187.86</v>
      </c>
      <c r="F695" s="34">
        <v>724.56</v>
      </c>
      <c r="G695" s="34">
        <v>96.4</v>
      </c>
      <c r="H695" s="34">
        <v>777.53</v>
      </c>
      <c r="I695" s="34">
        <v>993.02</v>
      </c>
      <c r="J695" s="34">
        <v>1222.1600000000001</v>
      </c>
      <c r="K695" s="34">
        <v>1296.93</v>
      </c>
      <c r="L695" s="34">
        <v>1282.4000000000001</v>
      </c>
      <c r="M695" s="34">
        <v>1324.88</v>
      </c>
      <c r="N695" s="34">
        <v>1310.76</v>
      </c>
      <c r="O695" s="34">
        <v>119.12</v>
      </c>
      <c r="P695" s="34">
        <v>158.97</v>
      </c>
      <c r="Q695" s="34">
        <v>115.93</v>
      </c>
      <c r="R695" s="34">
        <v>153.4</v>
      </c>
      <c r="S695" s="34">
        <v>58.26</v>
      </c>
      <c r="T695" s="34">
        <v>75.48</v>
      </c>
      <c r="U695" s="34">
        <v>1172.92</v>
      </c>
      <c r="V695" s="34">
        <v>0</v>
      </c>
      <c r="W695" s="34">
        <v>206.87</v>
      </c>
      <c r="X695" s="34">
        <v>289.58</v>
      </c>
      <c r="Y695" s="34">
        <v>245.24</v>
      </c>
    </row>
    <row r="696" spans="1:25" ht="15" x14ac:dyDescent="0.25">
      <c r="A696" s="58">
        <v>6</v>
      </c>
      <c r="B696" s="34">
        <v>246.58</v>
      </c>
      <c r="C696" s="34">
        <v>260.13</v>
      </c>
      <c r="D696" s="34">
        <v>239.1</v>
      </c>
      <c r="E696" s="34">
        <v>155.35</v>
      </c>
      <c r="F696" s="34">
        <v>159.41999999999999</v>
      </c>
      <c r="G696" s="34">
        <v>717.63</v>
      </c>
      <c r="H696" s="34">
        <v>0</v>
      </c>
      <c r="I696" s="34">
        <v>986.16</v>
      </c>
      <c r="J696" s="34">
        <v>5.44</v>
      </c>
      <c r="K696" s="34">
        <v>67.989999999999995</v>
      </c>
      <c r="L696" s="34">
        <v>81.34</v>
      </c>
      <c r="M696" s="34">
        <v>101.37</v>
      </c>
      <c r="N696" s="34">
        <v>1367.31</v>
      </c>
      <c r="O696" s="34">
        <v>1001.01</v>
      </c>
      <c r="P696" s="34">
        <v>1381.4</v>
      </c>
      <c r="Q696" s="34">
        <v>1377.64</v>
      </c>
      <c r="R696" s="34">
        <v>1365.48</v>
      </c>
      <c r="S696" s="34">
        <v>1329.58</v>
      </c>
      <c r="T696" s="34">
        <v>1322.97</v>
      </c>
      <c r="U696" s="34">
        <v>1305.19</v>
      </c>
      <c r="V696" s="34">
        <v>1315.18</v>
      </c>
      <c r="W696" s="34">
        <v>258.56</v>
      </c>
      <c r="X696" s="34">
        <v>1011.39</v>
      </c>
      <c r="Y696" s="34">
        <v>172.03</v>
      </c>
    </row>
    <row r="697" spans="1:25" ht="15" x14ac:dyDescent="0.25">
      <c r="A697" s="58">
        <v>7</v>
      </c>
      <c r="B697" s="34">
        <v>123.48</v>
      </c>
      <c r="C697" s="34">
        <v>728.52</v>
      </c>
      <c r="D697" s="34">
        <v>35.99</v>
      </c>
      <c r="E697" s="34">
        <v>58.95</v>
      </c>
      <c r="F697" s="34">
        <v>73.28</v>
      </c>
      <c r="G697" s="34">
        <v>0</v>
      </c>
      <c r="H697" s="34">
        <v>0</v>
      </c>
      <c r="I697" s="34">
        <v>0</v>
      </c>
      <c r="J697" s="34">
        <v>0</v>
      </c>
      <c r="K697" s="34">
        <v>76.47</v>
      </c>
      <c r="L697" s="34">
        <v>80.19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0</v>
      </c>
      <c r="X697" s="34">
        <v>16.05</v>
      </c>
      <c r="Y697" s="34">
        <v>36.44</v>
      </c>
    </row>
    <row r="698" spans="1:25" ht="15" x14ac:dyDescent="0.25">
      <c r="A698" s="58">
        <v>8</v>
      </c>
      <c r="B698" s="34">
        <v>1077.69</v>
      </c>
      <c r="C698" s="34">
        <v>74.650000000000006</v>
      </c>
      <c r="D698" s="34">
        <v>31</v>
      </c>
      <c r="E698" s="34">
        <v>32.9</v>
      </c>
      <c r="F698" s="34">
        <v>37.75</v>
      </c>
      <c r="G698" s="34">
        <v>0</v>
      </c>
      <c r="H698" s="34">
        <v>0</v>
      </c>
      <c r="I698" s="34">
        <v>1038.32</v>
      </c>
      <c r="J698" s="34">
        <v>1179.73</v>
      </c>
      <c r="K698" s="34">
        <v>0</v>
      </c>
      <c r="L698" s="34">
        <v>0</v>
      </c>
      <c r="M698" s="34">
        <v>1423.34</v>
      </c>
      <c r="N698" s="34">
        <v>1427.93</v>
      </c>
      <c r="O698" s="34">
        <v>1428.99</v>
      </c>
      <c r="P698" s="34">
        <v>0</v>
      </c>
      <c r="Q698" s="34">
        <v>1347.81</v>
      </c>
      <c r="R698" s="34">
        <v>0</v>
      </c>
      <c r="S698" s="34">
        <v>0</v>
      </c>
      <c r="T698" s="34">
        <v>0</v>
      </c>
      <c r="U698" s="34">
        <v>1444.45</v>
      </c>
      <c r="V698" s="34">
        <v>1431.17</v>
      </c>
      <c r="W698" s="34">
        <v>1071.43</v>
      </c>
      <c r="X698" s="34">
        <v>243.04</v>
      </c>
      <c r="Y698" s="34">
        <v>1061.01</v>
      </c>
    </row>
    <row r="699" spans="1:25" ht="15" x14ac:dyDescent="0.25">
      <c r="A699" s="58">
        <v>9</v>
      </c>
      <c r="B699" s="34">
        <v>171.32</v>
      </c>
      <c r="C699" s="34">
        <v>108.64</v>
      </c>
      <c r="D699" s="34">
        <v>66.12</v>
      </c>
      <c r="E699" s="34">
        <v>30.29</v>
      </c>
      <c r="F699" s="34">
        <v>27.4</v>
      </c>
      <c r="G699" s="34">
        <v>12.27</v>
      </c>
      <c r="H699" s="34">
        <v>0.01</v>
      </c>
      <c r="I699" s="34">
        <v>0</v>
      </c>
      <c r="J699" s="34">
        <v>0</v>
      </c>
      <c r="K699" s="34">
        <v>0</v>
      </c>
      <c r="L699" s="34">
        <v>137.09</v>
      </c>
      <c r="M699" s="34">
        <v>253.45</v>
      </c>
      <c r="N699" s="34">
        <v>410.91</v>
      </c>
      <c r="O699" s="34">
        <v>291.33999999999997</v>
      </c>
      <c r="P699" s="34">
        <v>230.84</v>
      </c>
      <c r="Q699" s="34">
        <v>333.25</v>
      </c>
      <c r="R699" s="34">
        <v>510.15</v>
      </c>
      <c r="S699" s="34">
        <v>465.67</v>
      </c>
      <c r="T699" s="34">
        <v>297.8</v>
      </c>
      <c r="U699" s="34">
        <v>321.29000000000002</v>
      </c>
      <c r="V699" s="34">
        <v>359.69</v>
      </c>
      <c r="W699" s="34">
        <v>615.59</v>
      </c>
      <c r="X699" s="34">
        <v>658.07</v>
      </c>
      <c r="Y699" s="34">
        <v>461.75</v>
      </c>
    </row>
    <row r="700" spans="1:25" ht="15" x14ac:dyDescent="0.25">
      <c r="A700" s="58">
        <v>10</v>
      </c>
      <c r="B700" s="34">
        <v>0</v>
      </c>
      <c r="C700" s="34">
        <v>19.32</v>
      </c>
      <c r="D700" s="34">
        <v>0</v>
      </c>
      <c r="E700" s="34">
        <v>0</v>
      </c>
      <c r="F700" s="34">
        <v>16.899999999999999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  <c r="W700" s="34">
        <v>0</v>
      </c>
      <c r="X700" s="34">
        <v>120.05</v>
      </c>
      <c r="Y700" s="34">
        <v>36.06</v>
      </c>
    </row>
    <row r="701" spans="1:25" ht="15" x14ac:dyDescent="0.25">
      <c r="A701" s="58">
        <v>11</v>
      </c>
      <c r="B701" s="34">
        <v>84.02</v>
      </c>
      <c r="C701" s="34">
        <v>19.95</v>
      </c>
      <c r="D701" s="34">
        <v>11.86</v>
      </c>
      <c r="E701" s="34">
        <v>5.91</v>
      </c>
      <c r="F701" s="34">
        <v>11.4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6.34</v>
      </c>
      <c r="Y701" s="34">
        <v>40.43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5.0999999999999996</v>
      </c>
      <c r="K702" s="34">
        <v>34</v>
      </c>
      <c r="L702" s="34">
        <v>13.35</v>
      </c>
      <c r="M702" s="34">
        <v>1322.25</v>
      </c>
      <c r="N702" s="34">
        <v>1286.52</v>
      </c>
      <c r="O702" s="34">
        <v>1318.45</v>
      </c>
      <c r="P702" s="34">
        <v>955.08</v>
      </c>
      <c r="Q702" s="34">
        <v>0</v>
      </c>
      <c r="R702" s="34">
        <v>1243.57</v>
      </c>
      <c r="S702" s="34">
        <v>1276.2</v>
      </c>
      <c r="T702" s="34">
        <v>1179.48</v>
      </c>
      <c r="U702" s="34">
        <v>326.97000000000003</v>
      </c>
      <c r="V702" s="34">
        <v>253.34</v>
      </c>
      <c r="W702" s="34">
        <v>1215.1199999999999</v>
      </c>
      <c r="X702" s="34">
        <v>1007.36</v>
      </c>
      <c r="Y702" s="34">
        <v>931.92</v>
      </c>
    </row>
    <row r="703" spans="1:25" ht="15" x14ac:dyDescent="0.25">
      <c r="A703" s="58">
        <v>13</v>
      </c>
      <c r="B703" s="34">
        <v>19.7</v>
      </c>
      <c r="C703" s="34">
        <v>35.18</v>
      </c>
      <c r="D703" s="34">
        <v>214.36</v>
      </c>
      <c r="E703" s="34">
        <v>738.21</v>
      </c>
      <c r="F703" s="34">
        <v>0</v>
      </c>
      <c r="G703" s="34">
        <v>0</v>
      </c>
      <c r="H703" s="34">
        <v>0</v>
      </c>
      <c r="I703" s="34">
        <v>7.27</v>
      </c>
      <c r="J703" s="34">
        <v>0</v>
      </c>
      <c r="K703" s="34">
        <v>0</v>
      </c>
      <c r="L703" s="34">
        <v>0</v>
      </c>
      <c r="M703" s="34">
        <v>0</v>
      </c>
      <c r="N703" s="34">
        <v>1191.3</v>
      </c>
      <c r="O703" s="34">
        <v>880.87</v>
      </c>
      <c r="P703" s="34">
        <v>0</v>
      </c>
      <c r="Q703" s="34">
        <v>880.85</v>
      </c>
      <c r="R703" s="34">
        <v>1213.3900000000001</v>
      </c>
      <c r="S703" s="34">
        <v>1223.3699999999999</v>
      </c>
      <c r="T703" s="34">
        <v>1233.22</v>
      </c>
      <c r="U703" s="34">
        <v>1232.74</v>
      </c>
      <c r="V703" s="34">
        <v>1197.06</v>
      </c>
      <c r="W703" s="34">
        <v>920.71</v>
      </c>
      <c r="X703" s="34">
        <v>1051.49</v>
      </c>
      <c r="Y703" s="34">
        <v>958.07</v>
      </c>
    </row>
    <row r="704" spans="1:25" ht="15" x14ac:dyDescent="0.25">
      <c r="A704" s="58">
        <v>14</v>
      </c>
      <c r="B704" s="34">
        <v>52.26</v>
      </c>
      <c r="C704" s="34">
        <v>658.7</v>
      </c>
      <c r="D704" s="34">
        <v>126.07</v>
      </c>
      <c r="E704" s="34">
        <v>740.34</v>
      </c>
      <c r="F704" s="34">
        <v>71.680000000000007</v>
      </c>
      <c r="G704" s="34">
        <v>0</v>
      </c>
      <c r="H704" s="34">
        <v>759.08</v>
      </c>
      <c r="I704" s="34">
        <v>953.86</v>
      </c>
      <c r="J704" s="34">
        <v>926.52</v>
      </c>
      <c r="K704" s="34">
        <v>923.32</v>
      </c>
      <c r="L704" s="34">
        <v>971.15</v>
      </c>
      <c r="M704" s="34">
        <v>982.45</v>
      </c>
      <c r="N704" s="34">
        <v>935.45</v>
      </c>
      <c r="O704" s="34">
        <v>973.49</v>
      </c>
      <c r="P704" s="34">
        <v>947.23</v>
      </c>
      <c r="Q704" s="34">
        <v>941.53</v>
      </c>
      <c r="R704" s="34">
        <v>939.85</v>
      </c>
      <c r="S704" s="34">
        <v>604.86</v>
      </c>
      <c r="T704" s="34">
        <v>0</v>
      </c>
      <c r="U704" s="34">
        <v>0</v>
      </c>
      <c r="V704" s="34">
        <v>925.16</v>
      </c>
      <c r="W704" s="34">
        <v>0</v>
      </c>
      <c r="X704" s="34">
        <v>946.28</v>
      </c>
      <c r="Y704" s="34">
        <v>929.51</v>
      </c>
    </row>
    <row r="705" spans="1:25" ht="15" x14ac:dyDescent="0.25">
      <c r="A705" s="58">
        <v>15</v>
      </c>
      <c r="B705" s="34">
        <v>22.8</v>
      </c>
      <c r="C705" s="34">
        <v>139.27000000000001</v>
      </c>
      <c r="D705" s="34">
        <v>195.64</v>
      </c>
      <c r="E705" s="34">
        <v>166.7</v>
      </c>
      <c r="F705" s="34">
        <v>167.77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9.01</v>
      </c>
      <c r="M705" s="34">
        <v>113.64</v>
      </c>
      <c r="N705" s="34">
        <v>101.57</v>
      </c>
      <c r="O705" s="34">
        <v>32.549999999999997</v>
      </c>
      <c r="P705" s="34">
        <v>31.62</v>
      </c>
      <c r="Q705" s="34">
        <v>4.96</v>
      </c>
      <c r="R705" s="34">
        <v>0.98</v>
      </c>
      <c r="S705" s="34">
        <v>0.12</v>
      </c>
      <c r="T705" s="34">
        <v>1309.4100000000001</v>
      </c>
      <c r="U705" s="34">
        <v>983.59</v>
      </c>
      <c r="V705" s="34">
        <v>1297.77</v>
      </c>
      <c r="W705" s="34">
        <v>1282.67</v>
      </c>
      <c r="X705" s="34">
        <v>1144.6600000000001</v>
      </c>
      <c r="Y705" s="34">
        <v>968.77</v>
      </c>
    </row>
    <row r="706" spans="1:25" ht="15" x14ac:dyDescent="0.25">
      <c r="A706" s="58">
        <v>16</v>
      </c>
      <c r="B706" s="34">
        <v>157.80000000000001</v>
      </c>
      <c r="C706" s="34">
        <v>149.08000000000001</v>
      </c>
      <c r="D706" s="34">
        <v>84.91</v>
      </c>
      <c r="E706" s="34">
        <v>54.93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4.3099999999999996</v>
      </c>
      <c r="M706" s="34">
        <v>29.55</v>
      </c>
      <c r="N706" s="34">
        <v>33.020000000000003</v>
      </c>
      <c r="O706" s="34">
        <v>14.25</v>
      </c>
      <c r="P706" s="34">
        <v>29.19</v>
      </c>
      <c r="Q706" s="34">
        <v>49.24</v>
      </c>
      <c r="R706" s="34">
        <v>58.31</v>
      </c>
      <c r="S706" s="34">
        <v>57.5</v>
      </c>
      <c r="T706" s="34">
        <v>93.26</v>
      </c>
      <c r="U706" s="34">
        <v>28.44</v>
      </c>
      <c r="V706" s="34">
        <v>0</v>
      </c>
      <c r="W706" s="34">
        <v>65.14</v>
      </c>
      <c r="X706" s="34">
        <v>273.64</v>
      </c>
      <c r="Y706" s="34">
        <v>68.39</v>
      </c>
    </row>
    <row r="707" spans="1:25" ht="15" x14ac:dyDescent="0.25">
      <c r="A707" s="58">
        <v>17</v>
      </c>
      <c r="B707" s="34">
        <v>15.62</v>
      </c>
      <c r="C707" s="34">
        <v>2.25</v>
      </c>
      <c r="D707" s="34">
        <v>0</v>
      </c>
      <c r="E707" s="34">
        <v>5.43</v>
      </c>
      <c r="F707" s="34">
        <v>21.12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5.91</v>
      </c>
      <c r="M707" s="34">
        <v>24.03</v>
      </c>
      <c r="N707" s="34">
        <v>30.32</v>
      </c>
      <c r="O707" s="34">
        <v>18.57</v>
      </c>
      <c r="P707" s="34">
        <v>7.97</v>
      </c>
      <c r="Q707" s="34">
        <v>1.54</v>
      </c>
      <c r="R707" s="34">
        <v>5.74</v>
      </c>
      <c r="S707" s="34">
        <v>5.5</v>
      </c>
      <c r="T707" s="34">
        <v>3.27</v>
      </c>
      <c r="U707" s="34">
        <v>0.96</v>
      </c>
      <c r="V707" s="34">
        <v>0</v>
      </c>
      <c r="W707" s="34">
        <v>122.66</v>
      </c>
      <c r="X707" s="34">
        <v>264.75</v>
      </c>
      <c r="Y707" s="34">
        <v>166.43</v>
      </c>
    </row>
    <row r="708" spans="1:25" ht="15" x14ac:dyDescent="0.25">
      <c r="A708" s="58">
        <v>18</v>
      </c>
      <c r="B708" s="34">
        <v>0</v>
      </c>
      <c r="C708" s="34">
        <v>90.71</v>
      </c>
      <c r="D708" s="34">
        <v>238.47</v>
      </c>
      <c r="E708" s="34">
        <v>210.73</v>
      </c>
      <c r="F708" s="34">
        <v>212.1</v>
      </c>
      <c r="G708" s="34">
        <v>0</v>
      </c>
      <c r="H708" s="34">
        <v>46.47</v>
      </c>
      <c r="I708" s="34">
        <v>0</v>
      </c>
      <c r="J708" s="34">
        <v>0</v>
      </c>
      <c r="K708" s="34">
        <v>60.22</v>
      </c>
      <c r="L708" s="34">
        <v>106.36</v>
      </c>
      <c r="M708" s="34">
        <v>47.39</v>
      </c>
      <c r="N708" s="34">
        <v>88.04</v>
      </c>
      <c r="O708" s="34">
        <v>122.13</v>
      </c>
      <c r="P708" s="34">
        <v>81.67</v>
      </c>
      <c r="Q708" s="34">
        <v>74.47</v>
      </c>
      <c r="R708" s="34">
        <v>68.260000000000005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60.7</v>
      </c>
      <c r="Y708" s="34">
        <v>79.52</v>
      </c>
    </row>
    <row r="709" spans="1:25" ht="15" x14ac:dyDescent="0.25">
      <c r="A709" s="58">
        <v>19</v>
      </c>
      <c r="B709" s="34">
        <v>122.99</v>
      </c>
      <c r="C709" s="34">
        <v>147.43</v>
      </c>
      <c r="D709" s="34">
        <v>355.3</v>
      </c>
      <c r="E709" s="34">
        <v>247.63</v>
      </c>
      <c r="F709" s="34">
        <v>223.22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13.57</v>
      </c>
      <c r="M709" s="34">
        <v>26.9</v>
      </c>
      <c r="N709" s="34">
        <v>49.54</v>
      </c>
      <c r="O709" s="34">
        <v>52.02</v>
      </c>
      <c r="P709" s="34">
        <v>90.79</v>
      </c>
      <c r="Q709" s="34">
        <v>48.1</v>
      </c>
      <c r="R709" s="34">
        <v>580.52</v>
      </c>
      <c r="S709" s="34">
        <v>191.28</v>
      </c>
      <c r="T709" s="34">
        <v>181.64</v>
      </c>
      <c r="U709" s="34">
        <v>89.7</v>
      </c>
      <c r="V709" s="34">
        <v>97.67</v>
      </c>
      <c r="W709" s="34">
        <v>336.53</v>
      </c>
      <c r="X709" s="34">
        <v>539.87</v>
      </c>
      <c r="Y709" s="34">
        <v>312.14999999999998</v>
      </c>
    </row>
    <row r="710" spans="1:25" ht="15" x14ac:dyDescent="0.25">
      <c r="A710" s="58">
        <v>20</v>
      </c>
      <c r="B710" s="34">
        <v>292.10000000000002</v>
      </c>
      <c r="C710" s="34">
        <v>101.86</v>
      </c>
      <c r="D710" s="34">
        <v>630.37</v>
      </c>
      <c r="E710" s="34">
        <v>89.45</v>
      </c>
      <c r="F710" s="34">
        <v>5.83</v>
      </c>
      <c r="G710" s="34">
        <v>0</v>
      </c>
      <c r="H710" s="34">
        <v>0</v>
      </c>
      <c r="I710" s="34">
        <v>0</v>
      </c>
      <c r="J710" s="34">
        <v>0</v>
      </c>
      <c r="K710" s="34">
        <v>28.54</v>
      </c>
      <c r="L710" s="34">
        <v>118.03</v>
      </c>
      <c r="M710" s="34">
        <v>157.13</v>
      </c>
      <c r="N710" s="34">
        <v>138.31</v>
      </c>
      <c r="O710" s="34">
        <v>153.43</v>
      </c>
      <c r="P710" s="34">
        <v>154.69</v>
      </c>
      <c r="Q710" s="34">
        <v>127.52</v>
      </c>
      <c r="R710" s="34">
        <v>1570.12</v>
      </c>
      <c r="S710" s="34">
        <v>106.46</v>
      </c>
      <c r="T710" s="34">
        <v>56.15</v>
      </c>
      <c r="U710" s="34">
        <v>146.12</v>
      </c>
      <c r="V710" s="34">
        <v>139.31</v>
      </c>
      <c r="W710" s="34">
        <v>1567.75</v>
      </c>
      <c r="X710" s="34">
        <v>1235.68</v>
      </c>
      <c r="Y710" s="34">
        <v>340.31</v>
      </c>
    </row>
    <row r="711" spans="1:25" ht="15" x14ac:dyDescent="0.25">
      <c r="A711" s="58">
        <v>21</v>
      </c>
      <c r="B711" s="34">
        <v>216.88</v>
      </c>
      <c r="C711" s="34">
        <v>215.53</v>
      </c>
      <c r="D711" s="34">
        <v>788.14</v>
      </c>
      <c r="E711" s="34">
        <v>559.69000000000005</v>
      </c>
      <c r="F711" s="34">
        <v>587.26</v>
      </c>
      <c r="G711" s="34">
        <v>253.51</v>
      </c>
      <c r="H711" s="34">
        <v>76.22</v>
      </c>
      <c r="I711" s="34">
        <v>0</v>
      </c>
      <c r="J711" s="34">
        <v>0</v>
      </c>
      <c r="K711" s="34">
        <v>0</v>
      </c>
      <c r="L711" s="34">
        <v>171</v>
      </c>
      <c r="M711" s="34">
        <v>52.56</v>
      </c>
      <c r="N711" s="34">
        <v>0</v>
      </c>
      <c r="O711" s="34">
        <v>0</v>
      </c>
      <c r="P711" s="34">
        <v>0</v>
      </c>
      <c r="Q711" s="34">
        <v>0</v>
      </c>
      <c r="R711" s="34">
        <v>0.67</v>
      </c>
      <c r="S711" s="34">
        <v>226.76</v>
      </c>
      <c r="T711" s="34">
        <v>302.92</v>
      </c>
      <c r="U711" s="34">
        <v>251.62</v>
      </c>
      <c r="V711" s="34">
        <v>247.36</v>
      </c>
      <c r="W711" s="34">
        <v>159.38999999999999</v>
      </c>
      <c r="X711" s="34">
        <v>504.5</v>
      </c>
      <c r="Y711" s="34">
        <v>203.56</v>
      </c>
    </row>
    <row r="712" spans="1:25" ht="15" x14ac:dyDescent="0.25">
      <c r="A712" s="58">
        <v>22</v>
      </c>
      <c r="B712" s="34">
        <v>139.76</v>
      </c>
      <c r="C712" s="34">
        <v>829.18</v>
      </c>
      <c r="D712" s="34">
        <v>737</v>
      </c>
      <c r="E712" s="34">
        <v>165.33</v>
      </c>
      <c r="F712" s="34">
        <v>3.81</v>
      </c>
      <c r="G712" s="34">
        <v>0</v>
      </c>
      <c r="H712" s="34">
        <v>0</v>
      </c>
      <c r="I712" s="34">
        <v>1268.57</v>
      </c>
      <c r="J712" s="34">
        <v>145.09</v>
      </c>
      <c r="K712" s="34">
        <v>42.09</v>
      </c>
      <c r="L712" s="34">
        <v>131.02000000000001</v>
      </c>
      <c r="M712" s="34">
        <v>1590.52</v>
      </c>
      <c r="N712" s="34">
        <v>35.229999999999997</v>
      </c>
      <c r="O712" s="34">
        <v>1223.95</v>
      </c>
      <c r="P712" s="34">
        <v>1626.69</v>
      </c>
      <c r="Q712" s="34">
        <v>1613.32</v>
      </c>
      <c r="R712" s="34">
        <v>1539.58</v>
      </c>
      <c r="S712" s="34">
        <v>1506.89</v>
      </c>
      <c r="T712" s="34">
        <v>1139.1600000000001</v>
      </c>
      <c r="U712" s="34">
        <v>1490.43</v>
      </c>
      <c r="V712" s="34">
        <v>1112.3599999999999</v>
      </c>
      <c r="W712" s="34">
        <v>130.38</v>
      </c>
      <c r="X712" s="34">
        <v>441.25</v>
      </c>
      <c r="Y712" s="34">
        <v>1117.8800000000001</v>
      </c>
    </row>
    <row r="713" spans="1:25" ht="15" x14ac:dyDescent="0.25">
      <c r="A713" s="58">
        <v>23</v>
      </c>
      <c r="B713" s="34">
        <v>969.96</v>
      </c>
      <c r="C713" s="34">
        <v>846.98</v>
      </c>
      <c r="D713" s="34">
        <v>800.49</v>
      </c>
      <c r="E713" s="34">
        <v>751.42</v>
      </c>
      <c r="F713" s="34">
        <v>764.96</v>
      </c>
      <c r="G713" s="34">
        <v>0</v>
      </c>
      <c r="H713" s="34">
        <v>1048.5899999999999</v>
      </c>
      <c r="I713" s="34">
        <v>1382.74</v>
      </c>
      <c r="J713" s="34">
        <v>1575.47</v>
      </c>
      <c r="K713" s="34">
        <v>1640.63</v>
      </c>
      <c r="L713" s="34">
        <v>1612.71</v>
      </c>
      <c r="M713" s="34">
        <v>1606.66</v>
      </c>
      <c r="N713" s="34">
        <v>1612.32</v>
      </c>
      <c r="O713" s="34">
        <v>1623.72</v>
      </c>
      <c r="P713" s="34">
        <v>1634.59</v>
      </c>
      <c r="Q713" s="34">
        <v>1548.93</v>
      </c>
      <c r="R713" s="34">
        <v>1539.18</v>
      </c>
      <c r="S713" s="34">
        <v>0</v>
      </c>
      <c r="T713" s="34">
        <v>1570.72</v>
      </c>
      <c r="U713" s="34">
        <v>0</v>
      </c>
      <c r="V713" s="34">
        <v>0</v>
      </c>
      <c r="W713" s="34">
        <v>0</v>
      </c>
      <c r="X713" s="34">
        <v>327.99</v>
      </c>
      <c r="Y713" s="34">
        <v>152.63</v>
      </c>
    </row>
    <row r="714" spans="1:25" ht="15" x14ac:dyDescent="0.25">
      <c r="A714" s="58">
        <v>24</v>
      </c>
      <c r="B714" s="34">
        <v>136.11000000000001</v>
      </c>
      <c r="C714" s="34">
        <v>69.94</v>
      </c>
      <c r="D714" s="34">
        <v>15.46</v>
      </c>
      <c r="E714" s="34">
        <v>19.329999999999998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1115.4100000000001</v>
      </c>
      <c r="M714" s="34">
        <v>1236.3900000000001</v>
      </c>
      <c r="N714" s="34">
        <v>1296.99</v>
      </c>
      <c r="O714" s="34">
        <v>1300.54</v>
      </c>
      <c r="P714" s="34">
        <v>1276.6600000000001</v>
      </c>
      <c r="Q714" s="34">
        <v>1251.8900000000001</v>
      </c>
      <c r="R714" s="34">
        <v>1508.14</v>
      </c>
      <c r="S714" s="34">
        <v>1503.66</v>
      </c>
      <c r="T714" s="34">
        <v>1501.76</v>
      </c>
      <c r="U714" s="34">
        <v>1495.65</v>
      </c>
      <c r="V714" s="34">
        <v>1488.68</v>
      </c>
      <c r="W714" s="34">
        <v>1494.65</v>
      </c>
      <c r="X714" s="34">
        <v>1386.96</v>
      </c>
      <c r="Y714" s="34">
        <v>1108.2</v>
      </c>
    </row>
    <row r="715" spans="1:25" ht="15" x14ac:dyDescent="0.25">
      <c r="A715" s="58">
        <v>25</v>
      </c>
      <c r="B715" s="34">
        <v>1081.5899999999999</v>
      </c>
      <c r="C715" s="34">
        <v>925.08</v>
      </c>
      <c r="D715" s="34">
        <v>861.32</v>
      </c>
      <c r="E715" s="34">
        <v>807.61</v>
      </c>
      <c r="F715" s="34">
        <v>763.96</v>
      </c>
      <c r="G715" s="34">
        <v>780.48</v>
      </c>
      <c r="H715" s="34">
        <v>745.41</v>
      </c>
      <c r="I715" s="34">
        <v>913.08</v>
      </c>
      <c r="J715" s="34">
        <v>1160.1199999999999</v>
      </c>
      <c r="K715" s="34">
        <v>1387.45</v>
      </c>
      <c r="L715" s="34">
        <v>1503.15</v>
      </c>
      <c r="M715" s="34">
        <v>1555.92</v>
      </c>
      <c r="N715" s="34">
        <v>1591.33</v>
      </c>
      <c r="O715" s="34">
        <v>1598.88</v>
      </c>
      <c r="P715" s="34">
        <v>935.89</v>
      </c>
      <c r="Q715" s="34">
        <v>1572.27</v>
      </c>
      <c r="R715" s="34">
        <v>1514.01</v>
      </c>
      <c r="S715" s="34">
        <v>1503.26</v>
      </c>
      <c r="T715" s="34">
        <v>1534.08</v>
      </c>
      <c r="U715" s="34">
        <v>1554.62</v>
      </c>
      <c r="V715" s="34">
        <v>1577.75</v>
      </c>
      <c r="W715" s="34">
        <v>1609.4</v>
      </c>
      <c r="X715" s="34">
        <v>1401.8</v>
      </c>
      <c r="Y715" s="34">
        <v>1124.81</v>
      </c>
    </row>
    <row r="716" spans="1:25" ht="15" x14ac:dyDescent="0.25">
      <c r="A716" s="58">
        <v>26</v>
      </c>
      <c r="B716" s="34">
        <v>975.92</v>
      </c>
      <c r="C716" s="34">
        <v>909.79</v>
      </c>
      <c r="D716" s="34">
        <v>297.70999999999998</v>
      </c>
      <c r="E716" s="34">
        <v>358.26</v>
      </c>
      <c r="F716" s="34">
        <v>367.07</v>
      </c>
      <c r="G716" s="34">
        <v>6.57</v>
      </c>
      <c r="H716" s="34">
        <v>0</v>
      </c>
      <c r="I716" s="34">
        <v>0</v>
      </c>
      <c r="J716" s="34">
        <v>0</v>
      </c>
      <c r="K716" s="34">
        <v>1127.3499999999999</v>
      </c>
      <c r="L716" s="34">
        <v>1426.91</v>
      </c>
      <c r="M716" s="34">
        <v>1363.61</v>
      </c>
      <c r="N716" s="34">
        <v>1356</v>
      </c>
      <c r="O716" s="34">
        <v>1385.93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941.86</v>
      </c>
      <c r="W716" s="34">
        <v>0</v>
      </c>
      <c r="X716" s="34">
        <v>1048.67</v>
      </c>
      <c r="Y716" s="34">
        <v>982.96</v>
      </c>
    </row>
    <row r="717" spans="1:25" ht="15" x14ac:dyDescent="0.25">
      <c r="A717" s="58">
        <v>27</v>
      </c>
      <c r="B717" s="34">
        <v>143.94999999999999</v>
      </c>
      <c r="C717" s="34">
        <v>645.19000000000005</v>
      </c>
      <c r="D717" s="34">
        <v>583.76</v>
      </c>
      <c r="E717" s="34">
        <v>472.41</v>
      </c>
      <c r="F717" s="34">
        <v>343.86</v>
      </c>
      <c r="G717" s="34">
        <v>0</v>
      </c>
      <c r="H717" s="34">
        <v>0</v>
      </c>
      <c r="I717" s="34">
        <v>993.51</v>
      </c>
      <c r="J717" s="34">
        <v>1173.5999999999999</v>
      </c>
      <c r="K717" s="34">
        <v>0</v>
      </c>
      <c r="L717" s="34">
        <v>21.05</v>
      </c>
      <c r="M717" s="34">
        <v>77.73</v>
      </c>
      <c r="N717" s="34">
        <v>1307.3399999999999</v>
      </c>
      <c r="O717" s="34">
        <v>0</v>
      </c>
      <c r="P717" s="34">
        <v>0.19</v>
      </c>
      <c r="Q717" s="34">
        <v>991.89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849.19</v>
      </c>
      <c r="X717" s="34">
        <v>659.29</v>
      </c>
      <c r="Y717" s="34">
        <v>185.65</v>
      </c>
    </row>
    <row r="718" spans="1:25" ht="15" x14ac:dyDescent="0.25">
      <c r="A718" s="58">
        <v>28</v>
      </c>
      <c r="B718" s="34">
        <v>99.55</v>
      </c>
      <c r="C718" s="34">
        <v>101.3</v>
      </c>
      <c r="D718" s="34">
        <v>274.33</v>
      </c>
      <c r="E718" s="34">
        <v>213.74</v>
      </c>
      <c r="F718" s="34">
        <v>119.98</v>
      </c>
      <c r="G718" s="34">
        <v>726.63</v>
      </c>
      <c r="H718" s="34">
        <v>864.76</v>
      </c>
      <c r="I718" s="34">
        <v>1003.16</v>
      </c>
      <c r="J718" s="34">
        <v>272.56</v>
      </c>
      <c r="K718" s="34">
        <v>0</v>
      </c>
      <c r="L718" s="34">
        <v>164.08</v>
      </c>
      <c r="M718" s="34">
        <v>0</v>
      </c>
      <c r="N718" s="34">
        <v>232.38</v>
      </c>
      <c r="O718" s="34">
        <v>207.43</v>
      </c>
      <c r="P718" s="34">
        <v>335.75</v>
      </c>
      <c r="Q718" s="34">
        <v>190.63</v>
      </c>
      <c r="R718" s="34">
        <v>1.1000000000000001</v>
      </c>
      <c r="S718" s="34">
        <v>0.1</v>
      </c>
      <c r="T718" s="34">
        <v>0</v>
      </c>
      <c r="U718" s="34">
        <v>0</v>
      </c>
      <c r="V718" s="34">
        <v>0</v>
      </c>
      <c r="W718" s="34">
        <v>7.0000000000000007E-2</v>
      </c>
      <c r="X718" s="34">
        <v>590.78</v>
      </c>
      <c r="Y718" s="34">
        <v>985.19</v>
      </c>
    </row>
    <row r="719" spans="1:25" ht="15" x14ac:dyDescent="0.25">
      <c r="A719" s="58">
        <v>29</v>
      </c>
      <c r="B719" s="34">
        <v>55.02</v>
      </c>
      <c r="C719" s="34">
        <v>23.44</v>
      </c>
      <c r="D719" s="34">
        <v>9.51</v>
      </c>
      <c r="E719" s="34">
        <v>2.85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28.8</v>
      </c>
      <c r="L719" s="34">
        <v>37.17</v>
      </c>
      <c r="M719" s="34">
        <v>1383.68</v>
      </c>
      <c r="N719" s="34">
        <v>0</v>
      </c>
      <c r="O719" s="34">
        <v>0</v>
      </c>
      <c r="P719" s="34">
        <v>69.75</v>
      </c>
      <c r="Q719" s="34">
        <v>126.3</v>
      </c>
      <c r="R719" s="34">
        <v>205.05</v>
      </c>
      <c r="S719" s="34">
        <v>0</v>
      </c>
      <c r="T719" s="34">
        <v>0</v>
      </c>
      <c r="U719" s="34">
        <v>0</v>
      </c>
      <c r="V719" s="34">
        <v>0</v>
      </c>
      <c r="W719" s="34">
        <v>287.37</v>
      </c>
      <c r="X719" s="34">
        <v>249.61</v>
      </c>
      <c r="Y719" s="34">
        <v>1007.27</v>
      </c>
    </row>
    <row r="720" spans="1:25" ht="15" x14ac:dyDescent="0.25">
      <c r="A720" s="58">
        <v>30</v>
      </c>
      <c r="B720" s="34">
        <v>105.1</v>
      </c>
      <c r="C720" s="34">
        <v>115.69</v>
      </c>
      <c r="D720" s="34">
        <v>110.38</v>
      </c>
      <c r="E720" s="34">
        <v>44.85</v>
      </c>
      <c r="F720" s="34">
        <v>46.48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42.5</v>
      </c>
      <c r="M720" s="34">
        <v>0</v>
      </c>
      <c r="N720" s="34">
        <v>12.4</v>
      </c>
      <c r="O720" s="34">
        <v>0</v>
      </c>
      <c r="P720" s="34">
        <v>0</v>
      </c>
      <c r="Q720" s="34">
        <v>4.04</v>
      </c>
      <c r="R720" s="34">
        <v>0</v>
      </c>
      <c r="S720" s="34">
        <v>363.34</v>
      </c>
      <c r="T720" s="34">
        <v>0</v>
      </c>
      <c r="U720" s="34">
        <v>0</v>
      </c>
      <c r="V720" s="34">
        <v>357.62</v>
      </c>
      <c r="W720" s="34">
        <v>353.24</v>
      </c>
      <c r="X720" s="34">
        <v>325.51</v>
      </c>
      <c r="Y720" s="34">
        <v>280.02</v>
      </c>
    </row>
    <row r="721" spans="1:26" ht="15" x14ac:dyDescent="0.25">
      <c r="A721" s="58">
        <v>31</v>
      </c>
      <c r="B721" s="34">
        <v>954.49</v>
      </c>
      <c r="C721" s="34">
        <v>103.62</v>
      </c>
      <c r="D721" s="34">
        <v>768.03</v>
      </c>
      <c r="E721" s="34">
        <v>333.09</v>
      </c>
      <c r="F721" s="34">
        <v>50.01</v>
      </c>
      <c r="G721" s="34">
        <v>723.32</v>
      </c>
      <c r="H721" s="34">
        <v>0</v>
      </c>
      <c r="I721" s="34">
        <v>0</v>
      </c>
      <c r="J721" s="34">
        <v>0</v>
      </c>
      <c r="K721" s="34">
        <v>49.74</v>
      </c>
      <c r="L721" s="34">
        <v>47.92</v>
      </c>
      <c r="M721" s="34">
        <v>54.25</v>
      </c>
      <c r="N721" s="34">
        <v>20.34</v>
      </c>
      <c r="O721" s="34">
        <v>1.77</v>
      </c>
      <c r="P721" s="34">
        <v>1558.64</v>
      </c>
      <c r="Q721" s="34">
        <v>1563.33</v>
      </c>
      <c r="R721" s="34">
        <v>1194.74</v>
      </c>
      <c r="S721" s="34">
        <v>1484.2</v>
      </c>
      <c r="T721" s="34">
        <v>1172.9100000000001</v>
      </c>
      <c r="U721" s="34">
        <v>0</v>
      </c>
      <c r="V721" s="34">
        <v>1507.69</v>
      </c>
      <c r="W721" s="34">
        <v>70.5</v>
      </c>
      <c r="X721" s="34">
        <v>1313.59</v>
      </c>
      <c r="Y721" s="34">
        <v>193.51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-2.48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242.46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941258.06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1386.81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6" ht="30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1292.54</v>
      </c>
      <c r="C734" s="34">
        <v>1179.27</v>
      </c>
      <c r="D734" s="34">
        <v>1134.57</v>
      </c>
      <c r="E734" s="34">
        <v>1098.49</v>
      </c>
      <c r="F734" s="34">
        <v>1077.55</v>
      </c>
      <c r="G734" s="34">
        <v>1072.79</v>
      </c>
      <c r="H734" s="34">
        <v>1077.06</v>
      </c>
      <c r="I734" s="34">
        <v>1257.3900000000001</v>
      </c>
      <c r="J734" s="34">
        <v>1382.64</v>
      </c>
      <c r="K734" s="34">
        <v>1568.78</v>
      </c>
      <c r="L734" s="34">
        <v>1687.07</v>
      </c>
      <c r="M734" s="34">
        <v>1723.5</v>
      </c>
      <c r="N734" s="34">
        <v>1705.76</v>
      </c>
      <c r="O734" s="34">
        <v>1712.77</v>
      </c>
      <c r="P734" s="34">
        <v>1704.01</v>
      </c>
      <c r="Q734" s="34">
        <v>1656.38</v>
      </c>
      <c r="R734" s="34">
        <v>1573.45</v>
      </c>
      <c r="S734" s="34">
        <v>1617.38</v>
      </c>
      <c r="T734" s="34">
        <v>1648.37</v>
      </c>
      <c r="U734" s="34">
        <v>1700.81</v>
      </c>
      <c r="V734" s="34">
        <v>1738.63</v>
      </c>
      <c r="W734" s="34">
        <v>1762.21</v>
      </c>
      <c r="X734" s="34">
        <v>1460.45</v>
      </c>
      <c r="Y734" s="34">
        <v>1362.47</v>
      </c>
    </row>
    <row r="735" spans="1:26" ht="15" x14ac:dyDescent="0.25">
      <c r="A735" s="58">
        <v>2</v>
      </c>
      <c r="B735" s="34">
        <v>1200.27</v>
      </c>
      <c r="C735" s="34">
        <v>1109.94</v>
      </c>
      <c r="D735" s="34">
        <v>1034.3900000000001</v>
      </c>
      <c r="E735" s="34">
        <v>1017.98</v>
      </c>
      <c r="F735" s="34">
        <v>1036.33</v>
      </c>
      <c r="G735" s="34">
        <v>1004.1</v>
      </c>
      <c r="H735" s="34">
        <v>980.7</v>
      </c>
      <c r="I735" s="34">
        <v>1145.67</v>
      </c>
      <c r="J735" s="34">
        <v>276.37</v>
      </c>
      <c r="K735" s="34">
        <v>276.39</v>
      </c>
      <c r="L735" s="34">
        <v>1505.99</v>
      </c>
      <c r="M735" s="34">
        <v>1567.44</v>
      </c>
      <c r="N735" s="34">
        <v>1557.98</v>
      </c>
      <c r="O735" s="34">
        <v>1537.12</v>
      </c>
      <c r="P735" s="34">
        <v>1528.67</v>
      </c>
      <c r="Q735" s="34">
        <v>1502.36</v>
      </c>
      <c r="R735" s="34">
        <v>1477.04</v>
      </c>
      <c r="S735" s="34">
        <v>1507.79</v>
      </c>
      <c r="T735" s="34">
        <v>1518.14</v>
      </c>
      <c r="U735" s="34">
        <v>1612.27</v>
      </c>
      <c r="V735" s="34">
        <v>1644.44</v>
      </c>
      <c r="W735" s="34">
        <v>1639.86</v>
      </c>
      <c r="X735" s="34">
        <v>1383.73</v>
      </c>
      <c r="Y735" s="34">
        <v>1242.57</v>
      </c>
    </row>
    <row r="736" spans="1:26" ht="15" x14ac:dyDescent="0.25">
      <c r="A736" s="58">
        <v>3</v>
      </c>
      <c r="B736" s="34">
        <v>1198.42</v>
      </c>
      <c r="C736" s="34">
        <v>1110.8599999999999</v>
      </c>
      <c r="D736" s="34">
        <v>1050.74</v>
      </c>
      <c r="E736" s="34">
        <v>1039.76</v>
      </c>
      <c r="F736" s="34">
        <v>1023.5</v>
      </c>
      <c r="G736" s="34">
        <v>1013.96</v>
      </c>
      <c r="H736" s="34">
        <v>1018.85</v>
      </c>
      <c r="I736" s="34">
        <v>1160.26</v>
      </c>
      <c r="J736" s="34">
        <v>1310.85</v>
      </c>
      <c r="K736" s="34">
        <v>1595.28</v>
      </c>
      <c r="L736" s="34">
        <v>1657.08</v>
      </c>
      <c r="M736" s="34">
        <v>1684.03</v>
      </c>
      <c r="N736" s="34">
        <v>1705.17</v>
      </c>
      <c r="O736" s="34">
        <v>1683.99</v>
      </c>
      <c r="P736" s="34">
        <v>1690.35</v>
      </c>
      <c r="Q736" s="34">
        <v>1653.59</v>
      </c>
      <c r="R736" s="34">
        <v>1609.84</v>
      </c>
      <c r="S736" s="34">
        <v>1626.33</v>
      </c>
      <c r="T736" s="34">
        <v>1586.87</v>
      </c>
      <c r="U736" s="34">
        <v>1608.96</v>
      </c>
      <c r="V736" s="34">
        <v>1650.69</v>
      </c>
      <c r="W736" s="34">
        <v>1706.74</v>
      </c>
      <c r="X736" s="34">
        <v>1426.39</v>
      </c>
      <c r="Y736" s="34">
        <v>1307.33</v>
      </c>
    </row>
    <row r="737" spans="1:25" ht="15" x14ac:dyDescent="0.25">
      <c r="A737" s="58">
        <v>4</v>
      </c>
      <c r="B737" s="34">
        <v>1148.4100000000001</v>
      </c>
      <c r="C737" s="34">
        <v>1083.3800000000001</v>
      </c>
      <c r="D737" s="34">
        <v>1047.1400000000001</v>
      </c>
      <c r="E737" s="34">
        <v>1038.0899999999999</v>
      </c>
      <c r="F737" s="34">
        <v>1024.18</v>
      </c>
      <c r="G737" s="34">
        <v>1002.44</v>
      </c>
      <c r="H737" s="34">
        <v>979.18</v>
      </c>
      <c r="I737" s="34">
        <v>1045.42</v>
      </c>
      <c r="J737" s="34">
        <v>1194.24</v>
      </c>
      <c r="K737" s="34">
        <v>1334.05</v>
      </c>
      <c r="L737" s="34">
        <v>1454.3</v>
      </c>
      <c r="M737" s="34">
        <v>1446.17</v>
      </c>
      <c r="N737" s="34">
        <v>1430.24</v>
      </c>
      <c r="O737" s="34">
        <v>1434.65</v>
      </c>
      <c r="P737" s="34">
        <v>1471.04</v>
      </c>
      <c r="Q737" s="34">
        <v>1451.58</v>
      </c>
      <c r="R737" s="34">
        <v>1409</v>
      </c>
      <c r="S737" s="34">
        <v>1445.87</v>
      </c>
      <c r="T737" s="34">
        <v>1438.02</v>
      </c>
      <c r="U737" s="34">
        <v>1494.57</v>
      </c>
      <c r="V737" s="34">
        <v>1541.5</v>
      </c>
      <c r="W737" s="34">
        <v>1587.21</v>
      </c>
      <c r="X737" s="34">
        <v>1356.69</v>
      </c>
      <c r="Y737" s="34">
        <v>1263.71</v>
      </c>
    </row>
    <row r="738" spans="1:25" ht="15" x14ac:dyDescent="0.25">
      <c r="A738" s="58">
        <v>5</v>
      </c>
      <c r="B738" s="34">
        <v>1103.42</v>
      </c>
      <c r="C738" s="34">
        <v>1016.76</v>
      </c>
      <c r="D738" s="34">
        <v>994.68</v>
      </c>
      <c r="E738" s="34">
        <v>975.57</v>
      </c>
      <c r="F738" s="34">
        <v>977.25</v>
      </c>
      <c r="G738" s="34">
        <v>368.6</v>
      </c>
      <c r="H738" s="34">
        <v>1027.23</v>
      </c>
      <c r="I738" s="34">
        <v>1234.7</v>
      </c>
      <c r="J738" s="34">
        <v>1456.01</v>
      </c>
      <c r="K738" s="34">
        <v>1530.12</v>
      </c>
      <c r="L738" s="34">
        <v>1515.61</v>
      </c>
      <c r="M738" s="34">
        <v>1557.07</v>
      </c>
      <c r="N738" s="34">
        <v>1543.12</v>
      </c>
      <c r="O738" s="34">
        <v>1553.9</v>
      </c>
      <c r="P738" s="34">
        <v>1545.22</v>
      </c>
      <c r="Q738" s="34">
        <v>1552.88</v>
      </c>
      <c r="R738" s="34">
        <v>1556.12</v>
      </c>
      <c r="S738" s="34">
        <v>1482.72</v>
      </c>
      <c r="T738" s="34">
        <v>1462.48</v>
      </c>
      <c r="U738" s="34">
        <v>1410</v>
      </c>
      <c r="V738" s="34">
        <v>1278.9100000000001</v>
      </c>
      <c r="W738" s="34">
        <v>1449.64</v>
      </c>
      <c r="X738" s="34">
        <v>1269.93</v>
      </c>
      <c r="Y738" s="34">
        <v>1158.1199999999999</v>
      </c>
    </row>
    <row r="739" spans="1:25" ht="15" x14ac:dyDescent="0.25">
      <c r="A739" s="58">
        <v>6</v>
      </c>
      <c r="B739" s="34">
        <v>1061.3499999999999</v>
      </c>
      <c r="C739" s="34">
        <v>980.51</v>
      </c>
      <c r="D739" s="34">
        <v>944.82</v>
      </c>
      <c r="E739" s="34">
        <v>943.25</v>
      </c>
      <c r="F739" s="34">
        <v>953.9</v>
      </c>
      <c r="G739" s="34">
        <v>969.74</v>
      </c>
      <c r="H739" s="34">
        <v>638.9</v>
      </c>
      <c r="I739" s="34">
        <v>1231.26</v>
      </c>
      <c r="J739" s="34">
        <v>1515.01</v>
      </c>
      <c r="K739" s="34">
        <v>1595.9</v>
      </c>
      <c r="L739" s="34">
        <v>1630.77</v>
      </c>
      <c r="M739" s="34">
        <v>1634.01</v>
      </c>
      <c r="N739" s="34">
        <v>1601.68</v>
      </c>
      <c r="O739" s="34">
        <v>1614.12</v>
      </c>
      <c r="P739" s="34">
        <v>1615.51</v>
      </c>
      <c r="Q739" s="34">
        <v>1611.38</v>
      </c>
      <c r="R739" s="34">
        <v>1599.87</v>
      </c>
      <c r="S739" s="34">
        <v>1565.02</v>
      </c>
      <c r="T739" s="34">
        <v>1558.33</v>
      </c>
      <c r="U739" s="34">
        <v>1540.16</v>
      </c>
      <c r="V739" s="34">
        <v>1548.29</v>
      </c>
      <c r="W739" s="34">
        <v>1529.92</v>
      </c>
      <c r="X739" s="34">
        <v>1251.96</v>
      </c>
      <c r="Y739" s="34">
        <v>1228.2</v>
      </c>
    </row>
    <row r="740" spans="1:25" ht="15" x14ac:dyDescent="0.25">
      <c r="A740" s="58">
        <v>7</v>
      </c>
      <c r="B740" s="34">
        <v>1087.69</v>
      </c>
      <c r="C740" s="34">
        <v>980.7</v>
      </c>
      <c r="D740" s="34">
        <v>902.34</v>
      </c>
      <c r="E740" s="34">
        <v>889.32</v>
      </c>
      <c r="F740" s="34">
        <v>940.34</v>
      </c>
      <c r="G740" s="34">
        <v>993.38</v>
      </c>
      <c r="H740" s="34">
        <v>1086.1500000000001</v>
      </c>
      <c r="I740" s="34">
        <v>1277.6400000000001</v>
      </c>
      <c r="J740" s="34">
        <v>1527.21</v>
      </c>
      <c r="K740" s="34">
        <v>1609.32</v>
      </c>
      <c r="L740" s="34">
        <v>1656.93</v>
      </c>
      <c r="M740" s="34">
        <v>1693.15</v>
      </c>
      <c r="N740" s="34">
        <v>1653.31</v>
      </c>
      <c r="O740" s="34">
        <v>1668.58</v>
      </c>
      <c r="P740" s="34">
        <v>1657.09</v>
      </c>
      <c r="Q740" s="34">
        <v>1641.64</v>
      </c>
      <c r="R740" s="34">
        <v>1628.45</v>
      </c>
      <c r="S740" s="34">
        <v>1580.63</v>
      </c>
      <c r="T740" s="34">
        <v>1597.22</v>
      </c>
      <c r="U740" s="34">
        <v>1596.65</v>
      </c>
      <c r="V740" s="34">
        <v>1620.18</v>
      </c>
      <c r="W740" s="34">
        <v>1641.13</v>
      </c>
      <c r="X740" s="34">
        <v>1443.89</v>
      </c>
      <c r="Y740" s="34">
        <v>1324.39</v>
      </c>
    </row>
    <row r="741" spans="1:25" ht="15" x14ac:dyDescent="0.25">
      <c r="A741" s="58">
        <v>8</v>
      </c>
      <c r="B741" s="34">
        <v>1321.89</v>
      </c>
      <c r="C741" s="34">
        <v>1229.19</v>
      </c>
      <c r="D741" s="34">
        <v>1160.5899999999999</v>
      </c>
      <c r="E741" s="34">
        <v>1142.1400000000001</v>
      </c>
      <c r="F741" s="34">
        <v>1120.55</v>
      </c>
      <c r="G741" s="34">
        <v>1102.6600000000001</v>
      </c>
      <c r="H741" s="34">
        <v>1078.04</v>
      </c>
      <c r="I741" s="34">
        <v>1281.32</v>
      </c>
      <c r="J741" s="34">
        <v>1418.59</v>
      </c>
      <c r="K741" s="34">
        <v>1565.84</v>
      </c>
      <c r="L741" s="34">
        <v>1674.61</v>
      </c>
      <c r="M741" s="34">
        <v>1652.5</v>
      </c>
      <c r="N741" s="34">
        <v>1657.72</v>
      </c>
      <c r="O741" s="34">
        <v>1659.34</v>
      </c>
      <c r="P741" s="34">
        <v>1652.67</v>
      </c>
      <c r="Q741" s="34">
        <v>1579.41</v>
      </c>
      <c r="R741" s="34">
        <v>1558.48</v>
      </c>
      <c r="S741" s="34">
        <v>1597.84</v>
      </c>
      <c r="T741" s="34">
        <v>1641.38</v>
      </c>
      <c r="U741" s="34">
        <v>1675.33</v>
      </c>
      <c r="V741" s="34">
        <v>1660.72</v>
      </c>
      <c r="W741" s="34">
        <v>1677.37</v>
      </c>
      <c r="X741" s="34">
        <v>1490.57</v>
      </c>
      <c r="Y741" s="34">
        <v>1303.1300000000001</v>
      </c>
    </row>
    <row r="742" spans="1:25" ht="15" x14ac:dyDescent="0.25">
      <c r="A742" s="58">
        <v>9</v>
      </c>
      <c r="B742" s="34">
        <v>1368.69</v>
      </c>
      <c r="C742" s="34">
        <v>1228.3800000000001</v>
      </c>
      <c r="D742" s="34">
        <v>1151.48</v>
      </c>
      <c r="E742" s="34">
        <v>1111.92</v>
      </c>
      <c r="F742" s="34">
        <v>1099.45</v>
      </c>
      <c r="G742" s="34">
        <v>1106.28</v>
      </c>
      <c r="H742" s="34">
        <v>1142.3900000000001</v>
      </c>
      <c r="I742" s="34">
        <v>1325.43</v>
      </c>
      <c r="J742" s="34">
        <v>1491.42</v>
      </c>
      <c r="K742" s="34">
        <v>1716.23</v>
      </c>
      <c r="L742" s="34">
        <v>1798.57</v>
      </c>
      <c r="M742" s="34">
        <v>1819.3</v>
      </c>
      <c r="N742" s="34">
        <v>1802.48</v>
      </c>
      <c r="O742" s="34">
        <v>1773.81</v>
      </c>
      <c r="P742" s="34">
        <v>1789.14</v>
      </c>
      <c r="Q742" s="34">
        <v>1748.21</v>
      </c>
      <c r="R742" s="34">
        <v>1706.86</v>
      </c>
      <c r="S742" s="34">
        <v>1712.73</v>
      </c>
      <c r="T742" s="34">
        <v>1724.84</v>
      </c>
      <c r="U742" s="34">
        <v>1770.29</v>
      </c>
      <c r="V742" s="34">
        <v>1792.48</v>
      </c>
      <c r="W742" s="34">
        <v>1832.71</v>
      </c>
      <c r="X742" s="34">
        <v>1554.24</v>
      </c>
      <c r="Y742" s="34">
        <v>1425.03</v>
      </c>
    </row>
    <row r="743" spans="1:25" ht="15" x14ac:dyDescent="0.25">
      <c r="A743" s="58">
        <v>10</v>
      </c>
      <c r="B743" s="34">
        <v>1266.07</v>
      </c>
      <c r="C743" s="34">
        <v>1135.05</v>
      </c>
      <c r="D743" s="34">
        <v>1097.57</v>
      </c>
      <c r="E743" s="34">
        <v>1093.92</v>
      </c>
      <c r="F743" s="34">
        <v>1083.81</v>
      </c>
      <c r="G743" s="34">
        <v>1074.56</v>
      </c>
      <c r="H743" s="34">
        <v>1076.0899999999999</v>
      </c>
      <c r="I743" s="34">
        <v>1248.1400000000001</v>
      </c>
      <c r="J743" s="34">
        <v>276.70999999999998</v>
      </c>
      <c r="K743" s="34">
        <v>278.47000000000003</v>
      </c>
      <c r="L743" s="34">
        <v>1827.32</v>
      </c>
      <c r="M743" s="34">
        <v>1841.75</v>
      </c>
      <c r="N743" s="34">
        <v>1846.03</v>
      </c>
      <c r="O743" s="34">
        <v>1827.12</v>
      </c>
      <c r="P743" s="34">
        <v>1824.76</v>
      </c>
      <c r="Q743" s="34">
        <v>1761.64</v>
      </c>
      <c r="R743" s="34">
        <v>1674.8</v>
      </c>
      <c r="S743" s="34">
        <v>1699.86</v>
      </c>
      <c r="T743" s="34">
        <v>1677.43</v>
      </c>
      <c r="U743" s="34">
        <v>1689.2</v>
      </c>
      <c r="V743" s="34">
        <v>1754.13</v>
      </c>
      <c r="W743" s="34">
        <v>1791.06</v>
      </c>
      <c r="X743" s="34">
        <v>1512.52</v>
      </c>
      <c r="Y743" s="34">
        <v>1388.5</v>
      </c>
    </row>
    <row r="744" spans="1:25" ht="15" x14ac:dyDescent="0.25">
      <c r="A744" s="58">
        <v>11</v>
      </c>
      <c r="B744" s="34">
        <v>1390.52</v>
      </c>
      <c r="C744" s="34">
        <v>1231.57</v>
      </c>
      <c r="D744" s="34">
        <v>1169.92</v>
      </c>
      <c r="E744" s="34">
        <v>1148.06</v>
      </c>
      <c r="F744" s="34">
        <v>1129.97</v>
      </c>
      <c r="G744" s="34">
        <v>1126.8900000000001</v>
      </c>
      <c r="H744" s="34">
        <v>1110.73</v>
      </c>
      <c r="I744" s="34">
        <v>1288.81</v>
      </c>
      <c r="J744" s="34">
        <v>1498.77</v>
      </c>
      <c r="K744" s="34">
        <v>1789.41</v>
      </c>
      <c r="L744" s="34">
        <v>1859.68</v>
      </c>
      <c r="M744" s="34">
        <v>1886.53</v>
      </c>
      <c r="N744" s="34">
        <v>1893.21</v>
      </c>
      <c r="O744" s="34">
        <v>1858.59</v>
      </c>
      <c r="P744" s="34">
        <v>1863.98</v>
      </c>
      <c r="Q744" s="34">
        <v>1846.21</v>
      </c>
      <c r="R744" s="34">
        <v>1793.25</v>
      </c>
      <c r="S744" s="34">
        <v>1833.54</v>
      </c>
      <c r="T744" s="34">
        <v>1861.99</v>
      </c>
      <c r="U744" s="34">
        <v>1865.96</v>
      </c>
      <c r="V744" s="34">
        <v>1875.82</v>
      </c>
      <c r="W744" s="34">
        <v>1913.36</v>
      </c>
      <c r="X744" s="34">
        <v>1690.93</v>
      </c>
      <c r="Y744" s="34">
        <v>1461.28</v>
      </c>
    </row>
    <row r="745" spans="1:25" ht="15" x14ac:dyDescent="0.25">
      <c r="A745" s="58">
        <v>12</v>
      </c>
      <c r="B745" s="34">
        <v>1334.14</v>
      </c>
      <c r="C745" s="34">
        <v>1225.05</v>
      </c>
      <c r="D745" s="34">
        <v>1154.01</v>
      </c>
      <c r="E745" s="34">
        <v>1126.2</v>
      </c>
      <c r="F745" s="34">
        <v>1147.0899999999999</v>
      </c>
      <c r="G745" s="34">
        <v>1054.06</v>
      </c>
      <c r="H745" s="34">
        <v>1171.43</v>
      </c>
      <c r="I745" s="34">
        <v>1296.5999999999999</v>
      </c>
      <c r="J745" s="34">
        <v>1478.68</v>
      </c>
      <c r="K745" s="34">
        <v>1540.71</v>
      </c>
      <c r="L745" s="34">
        <v>1575.43</v>
      </c>
      <c r="M745" s="34">
        <v>1540.21</v>
      </c>
      <c r="N745" s="34">
        <v>1503.8</v>
      </c>
      <c r="O745" s="34">
        <v>1537.01</v>
      </c>
      <c r="P745" s="34">
        <v>1534.09</v>
      </c>
      <c r="Q745" s="34">
        <v>1523.33</v>
      </c>
      <c r="R745" s="34">
        <v>1475.06</v>
      </c>
      <c r="S745" s="34">
        <v>1505.31</v>
      </c>
      <c r="T745" s="34">
        <v>1399.98</v>
      </c>
      <c r="U745" s="34">
        <v>1431.02</v>
      </c>
      <c r="V745" s="34">
        <v>1376.98</v>
      </c>
      <c r="W745" s="34">
        <v>1431.9</v>
      </c>
      <c r="X745" s="34">
        <v>1237.43</v>
      </c>
      <c r="Y745" s="34">
        <v>1164.74</v>
      </c>
    </row>
    <row r="746" spans="1:25" ht="15" x14ac:dyDescent="0.25">
      <c r="A746" s="58">
        <v>13</v>
      </c>
      <c r="B746" s="34">
        <v>1193.53</v>
      </c>
      <c r="C746" s="34">
        <v>1065.78</v>
      </c>
      <c r="D746" s="34">
        <v>1003.68</v>
      </c>
      <c r="E746" s="34">
        <v>988.54</v>
      </c>
      <c r="F746" s="34">
        <v>378.35</v>
      </c>
      <c r="G746" s="34">
        <v>384.6</v>
      </c>
      <c r="H746" s="34">
        <v>1074.6400000000001</v>
      </c>
      <c r="I746" s="34">
        <v>1200.08</v>
      </c>
      <c r="J746" s="34">
        <v>1374.26</v>
      </c>
      <c r="K746" s="34">
        <v>1628.69</v>
      </c>
      <c r="L746" s="34">
        <v>1579.15</v>
      </c>
      <c r="M746" s="34">
        <v>1414.48</v>
      </c>
      <c r="N746" s="34">
        <v>1406.81</v>
      </c>
      <c r="O746" s="34">
        <v>1438.72</v>
      </c>
      <c r="P746" s="34">
        <v>1455.32</v>
      </c>
      <c r="Q746" s="34">
        <v>1440.22</v>
      </c>
      <c r="R746" s="34">
        <v>1428.56</v>
      </c>
      <c r="S746" s="34">
        <v>1440.02</v>
      </c>
      <c r="T746" s="34">
        <v>1453.04</v>
      </c>
      <c r="U746" s="34">
        <v>1454.36</v>
      </c>
      <c r="V746" s="34">
        <v>1413.29</v>
      </c>
      <c r="W746" s="34">
        <v>1465.95</v>
      </c>
      <c r="X746" s="34">
        <v>1275.06</v>
      </c>
      <c r="Y746" s="34">
        <v>1185.54</v>
      </c>
    </row>
    <row r="747" spans="1:25" ht="15" x14ac:dyDescent="0.25">
      <c r="A747" s="58">
        <v>14</v>
      </c>
      <c r="B747" s="34">
        <v>1199.75</v>
      </c>
      <c r="C747" s="34">
        <v>1120.6400000000001</v>
      </c>
      <c r="D747" s="34">
        <v>1016.83</v>
      </c>
      <c r="E747" s="34">
        <v>985.16</v>
      </c>
      <c r="F747" s="34">
        <v>988.35</v>
      </c>
      <c r="G747" s="34">
        <v>901.04</v>
      </c>
      <c r="H747" s="34">
        <v>990.04</v>
      </c>
      <c r="I747" s="34">
        <v>1175.21</v>
      </c>
      <c r="J747" s="34">
        <v>1143.1500000000001</v>
      </c>
      <c r="K747" s="34">
        <v>1139.44</v>
      </c>
      <c r="L747" s="34">
        <v>1187.99</v>
      </c>
      <c r="M747" s="34">
        <v>1200.73</v>
      </c>
      <c r="N747" s="34">
        <v>1153.5</v>
      </c>
      <c r="O747" s="34">
        <v>1191.3699999999999</v>
      </c>
      <c r="P747" s="34">
        <v>1166.9100000000001</v>
      </c>
      <c r="Q747" s="34">
        <v>1157.95</v>
      </c>
      <c r="R747" s="34">
        <v>1156.0999999999999</v>
      </c>
      <c r="S747" s="34">
        <v>1156.71</v>
      </c>
      <c r="T747" s="34">
        <v>1183.5899999999999</v>
      </c>
      <c r="U747" s="34">
        <v>1175.1500000000001</v>
      </c>
      <c r="V747" s="34">
        <v>1141.01</v>
      </c>
      <c r="W747" s="34">
        <v>1162.1400000000001</v>
      </c>
      <c r="X747" s="34">
        <v>1163.43</v>
      </c>
      <c r="Y747" s="34">
        <v>1153.56</v>
      </c>
    </row>
    <row r="748" spans="1:25" ht="15" x14ac:dyDescent="0.25">
      <c r="A748" s="58">
        <v>15</v>
      </c>
      <c r="B748" s="34">
        <v>1110.82</v>
      </c>
      <c r="C748" s="34">
        <v>1080.1300000000001</v>
      </c>
      <c r="D748" s="34">
        <v>1008.4</v>
      </c>
      <c r="E748" s="34">
        <v>970.39</v>
      </c>
      <c r="F748" s="34">
        <v>1011.8</v>
      </c>
      <c r="G748" s="34">
        <v>1082.98</v>
      </c>
      <c r="H748" s="34">
        <v>1180.68</v>
      </c>
      <c r="I748" s="34">
        <v>1343.71</v>
      </c>
      <c r="J748" s="34">
        <v>1473.9</v>
      </c>
      <c r="K748" s="34">
        <v>1516.63</v>
      </c>
      <c r="L748" s="34">
        <v>1557.8</v>
      </c>
      <c r="M748" s="34">
        <v>1555.58</v>
      </c>
      <c r="N748" s="34">
        <v>1552.18</v>
      </c>
      <c r="O748" s="34">
        <v>1592.63</v>
      </c>
      <c r="P748" s="34">
        <v>1623.55</v>
      </c>
      <c r="Q748" s="34">
        <v>1552.05</v>
      </c>
      <c r="R748" s="34">
        <v>1523.21</v>
      </c>
      <c r="S748" s="34">
        <v>1496.43</v>
      </c>
      <c r="T748" s="34">
        <v>1509.32</v>
      </c>
      <c r="U748" s="34">
        <v>1526.69</v>
      </c>
      <c r="V748" s="34">
        <v>1499.67</v>
      </c>
      <c r="W748" s="34">
        <v>1483.41</v>
      </c>
      <c r="X748" s="34">
        <v>1354.05</v>
      </c>
      <c r="Y748" s="34">
        <v>1188.06</v>
      </c>
    </row>
    <row r="749" spans="1:25" ht="15" x14ac:dyDescent="0.25">
      <c r="A749" s="58">
        <v>16</v>
      </c>
      <c r="B749" s="34">
        <v>1200.21</v>
      </c>
      <c r="C749" s="34">
        <v>1063.1500000000001</v>
      </c>
      <c r="D749" s="34">
        <v>966.75</v>
      </c>
      <c r="E749" s="34">
        <v>917.7</v>
      </c>
      <c r="F749" s="34">
        <v>975.4</v>
      </c>
      <c r="G749" s="34">
        <v>373.3</v>
      </c>
      <c r="H749" s="34">
        <v>1183.06</v>
      </c>
      <c r="I749" s="34">
        <v>1371.32</v>
      </c>
      <c r="J749" s="34">
        <v>1677.05</v>
      </c>
      <c r="K749" s="34">
        <v>1810.22</v>
      </c>
      <c r="L749" s="34">
        <v>1829.29</v>
      </c>
      <c r="M749" s="34">
        <v>1819.47</v>
      </c>
      <c r="N749" s="34">
        <v>1834.03</v>
      </c>
      <c r="O749" s="34">
        <v>1844.35</v>
      </c>
      <c r="P749" s="34">
        <v>1863.7</v>
      </c>
      <c r="Q749" s="34">
        <v>1847.91</v>
      </c>
      <c r="R749" s="34">
        <v>1809.7</v>
      </c>
      <c r="S749" s="34">
        <v>1780.18</v>
      </c>
      <c r="T749" s="34">
        <v>1706.33</v>
      </c>
      <c r="U749" s="34">
        <v>1658.04</v>
      </c>
      <c r="V749" s="34">
        <v>1689.61</v>
      </c>
      <c r="W749" s="34">
        <v>1733.67</v>
      </c>
      <c r="X749" s="34">
        <v>1510.17</v>
      </c>
      <c r="Y749" s="34">
        <v>1242.95</v>
      </c>
    </row>
    <row r="750" spans="1:25" ht="15" x14ac:dyDescent="0.25">
      <c r="A750" s="58">
        <v>17</v>
      </c>
      <c r="B750" s="34">
        <v>1276.02</v>
      </c>
      <c r="C750" s="34">
        <v>1225.44</v>
      </c>
      <c r="D750" s="34">
        <v>1100.57</v>
      </c>
      <c r="E750" s="34">
        <v>1041.03</v>
      </c>
      <c r="F750" s="34">
        <v>1023.38</v>
      </c>
      <c r="G750" s="34">
        <v>902.19</v>
      </c>
      <c r="H750" s="34">
        <v>1044.03</v>
      </c>
      <c r="I750" s="34">
        <v>1282.8499999999999</v>
      </c>
      <c r="J750" s="34">
        <v>1632.76</v>
      </c>
      <c r="K750" s="34">
        <v>1769.36</v>
      </c>
      <c r="L750" s="34">
        <v>1899.43</v>
      </c>
      <c r="M750" s="34">
        <v>1943.36</v>
      </c>
      <c r="N750" s="34">
        <v>1947.66</v>
      </c>
      <c r="O750" s="34">
        <v>1903.27</v>
      </c>
      <c r="P750" s="34">
        <v>1909.88</v>
      </c>
      <c r="Q750" s="34">
        <v>1881.5</v>
      </c>
      <c r="R750" s="34">
        <v>1855.53</v>
      </c>
      <c r="S750" s="34">
        <v>2026.19</v>
      </c>
      <c r="T750" s="34">
        <v>2038.44</v>
      </c>
      <c r="U750" s="34">
        <v>1997.05</v>
      </c>
      <c r="V750" s="34">
        <v>2050.1999999999998</v>
      </c>
      <c r="W750" s="34">
        <v>2068.2199999999998</v>
      </c>
      <c r="X750" s="34">
        <v>1714.69</v>
      </c>
      <c r="Y750" s="34">
        <v>1579.72</v>
      </c>
    </row>
    <row r="751" spans="1:25" ht="15" x14ac:dyDescent="0.25">
      <c r="A751" s="58">
        <v>18</v>
      </c>
      <c r="B751" s="34">
        <v>1326.63</v>
      </c>
      <c r="C751" s="34">
        <v>1225.3499999999999</v>
      </c>
      <c r="D751" s="34">
        <v>1174.56</v>
      </c>
      <c r="E751" s="34">
        <v>1064.1099999999999</v>
      </c>
      <c r="F751" s="34">
        <v>1029.27</v>
      </c>
      <c r="G751" s="34">
        <v>952.28</v>
      </c>
      <c r="H751" s="34">
        <v>954.61</v>
      </c>
      <c r="I751" s="34">
        <v>1177.8399999999999</v>
      </c>
      <c r="J751" s="34">
        <v>1521.67</v>
      </c>
      <c r="K751" s="34">
        <v>1698.79</v>
      </c>
      <c r="L751" s="34">
        <v>1810.5</v>
      </c>
      <c r="M751" s="34">
        <v>1828.65</v>
      </c>
      <c r="N751" s="34">
        <v>1829.71</v>
      </c>
      <c r="O751" s="34">
        <v>1823.7</v>
      </c>
      <c r="P751" s="34">
        <v>1814.6</v>
      </c>
      <c r="Q751" s="34">
        <v>1768.73</v>
      </c>
      <c r="R751" s="34">
        <v>1697.6</v>
      </c>
      <c r="S751" s="34">
        <v>1785.89</v>
      </c>
      <c r="T751" s="34">
        <v>1857.63</v>
      </c>
      <c r="U751" s="34">
        <v>1867.77</v>
      </c>
      <c r="V751" s="34">
        <v>1895.63</v>
      </c>
      <c r="W751" s="34">
        <v>1885</v>
      </c>
      <c r="X751" s="34">
        <v>1637.23</v>
      </c>
      <c r="Y751" s="34">
        <v>1335.16</v>
      </c>
    </row>
    <row r="752" spans="1:25" ht="15" x14ac:dyDescent="0.25">
      <c r="A752" s="58">
        <v>19</v>
      </c>
      <c r="B752" s="34">
        <v>1234.18</v>
      </c>
      <c r="C752" s="34">
        <v>1136.97</v>
      </c>
      <c r="D752" s="34">
        <v>1082.0999999999999</v>
      </c>
      <c r="E752" s="34">
        <v>1059.18</v>
      </c>
      <c r="F752" s="34">
        <v>1074.74</v>
      </c>
      <c r="G752" s="34">
        <v>1105.93</v>
      </c>
      <c r="H752" s="34">
        <v>1292.2</v>
      </c>
      <c r="I752" s="34">
        <v>1528.42</v>
      </c>
      <c r="J752" s="34">
        <v>1796.26</v>
      </c>
      <c r="K752" s="34">
        <v>1881.15</v>
      </c>
      <c r="L752" s="34">
        <v>1929.81</v>
      </c>
      <c r="M752" s="34">
        <v>1810.57</v>
      </c>
      <c r="N752" s="34">
        <v>1846.04</v>
      </c>
      <c r="O752" s="34">
        <v>1866.59</v>
      </c>
      <c r="P752" s="34">
        <v>1907.6</v>
      </c>
      <c r="Q752" s="34">
        <v>1921.54</v>
      </c>
      <c r="R752" s="34">
        <v>1875.03</v>
      </c>
      <c r="S752" s="34">
        <v>1831.39</v>
      </c>
      <c r="T752" s="34">
        <v>1814.26</v>
      </c>
      <c r="U752" s="34">
        <v>1808.33</v>
      </c>
      <c r="V752" s="34">
        <v>1800.6</v>
      </c>
      <c r="W752" s="34">
        <v>1819.42</v>
      </c>
      <c r="X752" s="34">
        <v>1547.97</v>
      </c>
      <c r="Y752" s="34">
        <v>1343.63</v>
      </c>
    </row>
    <row r="753" spans="1:26" ht="15" x14ac:dyDescent="0.25">
      <c r="A753" s="58">
        <v>20</v>
      </c>
      <c r="B753" s="34">
        <v>1233.29</v>
      </c>
      <c r="C753" s="34">
        <v>1098.33</v>
      </c>
      <c r="D753" s="34">
        <v>956.42</v>
      </c>
      <c r="E753" s="34">
        <v>921.97</v>
      </c>
      <c r="F753" s="34">
        <v>963.48</v>
      </c>
      <c r="G753" s="34">
        <v>1106.78</v>
      </c>
      <c r="H753" s="34">
        <v>1244.44</v>
      </c>
      <c r="I753" s="34">
        <v>1467.55</v>
      </c>
      <c r="J753" s="34">
        <v>1732.28</v>
      </c>
      <c r="K753" s="34">
        <v>1875.64</v>
      </c>
      <c r="L753" s="34">
        <v>1892.45</v>
      </c>
      <c r="M753" s="34">
        <v>1867.69</v>
      </c>
      <c r="N753" s="34">
        <v>1841.63</v>
      </c>
      <c r="O753" s="34">
        <v>1872.03</v>
      </c>
      <c r="P753" s="34">
        <v>1857.57</v>
      </c>
      <c r="Q753" s="34">
        <v>1865.79</v>
      </c>
      <c r="R753" s="34">
        <v>1789.28</v>
      </c>
      <c r="S753" s="34">
        <v>1818.39</v>
      </c>
      <c r="T753" s="34">
        <v>1815.24</v>
      </c>
      <c r="U753" s="34">
        <v>1790.71</v>
      </c>
      <c r="V753" s="34">
        <v>1775.75</v>
      </c>
      <c r="W753" s="34">
        <v>1787.49</v>
      </c>
      <c r="X753" s="34">
        <v>1467.84</v>
      </c>
      <c r="Y753" s="34">
        <v>1355.11</v>
      </c>
    </row>
    <row r="754" spans="1:26" ht="15" x14ac:dyDescent="0.25">
      <c r="A754" s="58">
        <v>21</v>
      </c>
      <c r="B754" s="34">
        <v>1201.4000000000001</v>
      </c>
      <c r="C754" s="34">
        <v>1126.78</v>
      </c>
      <c r="D754" s="34">
        <v>1037.82</v>
      </c>
      <c r="E754" s="34">
        <v>969.31</v>
      </c>
      <c r="F754" s="34">
        <v>1008.88</v>
      </c>
      <c r="G754" s="34">
        <v>1113.22</v>
      </c>
      <c r="H754" s="34">
        <v>1228.29</v>
      </c>
      <c r="I754" s="34">
        <v>1469.7</v>
      </c>
      <c r="J754" s="34">
        <v>1643.84</v>
      </c>
      <c r="K754" s="34">
        <v>1757.48</v>
      </c>
      <c r="L754" s="34">
        <v>1773.05</v>
      </c>
      <c r="M754" s="34">
        <v>1758.8</v>
      </c>
      <c r="N754" s="34">
        <v>1743.42</v>
      </c>
      <c r="O754" s="34">
        <v>1791.44</v>
      </c>
      <c r="P754" s="34">
        <v>1800.31</v>
      </c>
      <c r="Q754" s="34">
        <v>1776.54</v>
      </c>
      <c r="R754" s="34">
        <v>1739.83</v>
      </c>
      <c r="S754" s="34">
        <v>1726.58</v>
      </c>
      <c r="T754" s="34">
        <v>1804.04</v>
      </c>
      <c r="U754" s="34">
        <v>1799.29</v>
      </c>
      <c r="V754" s="34">
        <v>1769.52</v>
      </c>
      <c r="W754" s="34">
        <v>1775.28</v>
      </c>
      <c r="X754" s="34">
        <v>1537</v>
      </c>
      <c r="Y754" s="34">
        <v>1389.41</v>
      </c>
    </row>
    <row r="755" spans="1:26" ht="15" x14ac:dyDescent="0.25">
      <c r="A755" s="58">
        <v>22</v>
      </c>
      <c r="B755" s="34">
        <v>1184.3900000000001</v>
      </c>
      <c r="C755" s="34">
        <v>1078.1500000000001</v>
      </c>
      <c r="D755" s="34">
        <v>988.84</v>
      </c>
      <c r="E755" s="34">
        <v>894.91</v>
      </c>
      <c r="F755" s="34">
        <v>957.32</v>
      </c>
      <c r="G755" s="34">
        <v>1102.96</v>
      </c>
      <c r="H755" s="34">
        <v>1204.95</v>
      </c>
      <c r="I755" s="34">
        <v>1503.78</v>
      </c>
      <c r="J755" s="34">
        <v>1745.64</v>
      </c>
      <c r="K755" s="34">
        <v>1925.87</v>
      </c>
      <c r="L755" s="34">
        <v>1969.07</v>
      </c>
      <c r="M755" s="34">
        <v>1811.25</v>
      </c>
      <c r="N755" s="34">
        <v>1757.28</v>
      </c>
      <c r="O755" s="34">
        <v>1821.97</v>
      </c>
      <c r="P755" s="34">
        <v>1845.63</v>
      </c>
      <c r="Q755" s="34">
        <v>1832.4</v>
      </c>
      <c r="R755" s="34">
        <v>1760.22</v>
      </c>
      <c r="S755" s="34">
        <v>1728.94</v>
      </c>
      <c r="T755" s="34">
        <v>1738.01</v>
      </c>
      <c r="U755" s="34">
        <v>1714.22</v>
      </c>
      <c r="V755" s="34">
        <v>1712.55</v>
      </c>
      <c r="W755" s="34">
        <v>1695.28</v>
      </c>
      <c r="X755" s="34">
        <v>1519.93</v>
      </c>
      <c r="Y755" s="34">
        <v>1355.04</v>
      </c>
    </row>
    <row r="756" spans="1:26" ht="15" x14ac:dyDescent="0.25">
      <c r="A756" s="58">
        <v>23</v>
      </c>
      <c r="B756" s="34">
        <v>1213.25</v>
      </c>
      <c r="C756" s="34">
        <v>1094.78</v>
      </c>
      <c r="D756" s="34">
        <v>1050.43</v>
      </c>
      <c r="E756" s="34">
        <v>1003.06</v>
      </c>
      <c r="F756" s="34">
        <v>1016.57</v>
      </c>
      <c r="G756" s="34">
        <v>1107.76</v>
      </c>
      <c r="H756" s="34">
        <v>1291.8</v>
      </c>
      <c r="I756" s="34">
        <v>1615.7</v>
      </c>
      <c r="J756" s="34">
        <v>1801.09</v>
      </c>
      <c r="K756" s="34">
        <v>1863.71</v>
      </c>
      <c r="L756" s="34">
        <v>1834.4</v>
      </c>
      <c r="M756" s="34">
        <v>1828.57</v>
      </c>
      <c r="N756" s="34">
        <v>1833.83</v>
      </c>
      <c r="O756" s="34">
        <v>1844.56</v>
      </c>
      <c r="P756" s="34">
        <v>1854.01</v>
      </c>
      <c r="Q756" s="34">
        <v>1768</v>
      </c>
      <c r="R756" s="34">
        <v>1759.35</v>
      </c>
      <c r="S756" s="34">
        <v>1806.84</v>
      </c>
      <c r="T756" s="34">
        <v>1793.59</v>
      </c>
      <c r="U756" s="34">
        <v>1769.84</v>
      </c>
      <c r="V756" s="34">
        <v>1765.14</v>
      </c>
      <c r="W756" s="34">
        <v>1778.3</v>
      </c>
      <c r="X756" s="34">
        <v>1725.6</v>
      </c>
      <c r="Y756" s="34">
        <v>1447.81</v>
      </c>
    </row>
    <row r="757" spans="1:26" ht="15" x14ac:dyDescent="0.25">
      <c r="A757" s="58">
        <v>24</v>
      </c>
      <c r="B757" s="34">
        <v>1295.42</v>
      </c>
      <c r="C757" s="34">
        <v>1148.96</v>
      </c>
      <c r="D757" s="34">
        <v>1093.45</v>
      </c>
      <c r="E757" s="34">
        <v>1056.58</v>
      </c>
      <c r="F757" s="34">
        <v>1036.3900000000001</v>
      </c>
      <c r="G757" s="34">
        <v>1021.44</v>
      </c>
      <c r="H757" s="34">
        <v>1048.29</v>
      </c>
      <c r="I757" s="34">
        <v>1251.46</v>
      </c>
      <c r="J757" s="34">
        <v>1529.74</v>
      </c>
      <c r="K757" s="34">
        <v>1680.13</v>
      </c>
      <c r="L757" s="34">
        <v>1743.52</v>
      </c>
      <c r="M757" s="34">
        <v>1730.95</v>
      </c>
      <c r="N757" s="34">
        <v>1738.48</v>
      </c>
      <c r="O757" s="34">
        <v>1755.33</v>
      </c>
      <c r="P757" s="34">
        <v>1739.38</v>
      </c>
      <c r="Q757" s="34">
        <v>1729.43</v>
      </c>
      <c r="R757" s="34">
        <v>1725.25</v>
      </c>
      <c r="S757" s="34">
        <v>1721.02</v>
      </c>
      <c r="T757" s="34">
        <v>1719.25</v>
      </c>
      <c r="U757" s="34">
        <v>1713.57</v>
      </c>
      <c r="V757" s="34">
        <v>1705.58</v>
      </c>
      <c r="W757" s="34">
        <v>1711.74</v>
      </c>
      <c r="X757" s="34">
        <v>1608.9</v>
      </c>
      <c r="Y757" s="34">
        <v>1340.75</v>
      </c>
    </row>
    <row r="758" spans="1:26" ht="15" x14ac:dyDescent="0.25">
      <c r="A758" s="58">
        <v>25</v>
      </c>
      <c r="B758" s="34">
        <v>1315.45</v>
      </c>
      <c r="C758" s="34">
        <v>1162.23</v>
      </c>
      <c r="D758" s="34">
        <v>1100.94</v>
      </c>
      <c r="E758" s="34">
        <v>1049.3</v>
      </c>
      <c r="F758" s="34">
        <v>1007.14</v>
      </c>
      <c r="G758" s="34">
        <v>1022.58</v>
      </c>
      <c r="H758" s="34">
        <v>990.22</v>
      </c>
      <c r="I758" s="34">
        <v>1151.07</v>
      </c>
      <c r="J758" s="34">
        <v>1387.38</v>
      </c>
      <c r="K758" s="34">
        <v>1605.3</v>
      </c>
      <c r="L758" s="34">
        <v>1714.97</v>
      </c>
      <c r="M758" s="34">
        <v>1767.43</v>
      </c>
      <c r="N758" s="34">
        <v>1802.57</v>
      </c>
      <c r="O758" s="34">
        <v>1810.83</v>
      </c>
      <c r="P758" s="34">
        <v>1823.47</v>
      </c>
      <c r="Q758" s="34">
        <v>1785.42</v>
      </c>
      <c r="R758" s="34">
        <v>1728.09</v>
      </c>
      <c r="S758" s="34">
        <v>1716.22</v>
      </c>
      <c r="T758" s="34">
        <v>1746.16</v>
      </c>
      <c r="U758" s="34">
        <v>1768.08</v>
      </c>
      <c r="V758" s="34">
        <v>1788.7</v>
      </c>
      <c r="W758" s="34">
        <v>1818.69</v>
      </c>
      <c r="X758" s="34">
        <v>1622</v>
      </c>
      <c r="Y758" s="34">
        <v>1355.55</v>
      </c>
    </row>
    <row r="759" spans="1:26" ht="15" x14ac:dyDescent="0.25">
      <c r="A759" s="58">
        <v>26</v>
      </c>
      <c r="B759" s="34">
        <v>1211.72</v>
      </c>
      <c r="C759" s="34">
        <v>1148.3900000000001</v>
      </c>
      <c r="D759" s="34">
        <v>1079.1600000000001</v>
      </c>
      <c r="E759" s="34">
        <v>962.64</v>
      </c>
      <c r="F759" s="34">
        <v>971.37</v>
      </c>
      <c r="G759" s="34">
        <v>1141.08</v>
      </c>
      <c r="H759" s="34">
        <v>1184.42</v>
      </c>
      <c r="I759" s="34">
        <v>1372.21</v>
      </c>
      <c r="J759" s="34">
        <v>1584.83</v>
      </c>
      <c r="K759" s="34">
        <v>1639.52</v>
      </c>
      <c r="L759" s="34">
        <v>1642.51</v>
      </c>
      <c r="M759" s="34">
        <v>1579.07</v>
      </c>
      <c r="N759" s="34">
        <v>1574.64</v>
      </c>
      <c r="O759" s="34">
        <v>1603.99</v>
      </c>
      <c r="P759" s="34">
        <v>1634.2</v>
      </c>
      <c r="Q759" s="34">
        <v>1651.91</v>
      </c>
      <c r="R759" s="34">
        <v>1652.32</v>
      </c>
      <c r="S759" s="34">
        <v>1591.86</v>
      </c>
      <c r="T759" s="34">
        <v>1560.84</v>
      </c>
      <c r="U759" s="34">
        <v>1516.88</v>
      </c>
      <c r="V759" s="34">
        <v>1526.59</v>
      </c>
      <c r="W759" s="34">
        <v>1494.99</v>
      </c>
      <c r="X759" s="34">
        <v>1281.51</v>
      </c>
      <c r="Y759" s="34">
        <v>1218.04</v>
      </c>
    </row>
    <row r="760" spans="1:26" ht="15" x14ac:dyDescent="0.25">
      <c r="A760" s="58">
        <v>27</v>
      </c>
      <c r="B760" s="34">
        <v>1100.3900000000001</v>
      </c>
      <c r="C760" s="34">
        <v>989.43</v>
      </c>
      <c r="D760" s="34">
        <v>926.76</v>
      </c>
      <c r="E760" s="34">
        <v>727.98</v>
      </c>
      <c r="F760" s="34">
        <v>605.04999999999995</v>
      </c>
      <c r="G760" s="34">
        <v>947.86</v>
      </c>
      <c r="H760" s="34">
        <v>1036.57</v>
      </c>
      <c r="I760" s="34">
        <v>1230.4100000000001</v>
      </c>
      <c r="J760" s="34">
        <v>1398.33</v>
      </c>
      <c r="K760" s="34">
        <v>1553.31</v>
      </c>
      <c r="L760" s="34">
        <v>1582.69</v>
      </c>
      <c r="M760" s="34">
        <v>1545.25</v>
      </c>
      <c r="N760" s="34">
        <v>1521.43</v>
      </c>
      <c r="O760" s="34">
        <v>1540.69</v>
      </c>
      <c r="P760" s="34">
        <v>1596.17</v>
      </c>
      <c r="Q760" s="34">
        <v>1560.18</v>
      </c>
      <c r="R760" s="34">
        <v>1563.29</v>
      </c>
      <c r="S760" s="34">
        <v>1548.71</v>
      </c>
      <c r="T760" s="34">
        <v>1515.63</v>
      </c>
      <c r="U760" s="34">
        <v>1464.17</v>
      </c>
      <c r="V760" s="34">
        <v>1426.71</v>
      </c>
      <c r="W760" s="34">
        <v>1423.4</v>
      </c>
      <c r="X760" s="34">
        <v>1245.9000000000001</v>
      </c>
      <c r="Y760" s="34">
        <v>1216.4100000000001</v>
      </c>
    </row>
    <row r="761" spans="1:26" ht="15" x14ac:dyDescent="0.25">
      <c r="A761" s="58">
        <v>28</v>
      </c>
      <c r="B761" s="34">
        <v>1097.1600000000001</v>
      </c>
      <c r="C761" s="34">
        <v>965.85</v>
      </c>
      <c r="D761" s="34">
        <v>872.18</v>
      </c>
      <c r="E761" s="34">
        <v>558.39</v>
      </c>
      <c r="F761" s="34">
        <v>487.51</v>
      </c>
      <c r="G761" s="34">
        <v>966.49</v>
      </c>
      <c r="H761" s="34">
        <v>1099.53</v>
      </c>
      <c r="I761" s="34">
        <v>1231.17</v>
      </c>
      <c r="J761" s="34">
        <v>506.65</v>
      </c>
      <c r="K761" s="34">
        <v>620.32000000000005</v>
      </c>
      <c r="L761" s="34">
        <v>1670.8</v>
      </c>
      <c r="M761" s="34">
        <v>1671.79</v>
      </c>
      <c r="N761" s="34">
        <v>1650.13</v>
      </c>
      <c r="O761" s="34">
        <v>1700.91</v>
      </c>
      <c r="P761" s="34">
        <v>1610.05</v>
      </c>
      <c r="Q761" s="34">
        <v>1498.4</v>
      </c>
      <c r="R761" s="34">
        <v>276.51</v>
      </c>
      <c r="S761" s="34">
        <v>276.48</v>
      </c>
      <c r="T761" s="34">
        <v>276.45</v>
      </c>
      <c r="U761" s="34">
        <v>276.45</v>
      </c>
      <c r="V761" s="34">
        <v>276.42</v>
      </c>
      <c r="W761" s="34">
        <v>615.80999999999995</v>
      </c>
      <c r="X761" s="34">
        <v>1180.5</v>
      </c>
      <c r="Y761" s="34">
        <v>1214.19</v>
      </c>
    </row>
    <row r="762" spans="1:26" ht="15" x14ac:dyDescent="0.25">
      <c r="A762" s="58">
        <v>29</v>
      </c>
      <c r="B762" s="34">
        <v>1088.92</v>
      </c>
      <c r="C762" s="34">
        <v>422.78</v>
      </c>
      <c r="D762" s="34">
        <v>394.71</v>
      </c>
      <c r="E762" s="34">
        <v>385.98</v>
      </c>
      <c r="F762" s="34">
        <v>378.62</v>
      </c>
      <c r="G762" s="34">
        <v>414.12</v>
      </c>
      <c r="H762" s="34">
        <v>431.11</v>
      </c>
      <c r="I762" s="34">
        <v>456.33</v>
      </c>
      <c r="J762" s="34">
        <v>525.77</v>
      </c>
      <c r="K762" s="34">
        <v>523.46</v>
      </c>
      <c r="L762" s="34">
        <v>523.09</v>
      </c>
      <c r="M762" s="34">
        <v>1585.38</v>
      </c>
      <c r="N762" s="34">
        <v>512.91999999999996</v>
      </c>
      <c r="O762" s="34">
        <v>1574.63</v>
      </c>
      <c r="P762" s="34">
        <v>512.63</v>
      </c>
      <c r="Q762" s="34">
        <v>1587.4</v>
      </c>
      <c r="R762" s="34">
        <v>506.23</v>
      </c>
      <c r="S762" s="34">
        <v>502.18</v>
      </c>
      <c r="T762" s="34">
        <v>1543.47</v>
      </c>
      <c r="U762" s="34">
        <v>1515.36</v>
      </c>
      <c r="V762" s="34">
        <v>1113.05</v>
      </c>
      <c r="W762" s="34">
        <v>515.51</v>
      </c>
      <c r="X762" s="34">
        <v>482.51</v>
      </c>
      <c r="Y762" s="34">
        <v>1226.97</v>
      </c>
    </row>
    <row r="763" spans="1:26" ht="15" x14ac:dyDescent="0.25">
      <c r="A763" s="58">
        <v>30</v>
      </c>
      <c r="B763" s="34">
        <v>1104.04</v>
      </c>
      <c r="C763" s="34">
        <v>1013.36</v>
      </c>
      <c r="D763" s="34">
        <v>916</v>
      </c>
      <c r="E763" s="34">
        <v>858.88</v>
      </c>
      <c r="F763" s="34">
        <v>847.35</v>
      </c>
      <c r="G763" s="34">
        <v>406.41</v>
      </c>
      <c r="H763" s="34">
        <v>410.09</v>
      </c>
      <c r="I763" s="34">
        <v>452.47</v>
      </c>
      <c r="J763" s="34">
        <v>535.47</v>
      </c>
      <c r="K763" s="34">
        <v>521.92999999999995</v>
      </c>
      <c r="L763" s="34">
        <v>513.07000000000005</v>
      </c>
      <c r="M763" s="34">
        <v>515.92999999999995</v>
      </c>
      <c r="N763" s="34">
        <v>514.76</v>
      </c>
      <c r="O763" s="34">
        <v>518.99</v>
      </c>
      <c r="P763" s="34">
        <v>549.66</v>
      </c>
      <c r="Q763" s="34">
        <v>599.76</v>
      </c>
      <c r="R763" s="34">
        <v>557.09</v>
      </c>
      <c r="S763" s="34">
        <v>584.29999999999995</v>
      </c>
      <c r="T763" s="34">
        <v>581.77</v>
      </c>
      <c r="U763" s="34">
        <v>1660.76</v>
      </c>
      <c r="V763" s="34">
        <v>579.26</v>
      </c>
      <c r="W763" s="34">
        <v>574.32000000000005</v>
      </c>
      <c r="X763" s="34">
        <v>552.22</v>
      </c>
      <c r="Y763" s="34">
        <v>516.83000000000004</v>
      </c>
    </row>
    <row r="764" spans="1:26" ht="15" x14ac:dyDescent="0.25">
      <c r="A764" s="58">
        <v>31</v>
      </c>
      <c r="B764" s="34">
        <v>1180.6500000000001</v>
      </c>
      <c r="C764" s="34">
        <v>1095.32</v>
      </c>
      <c r="D764" s="34">
        <v>1003.67</v>
      </c>
      <c r="E764" s="34">
        <v>930.19</v>
      </c>
      <c r="F764" s="34">
        <v>901.49</v>
      </c>
      <c r="G764" s="34">
        <v>960.46</v>
      </c>
      <c r="H764" s="34">
        <v>1013.72</v>
      </c>
      <c r="I764" s="34">
        <v>1183.08</v>
      </c>
      <c r="J764" s="34">
        <v>1536.44</v>
      </c>
      <c r="K764" s="34">
        <v>1630.39</v>
      </c>
      <c r="L764" s="34">
        <v>1705.53</v>
      </c>
      <c r="M764" s="34">
        <v>1719.35</v>
      </c>
      <c r="N764" s="34">
        <v>1687.36</v>
      </c>
      <c r="O764" s="34">
        <v>1701.3</v>
      </c>
      <c r="P764" s="34">
        <v>1749.46</v>
      </c>
      <c r="Q764" s="34">
        <v>1753.86</v>
      </c>
      <c r="R764" s="34">
        <v>1743.16</v>
      </c>
      <c r="S764" s="34">
        <v>1680.05</v>
      </c>
      <c r="T764" s="34">
        <v>1725.58</v>
      </c>
      <c r="U764" s="34">
        <v>1706.62</v>
      </c>
      <c r="V764" s="34">
        <v>1701.24</v>
      </c>
      <c r="W764" s="34">
        <v>1701.9</v>
      </c>
      <c r="X764" s="34">
        <v>1521.31</v>
      </c>
      <c r="Y764" s="34">
        <v>1320.9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1384.61</v>
      </c>
      <c r="C768" s="34">
        <v>1271.3399999999999</v>
      </c>
      <c r="D768" s="34">
        <v>1226.6400000000001</v>
      </c>
      <c r="E768" s="34">
        <v>1190.56</v>
      </c>
      <c r="F768" s="34">
        <v>1169.6199999999999</v>
      </c>
      <c r="G768" s="34">
        <v>1164.8599999999999</v>
      </c>
      <c r="H768" s="34">
        <v>1169.1300000000001</v>
      </c>
      <c r="I768" s="34">
        <v>1349.46</v>
      </c>
      <c r="J768" s="34">
        <v>1474.71</v>
      </c>
      <c r="K768" s="34">
        <v>1660.85</v>
      </c>
      <c r="L768" s="34">
        <v>1779.14</v>
      </c>
      <c r="M768" s="34">
        <v>1815.57</v>
      </c>
      <c r="N768" s="34">
        <v>1797.83</v>
      </c>
      <c r="O768" s="34">
        <v>1804.84</v>
      </c>
      <c r="P768" s="34">
        <v>1796.08</v>
      </c>
      <c r="Q768" s="34">
        <v>1748.45</v>
      </c>
      <c r="R768" s="34">
        <v>1665.52</v>
      </c>
      <c r="S768" s="34">
        <v>1709.45</v>
      </c>
      <c r="T768" s="34">
        <v>1740.44</v>
      </c>
      <c r="U768" s="34">
        <v>1792.88</v>
      </c>
      <c r="V768" s="34">
        <v>1830.7</v>
      </c>
      <c r="W768" s="34">
        <v>1854.28</v>
      </c>
      <c r="X768" s="34">
        <v>1552.52</v>
      </c>
      <c r="Y768" s="34">
        <v>1454.54</v>
      </c>
    </row>
    <row r="769" spans="1:25" ht="15" x14ac:dyDescent="0.25">
      <c r="A769" s="58">
        <v>2</v>
      </c>
      <c r="B769" s="34">
        <v>1292.3399999999999</v>
      </c>
      <c r="C769" s="34">
        <v>1202.01</v>
      </c>
      <c r="D769" s="34">
        <v>1126.46</v>
      </c>
      <c r="E769" s="34">
        <v>1110.05</v>
      </c>
      <c r="F769" s="34">
        <v>1128.4000000000001</v>
      </c>
      <c r="G769" s="34">
        <v>1096.17</v>
      </c>
      <c r="H769" s="34">
        <v>1072.77</v>
      </c>
      <c r="I769" s="34">
        <v>1237.74</v>
      </c>
      <c r="J769" s="34">
        <v>368.44</v>
      </c>
      <c r="K769" s="34">
        <v>368.46</v>
      </c>
      <c r="L769" s="34">
        <v>1598.06</v>
      </c>
      <c r="M769" s="34">
        <v>1659.51</v>
      </c>
      <c r="N769" s="34">
        <v>1650.05</v>
      </c>
      <c r="O769" s="34">
        <v>1629.19</v>
      </c>
      <c r="P769" s="34">
        <v>1620.74</v>
      </c>
      <c r="Q769" s="34">
        <v>1594.43</v>
      </c>
      <c r="R769" s="34">
        <v>1569.11</v>
      </c>
      <c r="S769" s="34">
        <v>1599.86</v>
      </c>
      <c r="T769" s="34">
        <v>1610.21</v>
      </c>
      <c r="U769" s="34">
        <v>1704.34</v>
      </c>
      <c r="V769" s="34">
        <v>1736.51</v>
      </c>
      <c r="W769" s="34">
        <v>1731.93</v>
      </c>
      <c r="X769" s="34">
        <v>1475.8</v>
      </c>
      <c r="Y769" s="34">
        <v>1334.64</v>
      </c>
    </row>
    <row r="770" spans="1:25" ht="15" x14ac:dyDescent="0.25">
      <c r="A770" s="58">
        <v>3</v>
      </c>
      <c r="B770" s="34">
        <v>1290.49</v>
      </c>
      <c r="C770" s="34">
        <v>1202.93</v>
      </c>
      <c r="D770" s="34">
        <v>1142.81</v>
      </c>
      <c r="E770" s="34">
        <v>1131.83</v>
      </c>
      <c r="F770" s="34">
        <v>1115.57</v>
      </c>
      <c r="G770" s="34">
        <v>1106.03</v>
      </c>
      <c r="H770" s="34">
        <v>1110.92</v>
      </c>
      <c r="I770" s="34">
        <v>1252.33</v>
      </c>
      <c r="J770" s="34">
        <v>1402.92</v>
      </c>
      <c r="K770" s="34">
        <v>1687.35</v>
      </c>
      <c r="L770" s="34">
        <v>1749.15</v>
      </c>
      <c r="M770" s="34">
        <v>1776.1</v>
      </c>
      <c r="N770" s="34">
        <v>1797.24</v>
      </c>
      <c r="O770" s="34">
        <v>1776.06</v>
      </c>
      <c r="P770" s="34">
        <v>1782.42</v>
      </c>
      <c r="Q770" s="34">
        <v>1745.66</v>
      </c>
      <c r="R770" s="34">
        <v>1701.91</v>
      </c>
      <c r="S770" s="34">
        <v>1718.4</v>
      </c>
      <c r="T770" s="34">
        <v>1678.94</v>
      </c>
      <c r="U770" s="34">
        <v>1701.03</v>
      </c>
      <c r="V770" s="34">
        <v>1742.76</v>
      </c>
      <c r="W770" s="34">
        <v>1798.81</v>
      </c>
      <c r="X770" s="34">
        <v>1518.46</v>
      </c>
      <c r="Y770" s="34">
        <v>1399.4</v>
      </c>
    </row>
    <row r="771" spans="1:25" ht="15" x14ac:dyDescent="0.25">
      <c r="A771" s="58">
        <v>4</v>
      </c>
      <c r="B771" s="34">
        <v>1240.48</v>
      </c>
      <c r="C771" s="34">
        <v>1175.45</v>
      </c>
      <c r="D771" s="34">
        <v>1139.21</v>
      </c>
      <c r="E771" s="34">
        <v>1130.1600000000001</v>
      </c>
      <c r="F771" s="34">
        <v>1116.25</v>
      </c>
      <c r="G771" s="34">
        <v>1094.51</v>
      </c>
      <c r="H771" s="34">
        <v>1071.25</v>
      </c>
      <c r="I771" s="34">
        <v>1137.49</v>
      </c>
      <c r="J771" s="34">
        <v>1286.31</v>
      </c>
      <c r="K771" s="34">
        <v>1426.12</v>
      </c>
      <c r="L771" s="34">
        <v>1546.37</v>
      </c>
      <c r="M771" s="34">
        <v>1538.24</v>
      </c>
      <c r="N771" s="34">
        <v>1522.31</v>
      </c>
      <c r="O771" s="34">
        <v>1526.72</v>
      </c>
      <c r="P771" s="34">
        <v>1563.11</v>
      </c>
      <c r="Q771" s="34">
        <v>1543.65</v>
      </c>
      <c r="R771" s="34">
        <v>1501.07</v>
      </c>
      <c r="S771" s="34">
        <v>1537.94</v>
      </c>
      <c r="T771" s="34">
        <v>1530.09</v>
      </c>
      <c r="U771" s="34">
        <v>1586.64</v>
      </c>
      <c r="V771" s="34">
        <v>1633.57</v>
      </c>
      <c r="W771" s="34">
        <v>1679.28</v>
      </c>
      <c r="X771" s="34">
        <v>1448.76</v>
      </c>
      <c r="Y771" s="34">
        <v>1355.78</v>
      </c>
    </row>
    <row r="772" spans="1:25" ht="15" x14ac:dyDescent="0.25">
      <c r="A772" s="58">
        <v>5</v>
      </c>
      <c r="B772" s="34">
        <v>1195.49</v>
      </c>
      <c r="C772" s="34">
        <v>1108.83</v>
      </c>
      <c r="D772" s="34">
        <v>1086.75</v>
      </c>
      <c r="E772" s="34">
        <v>1067.6400000000001</v>
      </c>
      <c r="F772" s="34">
        <v>1069.32</v>
      </c>
      <c r="G772" s="34">
        <v>460.67</v>
      </c>
      <c r="H772" s="34">
        <v>1119.3</v>
      </c>
      <c r="I772" s="34">
        <v>1326.77</v>
      </c>
      <c r="J772" s="34">
        <v>1548.08</v>
      </c>
      <c r="K772" s="34">
        <v>1622.19</v>
      </c>
      <c r="L772" s="34">
        <v>1607.68</v>
      </c>
      <c r="M772" s="34">
        <v>1649.14</v>
      </c>
      <c r="N772" s="34">
        <v>1635.19</v>
      </c>
      <c r="O772" s="34">
        <v>1645.97</v>
      </c>
      <c r="P772" s="34">
        <v>1637.29</v>
      </c>
      <c r="Q772" s="34">
        <v>1644.95</v>
      </c>
      <c r="R772" s="34">
        <v>1648.19</v>
      </c>
      <c r="S772" s="34">
        <v>1574.79</v>
      </c>
      <c r="T772" s="34">
        <v>1554.55</v>
      </c>
      <c r="U772" s="34">
        <v>1502.07</v>
      </c>
      <c r="V772" s="34">
        <v>1370.98</v>
      </c>
      <c r="W772" s="34">
        <v>1541.71</v>
      </c>
      <c r="X772" s="34">
        <v>1362</v>
      </c>
      <c r="Y772" s="34">
        <v>1250.19</v>
      </c>
    </row>
    <row r="773" spans="1:25" ht="15" x14ac:dyDescent="0.25">
      <c r="A773" s="58">
        <v>6</v>
      </c>
      <c r="B773" s="34">
        <v>1153.42</v>
      </c>
      <c r="C773" s="34">
        <v>1072.58</v>
      </c>
      <c r="D773" s="34">
        <v>1036.8900000000001</v>
      </c>
      <c r="E773" s="34">
        <v>1035.32</v>
      </c>
      <c r="F773" s="34">
        <v>1045.97</v>
      </c>
      <c r="G773" s="34">
        <v>1061.81</v>
      </c>
      <c r="H773" s="34">
        <v>730.97</v>
      </c>
      <c r="I773" s="34">
        <v>1323.33</v>
      </c>
      <c r="J773" s="34">
        <v>1607.08</v>
      </c>
      <c r="K773" s="34">
        <v>1687.97</v>
      </c>
      <c r="L773" s="34">
        <v>1722.84</v>
      </c>
      <c r="M773" s="34">
        <v>1726.08</v>
      </c>
      <c r="N773" s="34">
        <v>1693.75</v>
      </c>
      <c r="O773" s="34">
        <v>1706.19</v>
      </c>
      <c r="P773" s="34">
        <v>1707.58</v>
      </c>
      <c r="Q773" s="34">
        <v>1703.45</v>
      </c>
      <c r="R773" s="34">
        <v>1691.94</v>
      </c>
      <c r="S773" s="34">
        <v>1657.09</v>
      </c>
      <c r="T773" s="34">
        <v>1650.4</v>
      </c>
      <c r="U773" s="34">
        <v>1632.23</v>
      </c>
      <c r="V773" s="34">
        <v>1640.36</v>
      </c>
      <c r="W773" s="34">
        <v>1621.99</v>
      </c>
      <c r="X773" s="34">
        <v>1344.03</v>
      </c>
      <c r="Y773" s="34">
        <v>1320.27</v>
      </c>
    </row>
    <row r="774" spans="1:25" ht="15" x14ac:dyDescent="0.25">
      <c r="A774" s="58">
        <v>7</v>
      </c>
      <c r="B774" s="34">
        <v>1179.76</v>
      </c>
      <c r="C774" s="34">
        <v>1072.77</v>
      </c>
      <c r="D774" s="34">
        <v>994.41</v>
      </c>
      <c r="E774" s="34">
        <v>981.39</v>
      </c>
      <c r="F774" s="34">
        <v>1032.4100000000001</v>
      </c>
      <c r="G774" s="34">
        <v>1085.45</v>
      </c>
      <c r="H774" s="34">
        <v>1178.22</v>
      </c>
      <c r="I774" s="34">
        <v>1369.71</v>
      </c>
      <c r="J774" s="34">
        <v>1619.28</v>
      </c>
      <c r="K774" s="34">
        <v>1701.39</v>
      </c>
      <c r="L774" s="34">
        <v>1749</v>
      </c>
      <c r="M774" s="34">
        <v>1785.22</v>
      </c>
      <c r="N774" s="34">
        <v>1745.38</v>
      </c>
      <c r="O774" s="34">
        <v>1760.65</v>
      </c>
      <c r="P774" s="34">
        <v>1749.16</v>
      </c>
      <c r="Q774" s="34">
        <v>1733.71</v>
      </c>
      <c r="R774" s="34">
        <v>1720.52</v>
      </c>
      <c r="S774" s="34">
        <v>1672.7</v>
      </c>
      <c r="T774" s="34">
        <v>1689.29</v>
      </c>
      <c r="U774" s="34">
        <v>1688.72</v>
      </c>
      <c r="V774" s="34">
        <v>1712.25</v>
      </c>
      <c r="W774" s="34">
        <v>1733.2</v>
      </c>
      <c r="X774" s="34">
        <v>1535.96</v>
      </c>
      <c r="Y774" s="34">
        <v>1416.46</v>
      </c>
    </row>
    <row r="775" spans="1:25" ht="15" x14ac:dyDescent="0.25">
      <c r="A775" s="58">
        <v>8</v>
      </c>
      <c r="B775" s="34">
        <v>1413.96</v>
      </c>
      <c r="C775" s="34">
        <v>1321.26</v>
      </c>
      <c r="D775" s="34">
        <v>1252.6600000000001</v>
      </c>
      <c r="E775" s="34">
        <v>1234.21</v>
      </c>
      <c r="F775" s="34">
        <v>1212.6199999999999</v>
      </c>
      <c r="G775" s="34">
        <v>1194.73</v>
      </c>
      <c r="H775" s="34">
        <v>1170.1099999999999</v>
      </c>
      <c r="I775" s="34">
        <v>1373.39</v>
      </c>
      <c r="J775" s="34">
        <v>1510.66</v>
      </c>
      <c r="K775" s="34">
        <v>1657.91</v>
      </c>
      <c r="L775" s="34">
        <v>1766.68</v>
      </c>
      <c r="M775" s="34">
        <v>1744.57</v>
      </c>
      <c r="N775" s="34">
        <v>1749.79</v>
      </c>
      <c r="O775" s="34">
        <v>1751.41</v>
      </c>
      <c r="P775" s="34">
        <v>1744.74</v>
      </c>
      <c r="Q775" s="34">
        <v>1671.48</v>
      </c>
      <c r="R775" s="34">
        <v>1650.55</v>
      </c>
      <c r="S775" s="34">
        <v>1689.91</v>
      </c>
      <c r="T775" s="34">
        <v>1733.45</v>
      </c>
      <c r="U775" s="34">
        <v>1767.4</v>
      </c>
      <c r="V775" s="34">
        <v>1752.79</v>
      </c>
      <c r="W775" s="34">
        <v>1769.44</v>
      </c>
      <c r="X775" s="34">
        <v>1582.64</v>
      </c>
      <c r="Y775" s="34">
        <v>1395.2</v>
      </c>
    </row>
    <row r="776" spans="1:25" ht="15" x14ac:dyDescent="0.25">
      <c r="A776" s="58">
        <v>9</v>
      </c>
      <c r="B776" s="34">
        <v>1460.76</v>
      </c>
      <c r="C776" s="34">
        <v>1320.45</v>
      </c>
      <c r="D776" s="34">
        <v>1243.55</v>
      </c>
      <c r="E776" s="34">
        <v>1203.99</v>
      </c>
      <c r="F776" s="34">
        <v>1191.52</v>
      </c>
      <c r="G776" s="34">
        <v>1198.3499999999999</v>
      </c>
      <c r="H776" s="34">
        <v>1234.46</v>
      </c>
      <c r="I776" s="34">
        <v>1417.5</v>
      </c>
      <c r="J776" s="34">
        <v>1583.49</v>
      </c>
      <c r="K776" s="34">
        <v>1808.3</v>
      </c>
      <c r="L776" s="34">
        <v>1890.64</v>
      </c>
      <c r="M776" s="34">
        <v>1911.37</v>
      </c>
      <c r="N776" s="34">
        <v>1894.55</v>
      </c>
      <c r="O776" s="34">
        <v>1865.88</v>
      </c>
      <c r="P776" s="34">
        <v>1881.21</v>
      </c>
      <c r="Q776" s="34">
        <v>1840.28</v>
      </c>
      <c r="R776" s="34">
        <v>1798.93</v>
      </c>
      <c r="S776" s="34">
        <v>1804.8</v>
      </c>
      <c r="T776" s="34">
        <v>1816.91</v>
      </c>
      <c r="U776" s="34">
        <v>1862.36</v>
      </c>
      <c r="V776" s="34">
        <v>1884.55</v>
      </c>
      <c r="W776" s="34">
        <v>1924.78</v>
      </c>
      <c r="X776" s="34">
        <v>1646.31</v>
      </c>
      <c r="Y776" s="34">
        <v>1517.1</v>
      </c>
    </row>
    <row r="777" spans="1:25" ht="15" x14ac:dyDescent="0.25">
      <c r="A777" s="58">
        <v>10</v>
      </c>
      <c r="B777" s="34">
        <v>1358.14</v>
      </c>
      <c r="C777" s="34">
        <v>1227.1199999999999</v>
      </c>
      <c r="D777" s="34">
        <v>1189.6400000000001</v>
      </c>
      <c r="E777" s="34">
        <v>1185.99</v>
      </c>
      <c r="F777" s="34">
        <v>1175.8800000000001</v>
      </c>
      <c r="G777" s="34">
        <v>1166.6300000000001</v>
      </c>
      <c r="H777" s="34">
        <v>1168.1600000000001</v>
      </c>
      <c r="I777" s="34">
        <v>1340.21</v>
      </c>
      <c r="J777" s="34">
        <v>368.78</v>
      </c>
      <c r="K777" s="34">
        <v>370.54</v>
      </c>
      <c r="L777" s="34">
        <v>1919.39</v>
      </c>
      <c r="M777" s="34">
        <v>1933.82</v>
      </c>
      <c r="N777" s="34">
        <v>1938.1</v>
      </c>
      <c r="O777" s="34">
        <v>1919.19</v>
      </c>
      <c r="P777" s="34">
        <v>1916.83</v>
      </c>
      <c r="Q777" s="34">
        <v>1853.71</v>
      </c>
      <c r="R777" s="34">
        <v>1766.87</v>
      </c>
      <c r="S777" s="34">
        <v>1791.93</v>
      </c>
      <c r="T777" s="34">
        <v>1769.5</v>
      </c>
      <c r="U777" s="34">
        <v>1781.27</v>
      </c>
      <c r="V777" s="34">
        <v>1846.2</v>
      </c>
      <c r="W777" s="34">
        <v>1883.13</v>
      </c>
      <c r="X777" s="34">
        <v>1604.59</v>
      </c>
      <c r="Y777" s="34">
        <v>1480.57</v>
      </c>
    </row>
    <row r="778" spans="1:25" ht="15" x14ac:dyDescent="0.25">
      <c r="A778" s="58">
        <v>11</v>
      </c>
      <c r="B778" s="34">
        <v>1482.59</v>
      </c>
      <c r="C778" s="34">
        <v>1323.64</v>
      </c>
      <c r="D778" s="34">
        <v>1261.99</v>
      </c>
      <c r="E778" s="34">
        <v>1240.1300000000001</v>
      </c>
      <c r="F778" s="34">
        <v>1222.04</v>
      </c>
      <c r="G778" s="34">
        <v>1218.96</v>
      </c>
      <c r="H778" s="34">
        <v>1202.8</v>
      </c>
      <c r="I778" s="34">
        <v>1380.88</v>
      </c>
      <c r="J778" s="34">
        <v>1590.84</v>
      </c>
      <c r="K778" s="34">
        <v>1881.48</v>
      </c>
      <c r="L778" s="34">
        <v>1951.75</v>
      </c>
      <c r="M778" s="34">
        <v>1978.6</v>
      </c>
      <c r="N778" s="34">
        <v>1985.28</v>
      </c>
      <c r="O778" s="34">
        <v>1950.66</v>
      </c>
      <c r="P778" s="34">
        <v>1956.05</v>
      </c>
      <c r="Q778" s="34">
        <v>1938.28</v>
      </c>
      <c r="R778" s="34">
        <v>1885.32</v>
      </c>
      <c r="S778" s="34">
        <v>1925.61</v>
      </c>
      <c r="T778" s="34">
        <v>1954.06</v>
      </c>
      <c r="U778" s="34">
        <v>1958.03</v>
      </c>
      <c r="V778" s="34">
        <v>1967.89</v>
      </c>
      <c r="W778" s="34">
        <v>2005.43</v>
      </c>
      <c r="X778" s="34">
        <v>1783</v>
      </c>
      <c r="Y778" s="34">
        <v>1553.35</v>
      </c>
    </row>
    <row r="779" spans="1:25" ht="15" x14ac:dyDescent="0.25">
      <c r="A779" s="58">
        <v>12</v>
      </c>
      <c r="B779" s="34">
        <v>1426.21</v>
      </c>
      <c r="C779" s="34">
        <v>1317.12</v>
      </c>
      <c r="D779" s="34">
        <v>1246.08</v>
      </c>
      <c r="E779" s="34">
        <v>1218.27</v>
      </c>
      <c r="F779" s="34">
        <v>1239.1600000000001</v>
      </c>
      <c r="G779" s="34">
        <v>1146.1300000000001</v>
      </c>
      <c r="H779" s="34">
        <v>1263.5</v>
      </c>
      <c r="I779" s="34">
        <v>1388.67</v>
      </c>
      <c r="J779" s="34">
        <v>1570.75</v>
      </c>
      <c r="K779" s="34">
        <v>1632.78</v>
      </c>
      <c r="L779" s="34">
        <v>1667.5</v>
      </c>
      <c r="M779" s="34">
        <v>1632.28</v>
      </c>
      <c r="N779" s="34">
        <v>1595.87</v>
      </c>
      <c r="O779" s="34">
        <v>1629.08</v>
      </c>
      <c r="P779" s="34">
        <v>1626.16</v>
      </c>
      <c r="Q779" s="34">
        <v>1615.4</v>
      </c>
      <c r="R779" s="34">
        <v>1567.13</v>
      </c>
      <c r="S779" s="34">
        <v>1597.38</v>
      </c>
      <c r="T779" s="34">
        <v>1492.05</v>
      </c>
      <c r="U779" s="34">
        <v>1523.09</v>
      </c>
      <c r="V779" s="34">
        <v>1469.05</v>
      </c>
      <c r="W779" s="34">
        <v>1523.97</v>
      </c>
      <c r="X779" s="34">
        <v>1329.5</v>
      </c>
      <c r="Y779" s="34">
        <v>1256.81</v>
      </c>
    </row>
    <row r="780" spans="1:25" ht="15" x14ac:dyDescent="0.25">
      <c r="A780" s="58">
        <v>13</v>
      </c>
      <c r="B780" s="34">
        <v>1285.5999999999999</v>
      </c>
      <c r="C780" s="34">
        <v>1157.8499999999999</v>
      </c>
      <c r="D780" s="34">
        <v>1095.75</v>
      </c>
      <c r="E780" s="34">
        <v>1080.6099999999999</v>
      </c>
      <c r="F780" s="34">
        <v>470.42</v>
      </c>
      <c r="G780" s="34">
        <v>476.67</v>
      </c>
      <c r="H780" s="34">
        <v>1166.71</v>
      </c>
      <c r="I780" s="34">
        <v>1292.1500000000001</v>
      </c>
      <c r="J780" s="34">
        <v>1466.33</v>
      </c>
      <c r="K780" s="34">
        <v>1720.76</v>
      </c>
      <c r="L780" s="34">
        <v>1671.22</v>
      </c>
      <c r="M780" s="34">
        <v>1506.55</v>
      </c>
      <c r="N780" s="34">
        <v>1498.88</v>
      </c>
      <c r="O780" s="34">
        <v>1530.79</v>
      </c>
      <c r="P780" s="34">
        <v>1547.39</v>
      </c>
      <c r="Q780" s="34">
        <v>1532.29</v>
      </c>
      <c r="R780" s="34">
        <v>1520.63</v>
      </c>
      <c r="S780" s="34">
        <v>1532.09</v>
      </c>
      <c r="T780" s="34">
        <v>1545.11</v>
      </c>
      <c r="U780" s="34">
        <v>1546.43</v>
      </c>
      <c r="V780" s="34">
        <v>1505.36</v>
      </c>
      <c r="W780" s="34">
        <v>1558.02</v>
      </c>
      <c r="X780" s="34">
        <v>1367.13</v>
      </c>
      <c r="Y780" s="34">
        <v>1277.6099999999999</v>
      </c>
    </row>
    <row r="781" spans="1:25" ht="15" x14ac:dyDescent="0.25">
      <c r="A781" s="58">
        <v>14</v>
      </c>
      <c r="B781" s="34">
        <v>1291.82</v>
      </c>
      <c r="C781" s="34">
        <v>1212.71</v>
      </c>
      <c r="D781" s="34">
        <v>1108.9000000000001</v>
      </c>
      <c r="E781" s="34">
        <v>1077.23</v>
      </c>
      <c r="F781" s="34">
        <v>1080.42</v>
      </c>
      <c r="G781" s="34">
        <v>993.11</v>
      </c>
      <c r="H781" s="34">
        <v>1082.1099999999999</v>
      </c>
      <c r="I781" s="34">
        <v>1267.28</v>
      </c>
      <c r="J781" s="34">
        <v>1235.22</v>
      </c>
      <c r="K781" s="34">
        <v>1231.51</v>
      </c>
      <c r="L781" s="34">
        <v>1280.06</v>
      </c>
      <c r="M781" s="34">
        <v>1292.8</v>
      </c>
      <c r="N781" s="34">
        <v>1245.57</v>
      </c>
      <c r="O781" s="34">
        <v>1283.44</v>
      </c>
      <c r="P781" s="34">
        <v>1258.98</v>
      </c>
      <c r="Q781" s="34">
        <v>1250.02</v>
      </c>
      <c r="R781" s="34">
        <v>1248.17</v>
      </c>
      <c r="S781" s="34">
        <v>1248.78</v>
      </c>
      <c r="T781" s="34">
        <v>1275.6600000000001</v>
      </c>
      <c r="U781" s="34">
        <v>1267.22</v>
      </c>
      <c r="V781" s="34">
        <v>1233.08</v>
      </c>
      <c r="W781" s="34">
        <v>1254.21</v>
      </c>
      <c r="X781" s="34">
        <v>1255.5</v>
      </c>
      <c r="Y781" s="34">
        <v>1245.6300000000001</v>
      </c>
    </row>
    <row r="782" spans="1:25" ht="15" x14ac:dyDescent="0.25">
      <c r="A782" s="58">
        <v>15</v>
      </c>
      <c r="B782" s="34">
        <v>1202.8900000000001</v>
      </c>
      <c r="C782" s="34">
        <v>1172.2</v>
      </c>
      <c r="D782" s="34">
        <v>1100.47</v>
      </c>
      <c r="E782" s="34">
        <v>1062.46</v>
      </c>
      <c r="F782" s="34">
        <v>1103.8699999999999</v>
      </c>
      <c r="G782" s="34">
        <v>1175.05</v>
      </c>
      <c r="H782" s="34">
        <v>1272.75</v>
      </c>
      <c r="I782" s="34">
        <v>1435.78</v>
      </c>
      <c r="J782" s="34">
        <v>1565.97</v>
      </c>
      <c r="K782" s="34">
        <v>1608.7</v>
      </c>
      <c r="L782" s="34">
        <v>1649.87</v>
      </c>
      <c r="M782" s="34">
        <v>1647.65</v>
      </c>
      <c r="N782" s="34">
        <v>1644.25</v>
      </c>
      <c r="O782" s="34">
        <v>1684.7</v>
      </c>
      <c r="P782" s="34">
        <v>1715.62</v>
      </c>
      <c r="Q782" s="34">
        <v>1644.12</v>
      </c>
      <c r="R782" s="34">
        <v>1615.28</v>
      </c>
      <c r="S782" s="34">
        <v>1588.5</v>
      </c>
      <c r="T782" s="34">
        <v>1601.39</v>
      </c>
      <c r="U782" s="34">
        <v>1618.76</v>
      </c>
      <c r="V782" s="34">
        <v>1591.74</v>
      </c>
      <c r="W782" s="34">
        <v>1575.48</v>
      </c>
      <c r="X782" s="34">
        <v>1446.12</v>
      </c>
      <c r="Y782" s="34">
        <v>1280.1300000000001</v>
      </c>
    </row>
    <row r="783" spans="1:25" ht="15" x14ac:dyDescent="0.25">
      <c r="A783" s="58">
        <v>16</v>
      </c>
      <c r="B783" s="34">
        <v>1292.28</v>
      </c>
      <c r="C783" s="34">
        <v>1155.22</v>
      </c>
      <c r="D783" s="34">
        <v>1058.82</v>
      </c>
      <c r="E783" s="34">
        <v>1009.77</v>
      </c>
      <c r="F783" s="34">
        <v>1067.47</v>
      </c>
      <c r="G783" s="34">
        <v>465.37</v>
      </c>
      <c r="H783" s="34">
        <v>1275.1300000000001</v>
      </c>
      <c r="I783" s="34">
        <v>1463.39</v>
      </c>
      <c r="J783" s="34">
        <v>1769.12</v>
      </c>
      <c r="K783" s="34">
        <v>1902.29</v>
      </c>
      <c r="L783" s="34">
        <v>1921.36</v>
      </c>
      <c r="M783" s="34">
        <v>1911.54</v>
      </c>
      <c r="N783" s="34">
        <v>1926.1</v>
      </c>
      <c r="O783" s="34">
        <v>1936.42</v>
      </c>
      <c r="P783" s="34">
        <v>1955.77</v>
      </c>
      <c r="Q783" s="34">
        <v>1939.98</v>
      </c>
      <c r="R783" s="34">
        <v>1901.77</v>
      </c>
      <c r="S783" s="34">
        <v>1872.25</v>
      </c>
      <c r="T783" s="34">
        <v>1798.4</v>
      </c>
      <c r="U783" s="34">
        <v>1750.11</v>
      </c>
      <c r="V783" s="34">
        <v>1781.68</v>
      </c>
      <c r="W783" s="34">
        <v>1825.74</v>
      </c>
      <c r="X783" s="34">
        <v>1602.24</v>
      </c>
      <c r="Y783" s="34">
        <v>1335.02</v>
      </c>
    </row>
    <row r="784" spans="1:25" ht="15" x14ac:dyDescent="0.25">
      <c r="A784" s="58">
        <v>17</v>
      </c>
      <c r="B784" s="34">
        <v>1368.09</v>
      </c>
      <c r="C784" s="34">
        <v>1317.51</v>
      </c>
      <c r="D784" s="34">
        <v>1192.6400000000001</v>
      </c>
      <c r="E784" s="34">
        <v>1133.0999999999999</v>
      </c>
      <c r="F784" s="34">
        <v>1115.45</v>
      </c>
      <c r="G784" s="34">
        <v>994.26</v>
      </c>
      <c r="H784" s="34">
        <v>1136.0999999999999</v>
      </c>
      <c r="I784" s="34">
        <v>1374.92</v>
      </c>
      <c r="J784" s="34">
        <v>1724.83</v>
      </c>
      <c r="K784" s="34">
        <v>1861.43</v>
      </c>
      <c r="L784" s="34">
        <v>1991.5</v>
      </c>
      <c r="M784" s="34">
        <v>2035.43</v>
      </c>
      <c r="N784" s="34">
        <v>2039.73</v>
      </c>
      <c r="O784" s="34">
        <v>1995.34</v>
      </c>
      <c r="P784" s="34">
        <v>2001.95</v>
      </c>
      <c r="Q784" s="34">
        <v>1973.57</v>
      </c>
      <c r="R784" s="34">
        <v>1947.6</v>
      </c>
      <c r="S784" s="34">
        <v>2118.2600000000002</v>
      </c>
      <c r="T784" s="34">
        <v>2130.5100000000002</v>
      </c>
      <c r="U784" s="34">
        <v>2089.12</v>
      </c>
      <c r="V784" s="34">
        <v>2142.27</v>
      </c>
      <c r="W784" s="34">
        <v>2160.29</v>
      </c>
      <c r="X784" s="34">
        <v>1806.76</v>
      </c>
      <c r="Y784" s="34">
        <v>1671.79</v>
      </c>
    </row>
    <row r="785" spans="1:26" ht="15" x14ac:dyDescent="0.25">
      <c r="A785" s="58">
        <v>18</v>
      </c>
      <c r="B785" s="34">
        <v>1418.7</v>
      </c>
      <c r="C785" s="34">
        <v>1317.42</v>
      </c>
      <c r="D785" s="34">
        <v>1266.6300000000001</v>
      </c>
      <c r="E785" s="34">
        <v>1156.18</v>
      </c>
      <c r="F785" s="34">
        <v>1121.3399999999999</v>
      </c>
      <c r="G785" s="34">
        <v>1044.3499999999999</v>
      </c>
      <c r="H785" s="34">
        <v>1046.68</v>
      </c>
      <c r="I785" s="34">
        <v>1269.9100000000001</v>
      </c>
      <c r="J785" s="34">
        <v>1613.74</v>
      </c>
      <c r="K785" s="34">
        <v>1790.86</v>
      </c>
      <c r="L785" s="34">
        <v>1902.57</v>
      </c>
      <c r="M785" s="34">
        <v>1920.72</v>
      </c>
      <c r="N785" s="34">
        <v>1921.78</v>
      </c>
      <c r="O785" s="34">
        <v>1915.77</v>
      </c>
      <c r="P785" s="34">
        <v>1906.67</v>
      </c>
      <c r="Q785" s="34">
        <v>1860.8</v>
      </c>
      <c r="R785" s="34">
        <v>1789.67</v>
      </c>
      <c r="S785" s="34">
        <v>1877.96</v>
      </c>
      <c r="T785" s="34">
        <v>1949.7</v>
      </c>
      <c r="U785" s="34">
        <v>1959.84</v>
      </c>
      <c r="V785" s="34">
        <v>1987.7</v>
      </c>
      <c r="W785" s="34">
        <v>1977.07</v>
      </c>
      <c r="X785" s="34">
        <v>1729.3</v>
      </c>
      <c r="Y785" s="34">
        <v>1427.23</v>
      </c>
    </row>
    <row r="786" spans="1:26" ht="15" x14ac:dyDescent="0.25">
      <c r="A786" s="58">
        <v>19</v>
      </c>
      <c r="B786" s="34">
        <v>1326.25</v>
      </c>
      <c r="C786" s="34">
        <v>1229.04</v>
      </c>
      <c r="D786" s="34">
        <v>1174.17</v>
      </c>
      <c r="E786" s="34">
        <v>1151.25</v>
      </c>
      <c r="F786" s="34">
        <v>1166.81</v>
      </c>
      <c r="G786" s="34">
        <v>1198</v>
      </c>
      <c r="H786" s="34">
        <v>1384.27</v>
      </c>
      <c r="I786" s="34">
        <v>1620.49</v>
      </c>
      <c r="J786" s="34">
        <v>1888.33</v>
      </c>
      <c r="K786" s="34">
        <v>1973.22</v>
      </c>
      <c r="L786" s="34">
        <v>2021.88</v>
      </c>
      <c r="M786" s="34">
        <v>1902.64</v>
      </c>
      <c r="N786" s="34">
        <v>1938.11</v>
      </c>
      <c r="O786" s="34">
        <v>1958.66</v>
      </c>
      <c r="P786" s="34">
        <v>1999.67</v>
      </c>
      <c r="Q786" s="34">
        <v>2013.61</v>
      </c>
      <c r="R786" s="34">
        <v>1967.1</v>
      </c>
      <c r="S786" s="34">
        <v>1923.46</v>
      </c>
      <c r="T786" s="34">
        <v>1906.33</v>
      </c>
      <c r="U786" s="34">
        <v>1900.4</v>
      </c>
      <c r="V786" s="34">
        <v>1892.67</v>
      </c>
      <c r="W786" s="34">
        <v>1911.49</v>
      </c>
      <c r="X786" s="34">
        <v>1640.04</v>
      </c>
      <c r="Y786" s="34">
        <v>1435.7</v>
      </c>
    </row>
    <row r="787" spans="1:26" ht="15" x14ac:dyDescent="0.25">
      <c r="A787" s="58">
        <v>20</v>
      </c>
      <c r="B787" s="34">
        <v>1325.36</v>
      </c>
      <c r="C787" s="34">
        <v>1190.4000000000001</v>
      </c>
      <c r="D787" s="34">
        <v>1048.49</v>
      </c>
      <c r="E787" s="34">
        <v>1014.04</v>
      </c>
      <c r="F787" s="34">
        <v>1055.55</v>
      </c>
      <c r="G787" s="34">
        <v>1198.8499999999999</v>
      </c>
      <c r="H787" s="34">
        <v>1336.51</v>
      </c>
      <c r="I787" s="34">
        <v>1559.62</v>
      </c>
      <c r="J787" s="34">
        <v>1824.35</v>
      </c>
      <c r="K787" s="34">
        <v>1967.71</v>
      </c>
      <c r="L787" s="34">
        <v>1984.52</v>
      </c>
      <c r="M787" s="34">
        <v>1959.76</v>
      </c>
      <c r="N787" s="34">
        <v>1933.7</v>
      </c>
      <c r="O787" s="34">
        <v>1964.1</v>
      </c>
      <c r="P787" s="34">
        <v>1949.64</v>
      </c>
      <c r="Q787" s="34">
        <v>1957.86</v>
      </c>
      <c r="R787" s="34">
        <v>1881.35</v>
      </c>
      <c r="S787" s="34">
        <v>1910.46</v>
      </c>
      <c r="T787" s="34">
        <v>1907.31</v>
      </c>
      <c r="U787" s="34">
        <v>1882.78</v>
      </c>
      <c r="V787" s="34">
        <v>1867.82</v>
      </c>
      <c r="W787" s="34">
        <v>1879.56</v>
      </c>
      <c r="X787" s="34">
        <v>1559.91</v>
      </c>
      <c r="Y787" s="34">
        <v>1447.18</v>
      </c>
    </row>
    <row r="788" spans="1:26" ht="15" x14ac:dyDescent="0.25">
      <c r="A788" s="58">
        <v>21</v>
      </c>
      <c r="B788" s="34">
        <v>1293.47</v>
      </c>
      <c r="C788" s="34">
        <v>1218.8499999999999</v>
      </c>
      <c r="D788" s="34">
        <v>1129.8900000000001</v>
      </c>
      <c r="E788" s="34">
        <v>1061.3800000000001</v>
      </c>
      <c r="F788" s="34">
        <v>1100.95</v>
      </c>
      <c r="G788" s="34">
        <v>1205.29</v>
      </c>
      <c r="H788" s="34">
        <v>1320.36</v>
      </c>
      <c r="I788" s="34">
        <v>1561.77</v>
      </c>
      <c r="J788" s="34">
        <v>1735.91</v>
      </c>
      <c r="K788" s="34">
        <v>1849.55</v>
      </c>
      <c r="L788" s="34">
        <v>1865.12</v>
      </c>
      <c r="M788" s="34">
        <v>1850.87</v>
      </c>
      <c r="N788" s="34">
        <v>1835.49</v>
      </c>
      <c r="O788" s="34">
        <v>1883.51</v>
      </c>
      <c r="P788" s="34">
        <v>1892.38</v>
      </c>
      <c r="Q788" s="34">
        <v>1868.61</v>
      </c>
      <c r="R788" s="34">
        <v>1831.9</v>
      </c>
      <c r="S788" s="34">
        <v>1818.65</v>
      </c>
      <c r="T788" s="34">
        <v>1896.11</v>
      </c>
      <c r="U788" s="34">
        <v>1891.36</v>
      </c>
      <c r="V788" s="34">
        <v>1861.59</v>
      </c>
      <c r="W788" s="34">
        <v>1867.35</v>
      </c>
      <c r="X788" s="34">
        <v>1629.07</v>
      </c>
      <c r="Y788" s="34">
        <v>1481.48</v>
      </c>
    </row>
    <row r="789" spans="1:26" ht="15" x14ac:dyDescent="0.25">
      <c r="A789" s="58">
        <v>22</v>
      </c>
      <c r="B789" s="34">
        <v>1276.46</v>
      </c>
      <c r="C789" s="34">
        <v>1170.22</v>
      </c>
      <c r="D789" s="34">
        <v>1080.9100000000001</v>
      </c>
      <c r="E789" s="34">
        <v>986.98</v>
      </c>
      <c r="F789" s="34">
        <v>1049.3900000000001</v>
      </c>
      <c r="G789" s="34">
        <v>1195.03</v>
      </c>
      <c r="H789" s="34">
        <v>1297.02</v>
      </c>
      <c r="I789" s="34">
        <v>1595.85</v>
      </c>
      <c r="J789" s="34">
        <v>1837.71</v>
      </c>
      <c r="K789" s="34">
        <v>2017.94</v>
      </c>
      <c r="L789" s="34">
        <v>2061.14</v>
      </c>
      <c r="M789" s="34">
        <v>1903.32</v>
      </c>
      <c r="N789" s="34">
        <v>1849.35</v>
      </c>
      <c r="O789" s="34">
        <v>1914.04</v>
      </c>
      <c r="P789" s="34">
        <v>1937.7</v>
      </c>
      <c r="Q789" s="34">
        <v>1924.47</v>
      </c>
      <c r="R789" s="34">
        <v>1852.29</v>
      </c>
      <c r="S789" s="34">
        <v>1821.01</v>
      </c>
      <c r="T789" s="34">
        <v>1830.08</v>
      </c>
      <c r="U789" s="34">
        <v>1806.29</v>
      </c>
      <c r="V789" s="34">
        <v>1804.62</v>
      </c>
      <c r="W789" s="34">
        <v>1787.35</v>
      </c>
      <c r="X789" s="34">
        <v>1612</v>
      </c>
      <c r="Y789" s="34">
        <v>1447.11</v>
      </c>
    </row>
    <row r="790" spans="1:26" ht="15" x14ac:dyDescent="0.25">
      <c r="A790" s="58">
        <v>23</v>
      </c>
      <c r="B790" s="34">
        <v>1305.32</v>
      </c>
      <c r="C790" s="34">
        <v>1186.8499999999999</v>
      </c>
      <c r="D790" s="34">
        <v>1142.5</v>
      </c>
      <c r="E790" s="34">
        <v>1095.1300000000001</v>
      </c>
      <c r="F790" s="34">
        <v>1108.6400000000001</v>
      </c>
      <c r="G790" s="34">
        <v>1199.83</v>
      </c>
      <c r="H790" s="34">
        <v>1383.87</v>
      </c>
      <c r="I790" s="34">
        <v>1707.77</v>
      </c>
      <c r="J790" s="34">
        <v>1893.16</v>
      </c>
      <c r="K790" s="34">
        <v>1955.78</v>
      </c>
      <c r="L790" s="34">
        <v>1926.47</v>
      </c>
      <c r="M790" s="34">
        <v>1920.64</v>
      </c>
      <c r="N790" s="34">
        <v>1925.9</v>
      </c>
      <c r="O790" s="34">
        <v>1936.63</v>
      </c>
      <c r="P790" s="34">
        <v>1946.08</v>
      </c>
      <c r="Q790" s="34">
        <v>1860.07</v>
      </c>
      <c r="R790" s="34">
        <v>1851.42</v>
      </c>
      <c r="S790" s="34">
        <v>1898.91</v>
      </c>
      <c r="T790" s="34">
        <v>1885.66</v>
      </c>
      <c r="U790" s="34">
        <v>1861.91</v>
      </c>
      <c r="V790" s="34">
        <v>1857.21</v>
      </c>
      <c r="W790" s="34">
        <v>1870.37</v>
      </c>
      <c r="X790" s="34">
        <v>1817.67</v>
      </c>
      <c r="Y790" s="34">
        <v>1539.88</v>
      </c>
    </row>
    <row r="791" spans="1:26" ht="15" x14ac:dyDescent="0.25">
      <c r="A791" s="58">
        <v>24</v>
      </c>
      <c r="B791" s="34">
        <v>1387.49</v>
      </c>
      <c r="C791" s="34">
        <v>1241.03</v>
      </c>
      <c r="D791" s="34">
        <v>1185.52</v>
      </c>
      <c r="E791" s="34">
        <v>1148.6500000000001</v>
      </c>
      <c r="F791" s="34">
        <v>1128.46</v>
      </c>
      <c r="G791" s="34">
        <v>1113.51</v>
      </c>
      <c r="H791" s="34">
        <v>1140.3599999999999</v>
      </c>
      <c r="I791" s="34">
        <v>1343.53</v>
      </c>
      <c r="J791" s="34">
        <v>1621.81</v>
      </c>
      <c r="K791" s="34">
        <v>1772.2</v>
      </c>
      <c r="L791" s="34">
        <v>1835.59</v>
      </c>
      <c r="M791" s="34">
        <v>1823.02</v>
      </c>
      <c r="N791" s="34">
        <v>1830.55</v>
      </c>
      <c r="O791" s="34">
        <v>1847.4</v>
      </c>
      <c r="P791" s="34">
        <v>1831.45</v>
      </c>
      <c r="Q791" s="34">
        <v>1821.5</v>
      </c>
      <c r="R791" s="34">
        <v>1817.32</v>
      </c>
      <c r="S791" s="34">
        <v>1813.09</v>
      </c>
      <c r="T791" s="34">
        <v>1811.32</v>
      </c>
      <c r="U791" s="34">
        <v>1805.64</v>
      </c>
      <c r="V791" s="34">
        <v>1797.65</v>
      </c>
      <c r="W791" s="34">
        <v>1803.81</v>
      </c>
      <c r="X791" s="34">
        <v>1700.97</v>
      </c>
      <c r="Y791" s="34">
        <v>1432.82</v>
      </c>
    </row>
    <row r="792" spans="1:26" ht="15" x14ac:dyDescent="0.25">
      <c r="A792" s="58">
        <v>25</v>
      </c>
      <c r="B792" s="34">
        <v>1407.52</v>
      </c>
      <c r="C792" s="34">
        <v>1254.3</v>
      </c>
      <c r="D792" s="34">
        <v>1193.01</v>
      </c>
      <c r="E792" s="34">
        <v>1141.3699999999999</v>
      </c>
      <c r="F792" s="34">
        <v>1099.21</v>
      </c>
      <c r="G792" s="34">
        <v>1114.6500000000001</v>
      </c>
      <c r="H792" s="34">
        <v>1082.29</v>
      </c>
      <c r="I792" s="34">
        <v>1243.1400000000001</v>
      </c>
      <c r="J792" s="34">
        <v>1479.45</v>
      </c>
      <c r="K792" s="34">
        <v>1697.37</v>
      </c>
      <c r="L792" s="34">
        <v>1807.04</v>
      </c>
      <c r="M792" s="34">
        <v>1859.5</v>
      </c>
      <c r="N792" s="34">
        <v>1894.64</v>
      </c>
      <c r="O792" s="34">
        <v>1902.9</v>
      </c>
      <c r="P792" s="34">
        <v>1915.54</v>
      </c>
      <c r="Q792" s="34">
        <v>1877.49</v>
      </c>
      <c r="R792" s="34">
        <v>1820.16</v>
      </c>
      <c r="S792" s="34">
        <v>1808.29</v>
      </c>
      <c r="T792" s="34">
        <v>1838.23</v>
      </c>
      <c r="U792" s="34">
        <v>1860.15</v>
      </c>
      <c r="V792" s="34">
        <v>1880.77</v>
      </c>
      <c r="W792" s="34">
        <v>1910.76</v>
      </c>
      <c r="X792" s="34">
        <v>1714.07</v>
      </c>
      <c r="Y792" s="34">
        <v>1447.62</v>
      </c>
    </row>
    <row r="793" spans="1:26" ht="15" x14ac:dyDescent="0.25">
      <c r="A793" s="58">
        <v>26</v>
      </c>
      <c r="B793" s="34">
        <v>1303.79</v>
      </c>
      <c r="C793" s="34">
        <v>1240.46</v>
      </c>
      <c r="D793" s="34">
        <v>1171.23</v>
      </c>
      <c r="E793" s="34">
        <v>1054.71</v>
      </c>
      <c r="F793" s="34">
        <v>1063.44</v>
      </c>
      <c r="G793" s="34">
        <v>1233.1500000000001</v>
      </c>
      <c r="H793" s="34">
        <v>1276.49</v>
      </c>
      <c r="I793" s="34">
        <v>1464.28</v>
      </c>
      <c r="J793" s="34">
        <v>1676.9</v>
      </c>
      <c r="K793" s="34">
        <v>1731.59</v>
      </c>
      <c r="L793" s="34">
        <v>1734.58</v>
      </c>
      <c r="M793" s="34">
        <v>1671.14</v>
      </c>
      <c r="N793" s="34">
        <v>1666.71</v>
      </c>
      <c r="O793" s="34">
        <v>1696.06</v>
      </c>
      <c r="P793" s="34">
        <v>1726.27</v>
      </c>
      <c r="Q793" s="34">
        <v>1743.98</v>
      </c>
      <c r="R793" s="34">
        <v>1744.39</v>
      </c>
      <c r="S793" s="34">
        <v>1683.93</v>
      </c>
      <c r="T793" s="34">
        <v>1652.91</v>
      </c>
      <c r="U793" s="34">
        <v>1608.95</v>
      </c>
      <c r="V793" s="34">
        <v>1618.66</v>
      </c>
      <c r="W793" s="34">
        <v>1587.06</v>
      </c>
      <c r="X793" s="34">
        <v>1373.58</v>
      </c>
      <c r="Y793" s="34">
        <v>1310.1099999999999</v>
      </c>
    </row>
    <row r="794" spans="1:26" ht="15" x14ac:dyDescent="0.25">
      <c r="A794" s="58">
        <v>27</v>
      </c>
      <c r="B794" s="34">
        <v>1192.46</v>
      </c>
      <c r="C794" s="34">
        <v>1081.5</v>
      </c>
      <c r="D794" s="34">
        <v>1018.83</v>
      </c>
      <c r="E794" s="34">
        <v>820.05</v>
      </c>
      <c r="F794" s="34">
        <v>697.12</v>
      </c>
      <c r="G794" s="34">
        <v>1039.93</v>
      </c>
      <c r="H794" s="34">
        <v>1128.6400000000001</v>
      </c>
      <c r="I794" s="34">
        <v>1322.48</v>
      </c>
      <c r="J794" s="34">
        <v>1490.4</v>
      </c>
      <c r="K794" s="34">
        <v>1645.38</v>
      </c>
      <c r="L794" s="34">
        <v>1674.76</v>
      </c>
      <c r="M794" s="34">
        <v>1637.32</v>
      </c>
      <c r="N794" s="34">
        <v>1613.5</v>
      </c>
      <c r="O794" s="34">
        <v>1632.76</v>
      </c>
      <c r="P794" s="34">
        <v>1688.24</v>
      </c>
      <c r="Q794" s="34">
        <v>1652.25</v>
      </c>
      <c r="R794" s="34">
        <v>1655.36</v>
      </c>
      <c r="S794" s="34">
        <v>1640.78</v>
      </c>
      <c r="T794" s="34">
        <v>1607.7</v>
      </c>
      <c r="U794" s="34">
        <v>1556.24</v>
      </c>
      <c r="V794" s="34">
        <v>1518.78</v>
      </c>
      <c r="W794" s="34">
        <v>1515.47</v>
      </c>
      <c r="X794" s="34">
        <v>1337.97</v>
      </c>
      <c r="Y794" s="34">
        <v>1308.48</v>
      </c>
    </row>
    <row r="795" spans="1:26" ht="15" x14ac:dyDescent="0.25">
      <c r="A795" s="58">
        <v>28</v>
      </c>
      <c r="B795" s="34">
        <v>1189.23</v>
      </c>
      <c r="C795" s="34">
        <v>1057.92</v>
      </c>
      <c r="D795" s="34">
        <v>964.25</v>
      </c>
      <c r="E795" s="34">
        <v>650.46</v>
      </c>
      <c r="F795" s="34">
        <v>579.58000000000004</v>
      </c>
      <c r="G795" s="34">
        <v>1058.56</v>
      </c>
      <c r="H795" s="34">
        <v>1191.5999999999999</v>
      </c>
      <c r="I795" s="34">
        <v>1323.24</v>
      </c>
      <c r="J795" s="34">
        <v>598.72</v>
      </c>
      <c r="K795" s="34">
        <v>712.39</v>
      </c>
      <c r="L795" s="34">
        <v>1762.87</v>
      </c>
      <c r="M795" s="34">
        <v>1763.86</v>
      </c>
      <c r="N795" s="34">
        <v>1742.2</v>
      </c>
      <c r="O795" s="34">
        <v>1792.98</v>
      </c>
      <c r="P795" s="34">
        <v>1702.12</v>
      </c>
      <c r="Q795" s="34">
        <v>1590.47</v>
      </c>
      <c r="R795" s="34">
        <v>368.58</v>
      </c>
      <c r="S795" s="34">
        <v>368.55</v>
      </c>
      <c r="T795" s="34">
        <v>368.52</v>
      </c>
      <c r="U795" s="34">
        <v>368.52</v>
      </c>
      <c r="V795" s="34">
        <v>368.49</v>
      </c>
      <c r="W795" s="34">
        <v>707.88</v>
      </c>
      <c r="X795" s="34">
        <v>1272.57</v>
      </c>
      <c r="Y795" s="34">
        <v>1306.26</v>
      </c>
    </row>
    <row r="796" spans="1:26" ht="15" x14ac:dyDescent="0.25">
      <c r="A796" s="58">
        <v>29</v>
      </c>
      <c r="B796" s="34">
        <v>1180.99</v>
      </c>
      <c r="C796" s="34">
        <v>514.85</v>
      </c>
      <c r="D796" s="34">
        <v>486.78</v>
      </c>
      <c r="E796" s="34">
        <v>478.05</v>
      </c>
      <c r="F796" s="34">
        <v>470.69</v>
      </c>
      <c r="G796" s="34">
        <v>506.19</v>
      </c>
      <c r="H796" s="34">
        <v>523.17999999999995</v>
      </c>
      <c r="I796" s="34">
        <v>548.4</v>
      </c>
      <c r="J796" s="34">
        <v>617.84</v>
      </c>
      <c r="K796" s="34">
        <v>615.53</v>
      </c>
      <c r="L796" s="34">
        <v>615.16</v>
      </c>
      <c r="M796" s="34">
        <v>1677.45</v>
      </c>
      <c r="N796" s="34">
        <v>604.99</v>
      </c>
      <c r="O796" s="34">
        <v>1666.7</v>
      </c>
      <c r="P796" s="34">
        <v>604.70000000000005</v>
      </c>
      <c r="Q796" s="34">
        <v>1679.47</v>
      </c>
      <c r="R796" s="34">
        <v>598.29999999999995</v>
      </c>
      <c r="S796" s="34">
        <v>594.25</v>
      </c>
      <c r="T796" s="34">
        <v>1635.54</v>
      </c>
      <c r="U796" s="34">
        <v>1607.43</v>
      </c>
      <c r="V796" s="34">
        <v>1205.1199999999999</v>
      </c>
      <c r="W796" s="34">
        <v>607.58000000000004</v>
      </c>
      <c r="X796" s="34">
        <v>574.58000000000004</v>
      </c>
      <c r="Y796" s="34">
        <v>1319.04</v>
      </c>
    </row>
    <row r="797" spans="1:26" ht="15" x14ac:dyDescent="0.25">
      <c r="A797" s="58">
        <v>30</v>
      </c>
      <c r="B797" s="34">
        <v>1196.1099999999999</v>
      </c>
      <c r="C797" s="34">
        <v>1105.43</v>
      </c>
      <c r="D797" s="34">
        <v>1008.07</v>
      </c>
      <c r="E797" s="34">
        <v>950.95</v>
      </c>
      <c r="F797" s="34">
        <v>939.42</v>
      </c>
      <c r="G797" s="34">
        <v>498.48</v>
      </c>
      <c r="H797" s="34">
        <v>502.16</v>
      </c>
      <c r="I797" s="34">
        <v>544.54</v>
      </c>
      <c r="J797" s="34">
        <v>627.54</v>
      </c>
      <c r="K797" s="34">
        <v>614</v>
      </c>
      <c r="L797" s="34">
        <v>605.14</v>
      </c>
      <c r="M797" s="34">
        <v>608</v>
      </c>
      <c r="N797" s="34">
        <v>606.83000000000004</v>
      </c>
      <c r="O797" s="34">
        <v>611.05999999999995</v>
      </c>
      <c r="P797" s="34">
        <v>641.73</v>
      </c>
      <c r="Q797" s="34">
        <v>691.83</v>
      </c>
      <c r="R797" s="34">
        <v>649.16</v>
      </c>
      <c r="S797" s="34">
        <v>676.37</v>
      </c>
      <c r="T797" s="34">
        <v>673.84</v>
      </c>
      <c r="U797" s="34">
        <v>1752.83</v>
      </c>
      <c r="V797" s="34">
        <v>671.33</v>
      </c>
      <c r="W797" s="34">
        <v>666.39</v>
      </c>
      <c r="X797" s="34">
        <v>644.29</v>
      </c>
      <c r="Y797" s="34">
        <v>608.9</v>
      </c>
    </row>
    <row r="798" spans="1:26" ht="15" x14ac:dyDescent="0.25">
      <c r="A798" s="58">
        <v>31</v>
      </c>
      <c r="B798" s="34">
        <v>1272.72</v>
      </c>
      <c r="C798" s="34">
        <v>1187.3900000000001</v>
      </c>
      <c r="D798" s="34">
        <v>1095.74</v>
      </c>
      <c r="E798" s="34">
        <v>1022.26</v>
      </c>
      <c r="F798" s="34">
        <v>993.56</v>
      </c>
      <c r="G798" s="34">
        <v>1052.53</v>
      </c>
      <c r="H798" s="34">
        <v>1105.79</v>
      </c>
      <c r="I798" s="34">
        <v>1275.1500000000001</v>
      </c>
      <c r="J798" s="34">
        <v>1628.51</v>
      </c>
      <c r="K798" s="34">
        <v>1722.46</v>
      </c>
      <c r="L798" s="34">
        <v>1797.6</v>
      </c>
      <c r="M798" s="34">
        <v>1811.42</v>
      </c>
      <c r="N798" s="34">
        <v>1779.43</v>
      </c>
      <c r="O798" s="34">
        <v>1793.37</v>
      </c>
      <c r="P798" s="34">
        <v>1841.53</v>
      </c>
      <c r="Q798" s="34">
        <v>1845.93</v>
      </c>
      <c r="R798" s="34">
        <v>1835.23</v>
      </c>
      <c r="S798" s="34">
        <v>1772.12</v>
      </c>
      <c r="T798" s="34">
        <v>1817.65</v>
      </c>
      <c r="U798" s="34">
        <v>1798.69</v>
      </c>
      <c r="V798" s="34">
        <v>1793.31</v>
      </c>
      <c r="W798" s="34">
        <v>1793.97</v>
      </c>
      <c r="X798" s="34">
        <v>1613.38</v>
      </c>
      <c r="Y798" s="34">
        <v>1412.97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1292.54</v>
      </c>
      <c r="C802" s="34">
        <v>1179.27</v>
      </c>
      <c r="D802" s="34">
        <v>1134.57</v>
      </c>
      <c r="E802" s="34">
        <v>1098.49</v>
      </c>
      <c r="F802" s="34">
        <v>1077.55</v>
      </c>
      <c r="G802" s="34">
        <v>1072.79</v>
      </c>
      <c r="H802" s="34">
        <v>1077.06</v>
      </c>
      <c r="I802" s="34">
        <v>1257.3900000000001</v>
      </c>
      <c r="J802" s="34">
        <v>1382.64</v>
      </c>
      <c r="K802" s="34">
        <v>1568.78</v>
      </c>
      <c r="L802" s="34">
        <v>1687.07</v>
      </c>
      <c r="M802" s="34">
        <v>1723.5</v>
      </c>
      <c r="N802" s="34">
        <v>1705.76</v>
      </c>
      <c r="O802" s="34">
        <v>1712.77</v>
      </c>
      <c r="P802" s="34">
        <v>1704.01</v>
      </c>
      <c r="Q802" s="34">
        <v>1656.38</v>
      </c>
      <c r="R802" s="34">
        <v>1573.45</v>
      </c>
      <c r="S802" s="34">
        <v>1617.38</v>
      </c>
      <c r="T802" s="34">
        <v>1648.37</v>
      </c>
      <c r="U802" s="34">
        <v>1700.81</v>
      </c>
      <c r="V802" s="34">
        <v>1738.63</v>
      </c>
      <c r="W802" s="34">
        <v>1762.21</v>
      </c>
      <c r="X802" s="34">
        <v>1460.45</v>
      </c>
      <c r="Y802" s="34">
        <v>1362.47</v>
      </c>
    </row>
    <row r="803" spans="1:25" ht="15" x14ac:dyDescent="0.25">
      <c r="A803" s="58">
        <v>2</v>
      </c>
      <c r="B803" s="34">
        <v>1200.27</v>
      </c>
      <c r="C803" s="34">
        <v>1109.94</v>
      </c>
      <c r="D803" s="34">
        <v>1034.3900000000001</v>
      </c>
      <c r="E803" s="34">
        <v>1017.98</v>
      </c>
      <c r="F803" s="34">
        <v>1036.33</v>
      </c>
      <c r="G803" s="34">
        <v>1004.1</v>
      </c>
      <c r="H803" s="34">
        <v>980.7</v>
      </c>
      <c r="I803" s="34">
        <v>1145.67</v>
      </c>
      <c r="J803" s="34">
        <v>276.37</v>
      </c>
      <c r="K803" s="34">
        <v>276.39</v>
      </c>
      <c r="L803" s="34">
        <v>1505.99</v>
      </c>
      <c r="M803" s="34">
        <v>1567.44</v>
      </c>
      <c r="N803" s="34">
        <v>1557.98</v>
      </c>
      <c r="O803" s="34">
        <v>1537.12</v>
      </c>
      <c r="P803" s="34">
        <v>1528.67</v>
      </c>
      <c r="Q803" s="34">
        <v>1502.36</v>
      </c>
      <c r="R803" s="34">
        <v>1477.04</v>
      </c>
      <c r="S803" s="34">
        <v>1507.79</v>
      </c>
      <c r="T803" s="34">
        <v>1518.14</v>
      </c>
      <c r="U803" s="34">
        <v>1612.27</v>
      </c>
      <c r="V803" s="34">
        <v>1644.44</v>
      </c>
      <c r="W803" s="34">
        <v>1639.86</v>
      </c>
      <c r="X803" s="34">
        <v>1383.73</v>
      </c>
      <c r="Y803" s="34">
        <v>1242.57</v>
      </c>
    </row>
    <row r="804" spans="1:25" ht="15" x14ac:dyDescent="0.25">
      <c r="A804" s="58">
        <v>3</v>
      </c>
      <c r="B804" s="34">
        <v>1198.42</v>
      </c>
      <c r="C804" s="34">
        <v>1110.8599999999999</v>
      </c>
      <c r="D804" s="34">
        <v>1050.74</v>
      </c>
      <c r="E804" s="34">
        <v>1039.76</v>
      </c>
      <c r="F804" s="34">
        <v>1023.5</v>
      </c>
      <c r="G804" s="34">
        <v>1013.96</v>
      </c>
      <c r="H804" s="34">
        <v>1018.85</v>
      </c>
      <c r="I804" s="34">
        <v>1160.26</v>
      </c>
      <c r="J804" s="34">
        <v>1310.85</v>
      </c>
      <c r="K804" s="34">
        <v>1595.28</v>
      </c>
      <c r="L804" s="34">
        <v>1657.08</v>
      </c>
      <c r="M804" s="34">
        <v>1684.03</v>
      </c>
      <c r="N804" s="34">
        <v>1705.17</v>
      </c>
      <c r="O804" s="34">
        <v>1683.99</v>
      </c>
      <c r="P804" s="34">
        <v>1690.35</v>
      </c>
      <c r="Q804" s="34">
        <v>1653.59</v>
      </c>
      <c r="R804" s="34">
        <v>1609.84</v>
      </c>
      <c r="S804" s="34">
        <v>1626.33</v>
      </c>
      <c r="T804" s="34">
        <v>1586.87</v>
      </c>
      <c r="U804" s="34">
        <v>1608.96</v>
      </c>
      <c r="V804" s="34">
        <v>1650.69</v>
      </c>
      <c r="W804" s="34">
        <v>1706.74</v>
      </c>
      <c r="X804" s="34">
        <v>1426.39</v>
      </c>
      <c r="Y804" s="34">
        <v>1307.33</v>
      </c>
    </row>
    <row r="805" spans="1:25" ht="15" x14ac:dyDescent="0.25">
      <c r="A805" s="58">
        <v>4</v>
      </c>
      <c r="B805" s="34">
        <v>1148.4100000000001</v>
      </c>
      <c r="C805" s="34">
        <v>1083.3800000000001</v>
      </c>
      <c r="D805" s="34">
        <v>1047.1400000000001</v>
      </c>
      <c r="E805" s="34">
        <v>1038.0899999999999</v>
      </c>
      <c r="F805" s="34">
        <v>1024.18</v>
      </c>
      <c r="G805" s="34">
        <v>1002.44</v>
      </c>
      <c r="H805" s="34">
        <v>979.18</v>
      </c>
      <c r="I805" s="34">
        <v>1045.42</v>
      </c>
      <c r="J805" s="34">
        <v>1194.24</v>
      </c>
      <c r="K805" s="34">
        <v>1334.05</v>
      </c>
      <c r="L805" s="34">
        <v>1454.3</v>
      </c>
      <c r="M805" s="34">
        <v>1446.17</v>
      </c>
      <c r="N805" s="34">
        <v>1430.24</v>
      </c>
      <c r="O805" s="34">
        <v>1434.65</v>
      </c>
      <c r="P805" s="34">
        <v>1471.04</v>
      </c>
      <c r="Q805" s="34">
        <v>1451.58</v>
      </c>
      <c r="R805" s="34">
        <v>1409</v>
      </c>
      <c r="S805" s="34">
        <v>1445.87</v>
      </c>
      <c r="T805" s="34">
        <v>1438.02</v>
      </c>
      <c r="U805" s="34">
        <v>1494.57</v>
      </c>
      <c r="V805" s="34">
        <v>1541.5</v>
      </c>
      <c r="W805" s="34">
        <v>1587.21</v>
      </c>
      <c r="X805" s="34">
        <v>1356.69</v>
      </c>
      <c r="Y805" s="34">
        <v>1263.71</v>
      </c>
    </row>
    <row r="806" spans="1:25" ht="15" x14ac:dyDescent="0.25">
      <c r="A806" s="58">
        <v>5</v>
      </c>
      <c r="B806" s="34">
        <v>1103.42</v>
      </c>
      <c r="C806" s="34">
        <v>1016.76</v>
      </c>
      <c r="D806" s="34">
        <v>994.68</v>
      </c>
      <c r="E806" s="34">
        <v>975.57</v>
      </c>
      <c r="F806" s="34">
        <v>977.25</v>
      </c>
      <c r="G806" s="34">
        <v>368.6</v>
      </c>
      <c r="H806" s="34">
        <v>1027.23</v>
      </c>
      <c r="I806" s="34">
        <v>1234.7</v>
      </c>
      <c r="J806" s="34">
        <v>1456.01</v>
      </c>
      <c r="K806" s="34">
        <v>1530.12</v>
      </c>
      <c r="L806" s="34">
        <v>1515.61</v>
      </c>
      <c r="M806" s="34">
        <v>1557.07</v>
      </c>
      <c r="N806" s="34">
        <v>1543.12</v>
      </c>
      <c r="O806" s="34">
        <v>1553.9</v>
      </c>
      <c r="P806" s="34">
        <v>1545.22</v>
      </c>
      <c r="Q806" s="34">
        <v>1552.88</v>
      </c>
      <c r="R806" s="34">
        <v>1556.12</v>
      </c>
      <c r="S806" s="34">
        <v>1482.72</v>
      </c>
      <c r="T806" s="34">
        <v>1462.48</v>
      </c>
      <c r="U806" s="34">
        <v>1410</v>
      </c>
      <c r="V806" s="34">
        <v>1278.9100000000001</v>
      </c>
      <c r="W806" s="34">
        <v>1449.64</v>
      </c>
      <c r="X806" s="34">
        <v>1269.93</v>
      </c>
      <c r="Y806" s="34">
        <v>1158.1199999999999</v>
      </c>
    </row>
    <row r="807" spans="1:25" ht="15" x14ac:dyDescent="0.25">
      <c r="A807" s="58">
        <v>6</v>
      </c>
      <c r="B807" s="34">
        <v>1061.3499999999999</v>
      </c>
      <c r="C807" s="34">
        <v>980.51</v>
      </c>
      <c r="D807" s="34">
        <v>944.82</v>
      </c>
      <c r="E807" s="34">
        <v>943.25</v>
      </c>
      <c r="F807" s="34">
        <v>953.9</v>
      </c>
      <c r="G807" s="34">
        <v>969.74</v>
      </c>
      <c r="H807" s="34">
        <v>638.9</v>
      </c>
      <c r="I807" s="34">
        <v>1231.26</v>
      </c>
      <c r="J807" s="34">
        <v>1515.01</v>
      </c>
      <c r="K807" s="34">
        <v>1595.9</v>
      </c>
      <c r="L807" s="34">
        <v>1630.77</v>
      </c>
      <c r="M807" s="34">
        <v>1634.01</v>
      </c>
      <c r="N807" s="34">
        <v>1601.68</v>
      </c>
      <c r="O807" s="34">
        <v>1614.12</v>
      </c>
      <c r="P807" s="34">
        <v>1615.51</v>
      </c>
      <c r="Q807" s="34">
        <v>1611.38</v>
      </c>
      <c r="R807" s="34">
        <v>1599.87</v>
      </c>
      <c r="S807" s="34">
        <v>1565.02</v>
      </c>
      <c r="T807" s="34">
        <v>1558.33</v>
      </c>
      <c r="U807" s="34">
        <v>1540.16</v>
      </c>
      <c r="V807" s="34">
        <v>1548.29</v>
      </c>
      <c r="W807" s="34">
        <v>1529.92</v>
      </c>
      <c r="X807" s="34">
        <v>1251.96</v>
      </c>
      <c r="Y807" s="34">
        <v>1228.2</v>
      </c>
    </row>
    <row r="808" spans="1:25" ht="15" x14ac:dyDescent="0.25">
      <c r="A808" s="58">
        <v>7</v>
      </c>
      <c r="B808" s="34">
        <v>1087.69</v>
      </c>
      <c r="C808" s="34">
        <v>980.7</v>
      </c>
      <c r="D808" s="34">
        <v>902.34</v>
      </c>
      <c r="E808" s="34">
        <v>889.32</v>
      </c>
      <c r="F808" s="34">
        <v>940.34</v>
      </c>
      <c r="G808" s="34">
        <v>993.38</v>
      </c>
      <c r="H808" s="34">
        <v>1086.1500000000001</v>
      </c>
      <c r="I808" s="34">
        <v>1277.6400000000001</v>
      </c>
      <c r="J808" s="34">
        <v>1527.21</v>
      </c>
      <c r="K808" s="34">
        <v>1609.32</v>
      </c>
      <c r="L808" s="34">
        <v>1656.93</v>
      </c>
      <c r="M808" s="34">
        <v>1693.15</v>
      </c>
      <c r="N808" s="34">
        <v>1653.31</v>
      </c>
      <c r="O808" s="34">
        <v>1668.58</v>
      </c>
      <c r="P808" s="34">
        <v>1657.09</v>
      </c>
      <c r="Q808" s="34">
        <v>1641.64</v>
      </c>
      <c r="R808" s="34">
        <v>1628.45</v>
      </c>
      <c r="S808" s="34">
        <v>1580.63</v>
      </c>
      <c r="T808" s="34">
        <v>1597.22</v>
      </c>
      <c r="U808" s="34">
        <v>1596.65</v>
      </c>
      <c r="V808" s="34">
        <v>1620.18</v>
      </c>
      <c r="W808" s="34">
        <v>1641.13</v>
      </c>
      <c r="X808" s="34">
        <v>1443.89</v>
      </c>
      <c r="Y808" s="34">
        <v>1324.39</v>
      </c>
    </row>
    <row r="809" spans="1:25" ht="15" x14ac:dyDescent="0.25">
      <c r="A809" s="58">
        <v>8</v>
      </c>
      <c r="B809" s="34">
        <v>1321.89</v>
      </c>
      <c r="C809" s="34">
        <v>1229.19</v>
      </c>
      <c r="D809" s="34">
        <v>1160.5899999999999</v>
      </c>
      <c r="E809" s="34">
        <v>1142.1400000000001</v>
      </c>
      <c r="F809" s="34">
        <v>1120.55</v>
      </c>
      <c r="G809" s="34">
        <v>1102.6600000000001</v>
      </c>
      <c r="H809" s="34">
        <v>1078.04</v>
      </c>
      <c r="I809" s="34">
        <v>1281.32</v>
      </c>
      <c r="J809" s="34">
        <v>1418.59</v>
      </c>
      <c r="K809" s="34">
        <v>1565.84</v>
      </c>
      <c r="L809" s="34">
        <v>1674.61</v>
      </c>
      <c r="M809" s="34">
        <v>1652.5</v>
      </c>
      <c r="N809" s="34">
        <v>1657.72</v>
      </c>
      <c r="O809" s="34">
        <v>1659.34</v>
      </c>
      <c r="P809" s="34">
        <v>1652.67</v>
      </c>
      <c r="Q809" s="34">
        <v>1579.41</v>
      </c>
      <c r="R809" s="34">
        <v>1558.48</v>
      </c>
      <c r="S809" s="34">
        <v>1597.84</v>
      </c>
      <c r="T809" s="34">
        <v>1641.38</v>
      </c>
      <c r="U809" s="34">
        <v>1675.33</v>
      </c>
      <c r="V809" s="34">
        <v>1660.72</v>
      </c>
      <c r="W809" s="34">
        <v>1677.37</v>
      </c>
      <c r="X809" s="34">
        <v>1490.57</v>
      </c>
      <c r="Y809" s="34">
        <v>1303.1300000000001</v>
      </c>
    </row>
    <row r="810" spans="1:25" ht="15" x14ac:dyDescent="0.25">
      <c r="A810" s="58">
        <v>9</v>
      </c>
      <c r="B810" s="34">
        <v>1368.69</v>
      </c>
      <c r="C810" s="34">
        <v>1228.3800000000001</v>
      </c>
      <c r="D810" s="34">
        <v>1151.48</v>
      </c>
      <c r="E810" s="34">
        <v>1111.92</v>
      </c>
      <c r="F810" s="34">
        <v>1099.45</v>
      </c>
      <c r="G810" s="34">
        <v>1106.28</v>
      </c>
      <c r="H810" s="34">
        <v>1142.3900000000001</v>
      </c>
      <c r="I810" s="34">
        <v>1325.43</v>
      </c>
      <c r="J810" s="34">
        <v>1491.42</v>
      </c>
      <c r="K810" s="34">
        <v>1716.23</v>
      </c>
      <c r="L810" s="34">
        <v>1798.57</v>
      </c>
      <c r="M810" s="34">
        <v>1819.3</v>
      </c>
      <c r="N810" s="34">
        <v>1802.48</v>
      </c>
      <c r="O810" s="34">
        <v>1773.81</v>
      </c>
      <c r="P810" s="34">
        <v>1789.14</v>
      </c>
      <c r="Q810" s="34">
        <v>1748.21</v>
      </c>
      <c r="R810" s="34">
        <v>1706.86</v>
      </c>
      <c r="S810" s="34">
        <v>1712.73</v>
      </c>
      <c r="T810" s="34">
        <v>1724.84</v>
      </c>
      <c r="U810" s="34">
        <v>1770.29</v>
      </c>
      <c r="V810" s="34">
        <v>1792.48</v>
      </c>
      <c r="W810" s="34">
        <v>1832.71</v>
      </c>
      <c r="X810" s="34">
        <v>1554.24</v>
      </c>
      <c r="Y810" s="34">
        <v>1425.03</v>
      </c>
    </row>
    <row r="811" spans="1:25" ht="15" x14ac:dyDescent="0.25">
      <c r="A811" s="58">
        <v>10</v>
      </c>
      <c r="B811" s="34">
        <v>1266.07</v>
      </c>
      <c r="C811" s="34">
        <v>1135.05</v>
      </c>
      <c r="D811" s="34">
        <v>1097.57</v>
      </c>
      <c r="E811" s="34">
        <v>1093.92</v>
      </c>
      <c r="F811" s="34">
        <v>1083.81</v>
      </c>
      <c r="G811" s="34">
        <v>1074.56</v>
      </c>
      <c r="H811" s="34">
        <v>1076.0899999999999</v>
      </c>
      <c r="I811" s="34">
        <v>1248.1400000000001</v>
      </c>
      <c r="J811" s="34">
        <v>276.70999999999998</v>
      </c>
      <c r="K811" s="34">
        <v>278.47000000000003</v>
      </c>
      <c r="L811" s="34">
        <v>1827.32</v>
      </c>
      <c r="M811" s="34">
        <v>1841.75</v>
      </c>
      <c r="N811" s="34">
        <v>1846.03</v>
      </c>
      <c r="O811" s="34">
        <v>1827.12</v>
      </c>
      <c r="P811" s="34">
        <v>1824.76</v>
      </c>
      <c r="Q811" s="34">
        <v>1761.64</v>
      </c>
      <c r="R811" s="34">
        <v>1674.8</v>
      </c>
      <c r="S811" s="34">
        <v>1699.86</v>
      </c>
      <c r="T811" s="34">
        <v>1677.43</v>
      </c>
      <c r="U811" s="34">
        <v>1689.2</v>
      </c>
      <c r="V811" s="34">
        <v>1754.13</v>
      </c>
      <c r="W811" s="34">
        <v>1791.06</v>
      </c>
      <c r="X811" s="34">
        <v>1512.52</v>
      </c>
      <c r="Y811" s="34">
        <v>1388.5</v>
      </c>
    </row>
    <row r="812" spans="1:25" ht="15" x14ac:dyDescent="0.25">
      <c r="A812" s="58">
        <v>11</v>
      </c>
      <c r="B812" s="34">
        <v>1390.52</v>
      </c>
      <c r="C812" s="34">
        <v>1231.57</v>
      </c>
      <c r="D812" s="34">
        <v>1169.92</v>
      </c>
      <c r="E812" s="34">
        <v>1148.06</v>
      </c>
      <c r="F812" s="34">
        <v>1129.97</v>
      </c>
      <c r="G812" s="34">
        <v>1126.8900000000001</v>
      </c>
      <c r="H812" s="34">
        <v>1110.73</v>
      </c>
      <c r="I812" s="34">
        <v>1288.81</v>
      </c>
      <c r="J812" s="34">
        <v>1498.77</v>
      </c>
      <c r="K812" s="34">
        <v>1789.41</v>
      </c>
      <c r="L812" s="34">
        <v>1859.68</v>
      </c>
      <c r="M812" s="34">
        <v>1886.53</v>
      </c>
      <c r="N812" s="34">
        <v>1893.21</v>
      </c>
      <c r="O812" s="34">
        <v>1858.59</v>
      </c>
      <c r="P812" s="34">
        <v>1863.98</v>
      </c>
      <c r="Q812" s="34">
        <v>1846.21</v>
      </c>
      <c r="R812" s="34">
        <v>1793.25</v>
      </c>
      <c r="S812" s="34">
        <v>1833.54</v>
      </c>
      <c r="T812" s="34">
        <v>1861.99</v>
      </c>
      <c r="U812" s="34">
        <v>1865.96</v>
      </c>
      <c r="V812" s="34">
        <v>1875.82</v>
      </c>
      <c r="W812" s="34">
        <v>1913.36</v>
      </c>
      <c r="X812" s="34">
        <v>1690.93</v>
      </c>
      <c r="Y812" s="34">
        <v>1461.28</v>
      </c>
    </row>
    <row r="813" spans="1:25" ht="15" x14ac:dyDescent="0.25">
      <c r="A813" s="58">
        <v>12</v>
      </c>
      <c r="B813" s="34">
        <v>1334.14</v>
      </c>
      <c r="C813" s="34">
        <v>1225.05</v>
      </c>
      <c r="D813" s="34">
        <v>1154.01</v>
      </c>
      <c r="E813" s="34">
        <v>1126.2</v>
      </c>
      <c r="F813" s="34">
        <v>1147.0899999999999</v>
      </c>
      <c r="G813" s="34">
        <v>1054.06</v>
      </c>
      <c r="H813" s="34">
        <v>1171.43</v>
      </c>
      <c r="I813" s="34">
        <v>1296.5999999999999</v>
      </c>
      <c r="J813" s="34">
        <v>1478.68</v>
      </c>
      <c r="K813" s="34">
        <v>1540.71</v>
      </c>
      <c r="L813" s="34">
        <v>1575.43</v>
      </c>
      <c r="M813" s="34">
        <v>1540.21</v>
      </c>
      <c r="N813" s="34">
        <v>1503.8</v>
      </c>
      <c r="O813" s="34">
        <v>1537.01</v>
      </c>
      <c r="P813" s="34">
        <v>1534.09</v>
      </c>
      <c r="Q813" s="34">
        <v>1523.33</v>
      </c>
      <c r="R813" s="34">
        <v>1475.06</v>
      </c>
      <c r="S813" s="34">
        <v>1505.31</v>
      </c>
      <c r="T813" s="34">
        <v>1399.98</v>
      </c>
      <c r="U813" s="34">
        <v>1431.02</v>
      </c>
      <c r="V813" s="34">
        <v>1376.98</v>
      </c>
      <c r="W813" s="34">
        <v>1431.9</v>
      </c>
      <c r="X813" s="34">
        <v>1237.43</v>
      </c>
      <c r="Y813" s="34">
        <v>1164.74</v>
      </c>
    </row>
    <row r="814" spans="1:25" ht="15" x14ac:dyDescent="0.25">
      <c r="A814" s="58">
        <v>13</v>
      </c>
      <c r="B814" s="34">
        <v>1193.53</v>
      </c>
      <c r="C814" s="34">
        <v>1065.78</v>
      </c>
      <c r="D814" s="34">
        <v>1003.68</v>
      </c>
      <c r="E814" s="34">
        <v>988.54</v>
      </c>
      <c r="F814" s="34">
        <v>378.35</v>
      </c>
      <c r="G814" s="34">
        <v>384.6</v>
      </c>
      <c r="H814" s="34">
        <v>1074.6400000000001</v>
      </c>
      <c r="I814" s="34">
        <v>1200.08</v>
      </c>
      <c r="J814" s="34">
        <v>1374.26</v>
      </c>
      <c r="K814" s="34">
        <v>1628.69</v>
      </c>
      <c r="L814" s="34">
        <v>1579.15</v>
      </c>
      <c r="M814" s="34">
        <v>1414.48</v>
      </c>
      <c r="N814" s="34">
        <v>1406.81</v>
      </c>
      <c r="O814" s="34">
        <v>1438.72</v>
      </c>
      <c r="P814" s="34">
        <v>1455.32</v>
      </c>
      <c r="Q814" s="34">
        <v>1440.22</v>
      </c>
      <c r="R814" s="34">
        <v>1428.56</v>
      </c>
      <c r="S814" s="34">
        <v>1440.02</v>
      </c>
      <c r="T814" s="34">
        <v>1453.04</v>
      </c>
      <c r="U814" s="34">
        <v>1454.36</v>
      </c>
      <c r="V814" s="34">
        <v>1413.29</v>
      </c>
      <c r="W814" s="34">
        <v>1465.95</v>
      </c>
      <c r="X814" s="34">
        <v>1275.06</v>
      </c>
      <c r="Y814" s="34">
        <v>1185.54</v>
      </c>
    </row>
    <row r="815" spans="1:25" ht="15" x14ac:dyDescent="0.25">
      <c r="A815" s="58">
        <v>14</v>
      </c>
      <c r="B815" s="34">
        <v>1199.75</v>
      </c>
      <c r="C815" s="34">
        <v>1120.6400000000001</v>
      </c>
      <c r="D815" s="34">
        <v>1016.83</v>
      </c>
      <c r="E815" s="34">
        <v>985.16</v>
      </c>
      <c r="F815" s="34">
        <v>988.35</v>
      </c>
      <c r="G815" s="34">
        <v>901.04</v>
      </c>
      <c r="H815" s="34">
        <v>990.04</v>
      </c>
      <c r="I815" s="34">
        <v>1175.21</v>
      </c>
      <c r="J815" s="34">
        <v>1143.1500000000001</v>
      </c>
      <c r="K815" s="34">
        <v>1139.44</v>
      </c>
      <c r="L815" s="34">
        <v>1187.99</v>
      </c>
      <c r="M815" s="34">
        <v>1200.73</v>
      </c>
      <c r="N815" s="34">
        <v>1153.5</v>
      </c>
      <c r="O815" s="34">
        <v>1191.3699999999999</v>
      </c>
      <c r="P815" s="34">
        <v>1166.9100000000001</v>
      </c>
      <c r="Q815" s="34">
        <v>1157.95</v>
      </c>
      <c r="R815" s="34">
        <v>1156.0999999999999</v>
      </c>
      <c r="S815" s="34">
        <v>1156.71</v>
      </c>
      <c r="T815" s="34">
        <v>1183.5899999999999</v>
      </c>
      <c r="U815" s="34">
        <v>1175.1500000000001</v>
      </c>
      <c r="V815" s="34">
        <v>1141.01</v>
      </c>
      <c r="W815" s="34">
        <v>1162.1400000000001</v>
      </c>
      <c r="X815" s="34">
        <v>1163.43</v>
      </c>
      <c r="Y815" s="34">
        <v>1153.56</v>
      </c>
    </row>
    <row r="816" spans="1:25" ht="15" x14ac:dyDescent="0.25">
      <c r="A816" s="58">
        <v>15</v>
      </c>
      <c r="B816" s="34">
        <v>1110.82</v>
      </c>
      <c r="C816" s="34">
        <v>1080.1300000000001</v>
      </c>
      <c r="D816" s="34">
        <v>1008.4</v>
      </c>
      <c r="E816" s="34">
        <v>970.39</v>
      </c>
      <c r="F816" s="34">
        <v>1011.8</v>
      </c>
      <c r="G816" s="34">
        <v>1082.98</v>
      </c>
      <c r="H816" s="34">
        <v>1180.68</v>
      </c>
      <c r="I816" s="34">
        <v>1343.71</v>
      </c>
      <c r="J816" s="34">
        <v>1473.9</v>
      </c>
      <c r="K816" s="34">
        <v>1516.63</v>
      </c>
      <c r="L816" s="34">
        <v>1557.8</v>
      </c>
      <c r="M816" s="34">
        <v>1555.58</v>
      </c>
      <c r="N816" s="34">
        <v>1552.18</v>
      </c>
      <c r="O816" s="34">
        <v>1592.63</v>
      </c>
      <c r="P816" s="34">
        <v>1623.55</v>
      </c>
      <c r="Q816" s="34">
        <v>1552.05</v>
      </c>
      <c r="R816" s="34">
        <v>1523.21</v>
      </c>
      <c r="S816" s="34">
        <v>1496.43</v>
      </c>
      <c r="T816" s="34">
        <v>1509.32</v>
      </c>
      <c r="U816" s="34">
        <v>1526.69</v>
      </c>
      <c r="V816" s="34">
        <v>1499.67</v>
      </c>
      <c r="W816" s="34">
        <v>1483.41</v>
      </c>
      <c r="X816" s="34">
        <v>1354.05</v>
      </c>
      <c r="Y816" s="34">
        <v>1188.06</v>
      </c>
    </row>
    <row r="817" spans="1:26" ht="15" x14ac:dyDescent="0.25">
      <c r="A817" s="58">
        <v>16</v>
      </c>
      <c r="B817" s="34">
        <v>1200.21</v>
      </c>
      <c r="C817" s="34">
        <v>1063.1500000000001</v>
      </c>
      <c r="D817" s="34">
        <v>966.75</v>
      </c>
      <c r="E817" s="34">
        <v>917.7</v>
      </c>
      <c r="F817" s="34">
        <v>975.4</v>
      </c>
      <c r="G817" s="34">
        <v>373.3</v>
      </c>
      <c r="H817" s="34">
        <v>1183.06</v>
      </c>
      <c r="I817" s="34">
        <v>1371.32</v>
      </c>
      <c r="J817" s="34">
        <v>1677.05</v>
      </c>
      <c r="K817" s="34">
        <v>1810.22</v>
      </c>
      <c r="L817" s="34">
        <v>1829.29</v>
      </c>
      <c r="M817" s="34">
        <v>1819.47</v>
      </c>
      <c r="N817" s="34">
        <v>1834.03</v>
      </c>
      <c r="O817" s="34">
        <v>1844.35</v>
      </c>
      <c r="P817" s="34">
        <v>1863.7</v>
      </c>
      <c r="Q817" s="34">
        <v>1847.91</v>
      </c>
      <c r="R817" s="34">
        <v>1809.7</v>
      </c>
      <c r="S817" s="34">
        <v>1780.18</v>
      </c>
      <c r="T817" s="34">
        <v>1706.33</v>
      </c>
      <c r="U817" s="34">
        <v>1658.04</v>
      </c>
      <c r="V817" s="34">
        <v>1689.61</v>
      </c>
      <c r="W817" s="34">
        <v>1733.67</v>
      </c>
      <c r="X817" s="34">
        <v>1510.17</v>
      </c>
      <c r="Y817" s="34">
        <v>1242.95</v>
      </c>
    </row>
    <row r="818" spans="1:26" ht="15" x14ac:dyDescent="0.25">
      <c r="A818" s="58">
        <v>17</v>
      </c>
      <c r="B818" s="34">
        <v>1276.02</v>
      </c>
      <c r="C818" s="34">
        <v>1225.44</v>
      </c>
      <c r="D818" s="34">
        <v>1100.57</v>
      </c>
      <c r="E818" s="34">
        <v>1041.03</v>
      </c>
      <c r="F818" s="34">
        <v>1023.38</v>
      </c>
      <c r="G818" s="34">
        <v>902.19</v>
      </c>
      <c r="H818" s="34">
        <v>1044.03</v>
      </c>
      <c r="I818" s="34">
        <v>1282.8499999999999</v>
      </c>
      <c r="J818" s="34">
        <v>1632.76</v>
      </c>
      <c r="K818" s="34">
        <v>1769.36</v>
      </c>
      <c r="L818" s="34">
        <v>1899.43</v>
      </c>
      <c r="M818" s="34">
        <v>1943.36</v>
      </c>
      <c r="N818" s="34">
        <v>1947.66</v>
      </c>
      <c r="O818" s="34">
        <v>1903.27</v>
      </c>
      <c r="P818" s="34">
        <v>1909.88</v>
      </c>
      <c r="Q818" s="34">
        <v>1881.5</v>
      </c>
      <c r="R818" s="34">
        <v>1855.53</v>
      </c>
      <c r="S818" s="34">
        <v>2026.19</v>
      </c>
      <c r="T818" s="34">
        <v>2038.44</v>
      </c>
      <c r="U818" s="34">
        <v>1997.05</v>
      </c>
      <c r="V818" s="34">
        <v>2050.1999999999998</v>
      </c>
      <c r="W818" s="34">
        <v>2068.2199999999998</v>
      </c>
      <c r="X818" s="34">
        <v>1714.69</v>
      </c>
      <c r="Y818" s="34">
        <v>1579.72</v>
      </c>
    </row>
    <row r="819" spans="1:26" ht="15" x14ac:dyDescent="0.25">
      <c r="A819" s="58">
        <v>18</v>
      </c>
      <c r="B819" s="34">
        <v>1326.63</v>
      </c>
      <c r="C819" s="34">
        <v>1225.3499999999999</v>
      </c>
      <c r="D819" s="34">
        <v>1174.56</v>
      </c>
      <c r="E819" s="34">
        <v>1064.1099999999999</v>
      </c>
      <c r="F819" s="34">
        <v>1029.27</v>
      </c>
      <c r="G819" s="34">
        <v>952.28</v>
      </c>
      <c r="H819" s="34">
        <v>954.61</v>
      </c>
      <c r="I819" s="34">
        <v>1177.8399999999999</v>
      </c>
      <c r="J819" s="34">
        <v>1521.67</v>
      </c>
      <c r="K819" s="34">
        <v>1698.79</v>
      </c>
      <c r="L819" s="34">
        <v>1810.5</v>
      </c>
      <c r="M819" s="34">
        <v>1828.65</v>
      </c>
      <c r="N819" s="34">
        <v>1829.71</v>
      </c>
      <c r="O819" s="34">
        <v>1823.7</v>
      </c>
      <c r="P819" s="34">
        <v>1814.6</v>
      </c>
      <c r="Q819" s="34">
        <v>1768.73</v>
      </c>
      <c r="R819" s="34">
        <v>1697.6</v>
      </c>
      <c r="S819" s="34">
        <v>1785.89</v>
      </c>
      <c r="T819" s="34">
        <v>1857.63</v>
      </c>
      <c r="U819" s="34">
        <v>1867.77</v>
      </c>
      <c r="V819" s="34">
        <v>1895.63</v>
      </c>
      <c r="W819" s="34">
        <v>1885</v>
      </c>
      <c r="X819" s="34">
        <v>1637.23</v>
      </c>
      <c r="Y819" s="34">
        <v>1335.16</v>
      </c>
    </row>
    <row r="820" spans="1:26" ht="15" x14ac:dyDescent="0.25">
      <c r="A820" s="58">
        <v>19</v>
      </c>
      <c r="B820" s="34">
        <v>1234.18</v>
      </c>
      <c r="C820" s="34">
        <v>1136.97</v>
      </c>
      <c r="D820" s="34">
        <v>1082.0999999999999</v>
      </c>
      <c r="E820" s="34">
        <v>1059.18</v>
      </c>
      <c r="F820" s="34">
        <v>1074.74</v>
      </c>
      <c r="G820" s="34">
        <v>1105.93</v>
      </c>
      <c r="H820" s="34">
        <v>1292.2</v>
      </c>
      <c r="I820" s="34">
        <v>1528.42</v>
      </c>
      <c r="J820" s="34">
        <v>1796.26</v>
      </c>
      <c r="K820" s="34">
        <v>1881.15</v>
      </c>
      <c r="L820" s="34">
        <v>1929.81</v>
      </c>
      <c r="M820" s="34">
        <v>1810.57</v>
      </c>
      <c r="N820" s="34">
        <v>1846.04</v>
      </c>
      <c r="O820" s="34">
        <v>1866.59</v>
      </c>
      <c r="P820" s="34">
        <v>1907.6</v>
      </c>
      <c r="Q820" s="34">
        <v>1921.54</v>
      </c>
      <c r="R820" s="34">
        <v>1875.03</v>
      </c>
      <c r="S820" s="34">
        <v>1831.39</v>
      </c>
      <c r="T820" s="34">
        <v>1814.26</v>
      </c>
      <c r="U820" s="34">
        <v>1808.33</v>
      </c>
      <c r="V820" s="34">
        <v>1800.6</v>
      </c>
      <c r="W820" s="34">
        <v>1819.42</v>
      </c>
      <c r="X820" s="34">
        <v>1547.97</v>
      </c>
      <c r="Y820" s="34">
        <v>1343.63</v>
      </c>
    </row>
    <row r="821" spans="1:26" ht="15" x14ac:dyDescent="0.25">
      <c r="A821" s="58">
        <v>20</v>
      </c>
      <c r="B821" s="34">
        <v>1233.29</v>
      </c>
      <c r="C821" s="34">
        <v>1098.33</v>
      </c>
      <c r="D821" s="34">
        <v>956.42</v>
      </c>
      <c r="E821" s="34">
        <v>921.97</v>
      </c>
      <c r="F821" s="34">
        <v>963.48</v>
      </c>
      <c r="G821" s="34">
        <v>1106.78</v>
      </c>
      <c r="H821" s="34">
        <v>1244.44</v>
      </c>
      <c r="I821" s="34">
        <v>1467.55</v>
      </c>
      <c r="J821" s="34">
        <v>1732.28</v>
      </c>
      <c r="K821" s="34">
        <v>1875.64</v>
      </c>
      <c r="L821" s="34">
        <v>1892.45</v>
      </c>
      <c r="M821" s="34">
        <v>1867.69</v>
      </c>
      <c r="N821" s="34">
        <v>1841.63</v>
      </c>
      <c r="O821" s="34">
        <v>1872.03</v>
      </c>
      <c r="P821" s="34">
        <v>1857.57</v>
      </c>
      <c r="Q821" s="34">
        <v>1865.79</v>
      </c>
      <c r="R821" s="34">
        <v>1789.28</v>
      </c>
      <c r="S821" s="34">
        <v>1818.39</v>
      </c>
      <c r="T821" s="34">
        <v>1815.24</v>
      </c>
      <c r="U821" s="34">
        <v>1790.71</v>
      </c>
      <c r="V821" s="34">
        <v>1775.75</v>
      </c>
      <c r="W821" s="34">
        <v>1787.49</v>
      </c>
      <c r="X821" s="34">
        <v>1467.84</v>
      </c>
      <c r="Y821" s="34">
        <v>1355.11</v>
      </c>
    </row>
    <row r="822" spans="1:26" ht="15" x14ac:dyDescent="0.25">
      <c r="A822" s="58">
        <v>21</v>
      </c>
      <c r="B822" s="34">
        <v>1201.4000000000001</v>
      </c>
      <c r="C822" s="34">
        <v>1126.78</v>
      </c>
      <c r="D822" s="34">
        <v>1037.82</v>
      </c>
      <c r="E822" s="34">
        <v>969.31</v>
      </c>
      <c r="F822" s="34">
        <v>1008.88</v>
      </c>
      <c r="G822" s="34">
        <v>1113.22</v>
      </c>
      <c r="H822" s="34">
        <v>1228.29</v>
      </c>
      <c r="I822" s="34">
        <v>1469.7</v>
      </c>
      <c r="J822" s="34">
        <v>1643.84</v>
      </c>
      <c r="K822" s="34">
        <v>1757.48</v>
      </c>
      <c r="L822" s="34">
        <v>1773.05</v>
      </c>
      <c r="M822" s="34">
        <v>1758.8</v>
      </c>
      <c r="N822" s="34">
        <v>1743.42</v>
      </c>
      <c r="O822" s="34">
        <v>1791.44</v>
      </c>
      <c r="P822" s="34">
        <v>1800.31</v>
      </c>
      <c r="Q822" s="34">
        <v>1776.54</v>
      </c>
      <c r="R822" s="34">
        <v>1739.83</v>
      </c>
      <c r="S822" s="34">
        <v>1726.58</v>
      </c>
      <c r="T822" s="34">
        <v>1804.04</v>
      </c>
      <c r="U822" s="34">
        <v>1799.29</v>
      </c>
      <c r="V822" s="34">
        <v>1769.52</v>
      </c>
      <c r="W822" s="34">
        <v>1775.28</v>
      </c>
      <c r="X822" s="34">
        <v>1537</v>
      </c>
      <c r="Y822" s="34">
        <v>1389.41</v>
      </c>
    </row>
    <row r="823" spans="1:26" ht="15" x14ac:dyDescent="0.25">
      <c r="A823" s="58">
        <v>22</v>
      </c>
      <c r="B823" s="34">
        <v>1184.3900000000001</v>
      </c>
      <c r="C823" s="34">
        <v>1078.1500000000001</v>
      </c>
      <c r="D823" s="34">
        <v>988.84</v>
      </c>
      <c r="E823" s="34">
        <v>894.91</v>
      </c>
      <c r="F823" s="34">
        <v>957.32</v>
      </c>
      <c r="G823" s="34">
        <v>1102.96</v>
      </c>
      <c r="H823" s="34">
        <v>1204.95</v>
      </c>
      <c r="I823" s="34">
        <v>1503.78</v>
      </c>
      <c r="J823" s="34">
        <v>1745.64</v>
      </c>
      <c r="K823" s="34">
        <v>1925.87</v>
      </c>
      <c r="L823" s="34">
        <v>1969.07</v>
      </c>
      <c r="M823" s="34">
        <v>1811.25</v>
      </c>
      <c r="N823" s="34">
        <v>1757.28</v>
      </c>
      <c r="O823" s="34">
        <v>1821.97</v>
      </c>
      <c r="P823" s="34">
        <v>1845.63</v>
      </c>
      <c r="Q823" s="34">
        <v>1832.4</v>
      </c>
      <c r="R823" s="34">
        <v>1760.22</v>
      </c>
      <c r="S823" s="34">
        <v>1728.94</v>
      </c>
      <c r="T823" s="34">
        <v>1738.01</v>
      </c>
      <c r="U823" s="34">
        <v>1714.22</v>
      </c>
      <c r="V823" s="34">
        <v>1712.55</v>
      </c>
      <c r="W823" s="34">
        <v>1695.28</v>
      </c>
      <c r="X823" s="34">
        <v>1519.93</v>
      </c>
      <c r="Y823" s="34">
        <v>1355.04</v>
      </c>
    </row>
    <row r="824" spans="1:26" ht="15" x14ac:dyDescent="0.25">
      <c r="A824" s="58">
        <v>23</v>
      </c>
      <c r="B824" s="34">
        <v>1213.25</v>
      </c>
      <c r="C824" s="34">
        <v>1094.78</v>
      </c>
      <c r="D824" s="34">
        <v>1050.43</v>
      </c>
      <c r="E824" s="34">
        <v>1003.06</v>
      </c>
      <c r="F824" s="34">
        <v>1016.57</v>
      </c>
      <c r="G824" s="34">
        <v>1107.76</v>
      </c>
      <c r="H824" s="34">
        <v>1291.8</v>
      </c>
      <c r="I824" s="34">
        <v>1615.7</v>
      </c>
      <c r="J824" s="34">
        <v>1801.09</v>
      </c>
      <c r="K824" s="34">
        <v>1863.71</v>
      </c>
      <c r="L824" s="34">
        <v>1834.4</v>
      </c>
      <c r="M824" s="34">
        <v>1828.57</v>
      </c>
      <c r="N824" s="34">
        <v>1833.83</v>
      </c>
      <c r="O824" s="34">
        <v>1844.56</v>
      </c>
      <c r="P824" s="34">
        <v>1854.01</v>
      </c>
      <c r="Q824" s="34">
        <v>1768</v>
      </c>
      <c r="R824" s="34">
        <v>1759.35</v>
      </c>
      <c r="S824" s="34">
        <v>1806.84</v>
      </c>
      <c r="T824" s="34">
        <v>1793.59</v>
      </c>
      <c r="U824" s="34">
        <v>1769.84</v>
      </c>
      <c r="V824" s="34">
        <v>1765.14</v>
      </c>
      <c r="W824" s="34">
        <v>1778.3</v>
      </c>
      <c r="X824" s="34">
        <v>1725.6</v>
      </c>
      <c r="Y824" s="34">
        <v>1447.81</v>
      </c>
    </row>
    <row r="825" spans="1:26" ht="15" x14ac:dyDescent="0.25">
      <c r="A825" s="58">
        <v>24</v>
      </c>
      <c r="B825" s="34">
        <v>1295.42</v>
      </c>
      <c r="C825" s="34">
        <v>1148.96</v>
      </c>
      <c r="D825" s="34">
        <v>1093.45</v>
      </c>
      <c r="E825" s="34">
        <v>1056.58</v>
      </c>
      <c r="F825" s="34">
        <v>1036.3900000000001</v>
      </c>
      <c r="G825" s="34">
        <v>1021.44</v>
      </c>
      <c r="H825" s="34">
        <v>1048.29</v>
      </c>
      <c r="I825" s="34">
        <v>1251.46</v>
      </c>
      <c r="J825" s="34">
        <v>1529.74</v>
      </c>
      <c r="K825" s="34">
        <v>1680.13</v>
      </c>
      <c r="L825" s="34">
        <v>1743.52</v>
      </c>
      <c r="M825" s="34">
        <v>1730.95</v>
      </c>
      <c r="N825" s="34">
        <v>1738.48</v>
      </c>
      <c r="O825" s="34">
        <v>1755.33</v>
      </c>
      <c r="P825" s="34">
        <v>1739.38</v>
      </c>
      <c r="Q825" s="34">
        <v>1729.43</v>
      </c>
      <c r="R825" s="34">
        <v>1725.25</v>
      </c>
      <c r="S825" s="34">
        <v>1721.02</v>
      </c>
      <c r="T825" s="34">
        <v>1719.25</v>
      </c>
      <c r="U825" s="34">
        <v>1713.57</v>
      </c>
      <c r="V825" s="34">
        <v>1705.58</v>
      </c>
      <c r="W825" s="34">
        <v>1711.74</v>
      </c>
      <c r="X825" s="34">
        <v>1608.9</v>
      </c>
      <c r="Y825" s="34">
        <v>1340.75</v>
      </c>
    </row>
    <row r="826" spans="1:26" ht="15" x14ac:dyDescent="0.25">
      <c r="A826" s="58">
        <v>25</v>
      </c>
      <c r="B826" s="34">
        <v>1315.45</v>
      </c>
      <c r="C826" s="34">
        <v>1162.23</v>
      </c>
      <c r="D826" s="34">
        <v>1100.94</v>
      </c>
      <c r="E826" s="34">
        <v>1049.3</v>
      </c>
      <c r="F826" s="34">
        <v>1007.14</v>
      </c>
      <c r="G826" s="34">
        <v>1022.58</v>
      </c>
      <c r="H826" s="34">
        <v>990.22</v>
      </c>
      <c r="I826" s="34">
        <v>1151.07</v>
      </c>
      <c r="J826" s="34">
        <v>1387.38</v>
      </c>
      <c r="K826" s="34">
        <v>1605.3</v>
      </c>
      <c r="L826" s="34">
        <v>1714.97</v>
      </c>
      <c r="M826" s="34">
        <v>1767.43</v>
      </c>
      <c r="N826" s="34">
        <v>1802.57</v>
      </c>
      <c r="O826" s="34">
        <v>1810.83</v>
      </c>
      <c r="P826" s="34">
        <v>1823.47</v>
      </c>
      <c r="Q826" s="34">
        <v>1785.42</v>
      </c>
      <c r="R826" s="34">
        <v>1728.09</v>
      </c>
      <c r="S826" s="34">
        <v>1716.22</v>
      </c>
      <c r="T826" s="34">
        <v>1746.16</v>
      </c>
      <c r="U826" s="34">
        <v>1768.08</v>
      </c>
      <c r="V826" s="34">
        <v>1788.7</v>
      </c>
      <c r="W826" s="34">
        <v>1818.69</v>
      </c>
      <c r="X826" s="34">
        <v>1622</v>
      </c>
      <c r="Y826" s="34">
        <v>1355.55</v>
      </c>
    </row>
    <row r="827" spans="1:26" ht="15" x14ac:dyDescent="0.25">
      <c r="A827" s="58">
        <v>26</v>
      </c>
      <c r="B827" s="34">
        <v>1211.72</v>
      </c>
      <c r="C827" s="34">
        <v>1148.3900000000001</v>
      </c>
      <c r="D827" s="34">
        <v>1079.1600000000001</v>
      </c>
      <c r="E827" s="34">
        <v>962.64</v>
      </c>
      <c r="F827" s="34">
        <v>971.37</v>
      </c>
      <c r="G827" s="34">
        <v>1141.08</v>
      </c>
      <c r="H827" s="34">
        <v>1184.42</v>
      </c>
      <c r="I827" s="34">
        <v>1372.21</v>
      </c>
      <c r="J827" s="34">
        <v>1584.83</v>
      </c>
      <c r="K827" s="34">
        <v>1639.52</v>
      </c>
      <c r="L827" s="34">
        <v>1642.51</v>
      </c>
      <c r="M827" s="34">
        <v>1579.07</v>
      </c>
      <c r="N827" s="34">
        <v>1574.64</v>
      </c>
      <c r="O827" s="34">
        <v>1603.99</v>
      </c>
      <c r="P827" s="34">
        <v>1634.2</v>
      </c>
      <c r="Q827" s="34">
        <v>1651.91</v>
      </c>
      <c r="R827" s="34">
        <v>1652.32</v>
      </c>
      <c r="S827" s="34">
        <v>1591.86</v>
      </c>
      <c r="T827" s="34">
        <v>1560.84</v>
      </c>
      <c r="U827" s="34">
        <v>1516.88</v>
      </c>
      <c r="V827" s="34">
        <v>1526.59</v>
      </c>
      <c r="W827" s="34">
        <v>1494.99</v>
      </c>
      <c r="X827" s="34">
        <v>1281.51</v>
      </c>
      <c r="Y827" s="34">
        <v>1218.04</v>
      </c>
    </row>
    <row r="828" spans="1:26" ht="15" x14ac:dyDescent="0.25">
      <c r="A828" s="58">
        <v>27</v>
      </c>
      <c r="B828" s="34">
        <v>1100.3900000000001</v>
      </c>
      <c r="C828" s="34">
        <v>989.43</v>
      </c>
      <c r="D828" s="34">
        <v>926.76</v>
      </c>
      <c r="E828" s="34">
        <v>727.98</v>
      </c>
      <c r="F828" s="34">
        <v>605.04999999999995</v>
      </c>
      <c r="G828" s="34">
        <v>947.86</v>
      </c>
      <c r="H828" s="34">
        <v>1036.57</v>
      </c>
      <c r="I828" s="34">
        <v>1230.4100000000001</v>
      </c>
      <c r="J828" s="34">
        <v>1398.33</v>
      </c>
      <c r="K828" s="34">
        <v>1553.31</v>
      </c>
      <c r="L828" s="34">
        <v>1582.69</v>
      </c>
      <c r="M828" s="34">
        <v>1545.25</v>
      </c>
      <c r="N828" s="34">
        <v>1521.43</v>
      </c>
      <c r="O828" s="34">
        <v>1540.69</v>
      </c>
      <c r="P828" s="34">
        <v>1596.17</v>
      </c>
      <c r="Q828" s="34">
        <v>1560.18</v>
      </c>
      <c r="R828" s="34">
        <v>1563.29</v>
      </c>
      <c r="S828" s="34">
        <v>1548.71</v>
      </c>
      <c r="T828" s="34">
        <v>1515.63</v>
      </c>
      <c r="U828" s="34">
        <v>1464.17</v>
      </c>
      <c r="V828" s="34">
        <v>1426.71</v>
      </c>
      <c r="W828" s="34">
        <v>1423.4</v>
      </c>
      <c r="X828" s="34">
        <v>1245.9000000000001</v>
      </c>
      <c r="Y828" s="34">
        <v>1216.4100000000001</v>
      </c>
    </row>
    <row r="829" spans="1:26" ht="15" x14ac:dyDescent="0.25">
      <c r="A829" s="58">
        <v>28</v>
      </c>
      <c r="B829" s="34">
        <v>1097.1600000000001</v>
      </c>
      <c r="C829" s="34">
        <v>965.85</v>
      </c>
      <c r="D829" s="34">
        <v>872.18</v>
      </c>
      <c r="E829" s="34">
        <v>558.39</v>
      </c>
      <c r="F829" s="34">
        <v>487.51</v>
      </c>
      <c r="G829" s="34">
        <v>966.49</v>
      </c>
      <c r="H829" s="34">
        <v>1099.53</v>
      </c>
      <c r="I829" s="34">
        <v>1231.17</v>
      </c>
      <c r="J829" s="34">
        <v>506.65</v>
      </c>
      <c r="K829" s="34">
        <v>620.32000000000005</v>
      </c>
      <c r="L829" s="34">
        <v>1670.8</v>
      </c>
      <c r="M829" s="34">
        <v>1671.79</v>
      </c>
      <c r="N829" s="34">
        <v>1650.13</v>
      </c>
      <c r="O829" s="34">
        <v>1700.91</v>
      </c>
      <c r="P829" s="34">
        <v>1610.05</v>
      </c>
      <c r="Q829" s="34">
        <v>1498.4</v>
      </c>
      <c r="R829" s="34">
        <v>276.51</v>
      </c>
      <c r="S829" s="34">
        <v>276.48</v>
      </c>
      <c r="T829" s="34">
        <v>276.45</v>
      </c>
      <c r="U829" s="34">
        <v>276.45</v>
      </c>
      <c r="V829" s="34">
        <v>276.42</v>
      </c>
      <c r="W829" s="34">
        <v>615.80999999999995</v>
      </c>
      <c r="X829" s="34">
        <v>1180.5</v>
      </c>
      <c r="Y829" s="34">
        <v>1214.19</v>
      </c>
    </row>
    <row r="830" spans="1:26" ht="15" x14ac:dyDescent="0.25">
      <c r="A830" s="58">
        <v>29</v>
      </c>
      <c r="B830" s="34">
        <v>1088.92</v>
      </c>
      <c r="C830" s="34">
        <v>422.78</v>
      </c>
      <c r="D830" s="34">
        <v>394.71</v>
      </c>
      <c r="E830" s="34">
        <v>385.98</v>
      </c>
      <c r="F830" s="34">
        <v>378.62</v>
      </c>
      <c r="G830" s="34">
        <v>414.12</v>
      </c>
      <c r="H830" s="34">
        <v>431.11</v>
      </c>
      <c r="I830" s="34">
        <v>456.33</v>
      </c>
      <c r="J830" s="34">
        <v>525.77</v>
      </c>
      <c r="K830" s="34">
        <v>523.46</v>
      </c>
      <c r="L830" s="34">
        <v>523.09</v>
      </c>
      <c r="M830" s="34">
        <v>1585.38</v>
      </c>
      <c r="N830" s="34">
        <v>512.91999999999996</v>
      </c>
      <c r="O830" s="34">
        <v>1574.63</v>
      </c>
      <c r="P830" s="34">
        <v>512.63</v>
      </c>
      <c r="Q830" s="34">
        <v>1587.4</v>
      </c>
      <c r="R830" s="34">
        <v>506.23</v>
      </c>
      <c r="S830" s="34">
        <v>502.18</v>
      </c>
      <c r="T830" s="34">
        <v>1543.47</v>
      </c>
      <c r="U830" s="34">
        <v>1515.36</v>
      </c>
      <c r="V830" s="34">
        <v>1113.05</v>
      </c>
      <c r="W830" s="34">
        <v>515.51</v>
      </c>
      <c r="X830" s="34">
        <v>482.51</v>
      </c>
      <c r="Y830" s="34">
        <v>1226.97</v>
      </c>
    </row>
    <row r="831" spans="1:26" ht="15" x14ac:dyDescent="0.25">
      <c r="A831" s="58">
        <v>30</v>
      </c>
      <c r="B831" s="34">
        <v>1104.04</v>
      </c>
      <c r="C831" s="34">
        <v>1013.36</v>
      </c>
      <c r="D831" s="34">
        <v>916</v>
      </c>
      <c r="E831" s="34">
        <v>858.88</v>
      </c>
      <c r="F831" s="34">
        <v>847.35</v>
      </c>
      <c r="G831" s="34">
        <v>406.41</v>
      </c>
      <c r="H831" s="34">
        <v>410.09</v>
      </c>
      <c r="I831" s="34">
        <v>452.47</v>
      </c>
      <c r="J831" s="34">
        <v>535.47</v>
      </c>
      <c r="K831" s="34">
        <v>521.92999999999995</v>
      </c>
      <c r="L831" s="34">
        <v>513.07000000000005</v>
      </c>
      <c r="M831" s="34">
        <v>515.92999999999995</v>
      </c>
      <c r="N831" s="34">
        <v>514.76</v>
      </c>
      <c r="O831" s="34">
        <v>518.99</v>
      </c>
      <c r="P831" s="34">
        <v>549.66</v>
      </c>
      <c r="Q831" s="34">
        <v>599.76</v>
      </c>
      <c r="R831" s="34">
        <v>557.09</v>
      </c>
      <c r="S831" s="34">
        <v>584.29999999999995</v>
      </c>
      <c r="T831" s="34">
        <v>581.77</v>
      </c>
      <c r="U831" s="34">
        <v>1660.76</v>
      </c>
      <c r="V831" s="34">
        <v>579.26</v>
      </c>
      <c r="W831" s="34">
        <v>574.32000000000005</v>
      </c>
      <c r="X831" s="34">
        <v>552.22</v>
      </c>
      <c r="Y831" s="34">
        <v>516.83000000000004</v>
      </c>
    </row>
    <row r="832" spans="1:26" ht="15" x14ac:dyDescent="0.25">
      <c r="A832" s="58">
        <v>31</v>
      </c>
      <c r="B832" s="34">
        <v>1180.6500000000001</v>
      </c>
      <c r="C832" s="34">
        <v>1095.32</v>
      </c>
      <c r="D832" s="34">
        <v>1003.67</v>
      </c>
      <c r="E832" s="34">
        <v>930.19</v>
      </c>
      <c r="F832" s="34">
        <v>901.49</v>
      </c>
      <c r="G832" s="34">
        <v>960.46</v>
      </c>
      <c r="H832" s="34">
        <v>1013.72</v>
      </c>
      <c r="I832" s="34">
        <v>1183.08</v>
      </c>
      <c r="J832" s="34">
        <v>1536.44</v>
      </c>
      <c r="K832" s="34">
        <v>1630.39</v>
      </c>
      <c r="L832" s="34">
        <v>1705.53</v>
      </c>
      <c r="M832" s="34">
        <v>1719.35</v>
      </c>
      <c r="N832" s="34">
        <v>1687.36</v>
      </c>
      <c r="O832" s="34">
        <v>1701.3</v>
      </c>
      <c r="P832" s="34">
        <v>1749.46</v>
      </c>
      <c r="Q832" s="34">
        <v>1753.86</v>
      </c>
      <c r="R832" s="34">
        <v>1743.16</v>
      </c>
      <c r="S832" s="34">
        <v>1680.05</v>
      </c>
      <c r="T832" s="34">
        <v>1725.58</v>
      </c>
      <c r="U832" s="34">
        <v>1706.62</v>
      </c>
      <c r="V832" s="34">
        <v>1701.24</v>
      </c>
      <c r="W832" s="34">
        <v>1701.9</v>
      </c>
      <c r="X832" s="34">
        <v>1521.31</v>
      </c>
      <c r="Y832" s="34">
        <v>1320.9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1462.46</v>
      </c>
      <c r="C836" s="34">
        <v>1349.19</v>
      </c>
      <c r="D836" s="34">
        <v>1304.49</v>
      </c>
      <c r="E836" s="34">
        <v>1268.4100000000001</v>
      </c>
      <c r="F836" s="34">
        <v>1247.47</v>
      </c>
      <c r="G836" s="34">
        <v>1242.71</v>
      </c>
      <c r="H836" s="34">
        <v>1246.98</v>
      </c>
      <c r="I836" s="34">
        <v>1427.31</v>
      </c>
      <c r="J836" s="34">
        <v>1552.56</v>
      </c>
      <c r="K836" s="34">
        <v>1738.7</v>
      </c>
      <c r="L836" s="34">
        <v>1856.99</v>
      </c>
      <c r="M836" s="34">
        <v>1893.42</v>
      </c>
      <c r="N836" s="34">
        <v>1875.68</v>
      </c>
      <c r="O836" s="34">
        <v>1882.69</v>
      </c>
      <c r="P836" s="34">
        <v>1873.93</v>
      </c>
      <c r="Q836" s="34">
        <v>1826.3</v>
      </c>
      <c r="R836" s="34">
        <v>1743.37</v>
      </c>
      <c r="S836" s="34">
        <v>1787.3</v>
      </c>
      <c r="T836" s="34">
        <v>1818.29</v>
      </c>
      <c r="U836" s="34">
        <v>1870.73</v>
      </c>
      <c r="V836" s="34">
        <v>1908.55</v>
      </c>
      <c r="W836" s="34">
        <v>1932.13</v>
      </c>
      <c r="X836" s="34">
        <v>1630.37</v>
      </c>
      <c r="Y836" s="34">
        <v>1532.39</v>
      </c>
    </row>
    <row r="837" spans="1:25" ht="15" x14ac:dyDescent="0.25">
      <c r="A837" s="58">
        <v>2</v>
      </c>
      <c r="B837" s="34">
        <v>1370.19</v>
      </c>
      <c r="C837" s="34">
        <v>1279.8599999999999</v>
      </c>
      <c r="D837" s="34">
        <v>1204.31</v>
      </c>
      <c r="E837" s="34">
        <v>1187.9000000000001</v>
      </c>
      <c r="F837" s="34">
        <v>1206.25</v>
      </c>
      <c r="G837" s="34">
        <v>1174.02</v>
      </c>
      <c r="H837" s="34">
        <v>1150.6199999999999</v>
      </c>
      <c r="I837" s="34">
        <v>1315.59</v>
      </c>
      <c r="J837" s="34">
        <v>446.29</v>
      </c>
      <c r="K837" s="34">
        <v>446.31</v>
      </c>
      <c r="L837" s="34">
        <v>1675.91</v>
      </c>
      <c r="M837" s="34">
        <v>1737.36</v>
      </c>
      <c r="N837" s="34">
        <v>1727.9</v>
      </c>
      <c r="O837" s="34">
        <v>1707.04</v>
      </c>
      <c r="P837" s="34">
        <v>1698.59</v>
      </c>
      <c r="Q837" s="34">
        <v>1672.28</v>
      </c>
      <c r="R837" s="34">
        <v>1646.96</v>
      </c>
      <c r="S837" s="34">
        <v>1677.71</v>
      </c>
      <c r="T837" s="34">
        <v>1688.06</v>
      </c>
      <c r="U837" s="34">
        <v>1782.19</v>
      </c>
      <c r="V837" s="34">
        <v>1814.36</v>
      </c>
      <c r="W837" s="34">
        <v>1809.78</v>
      </c>
      <c r="X837" s="34">
        <v>1553.65</v>
      </c>
      <c r="Y837" s="34">
        <v>1412.49</v>
      </c>
    </row>
    <row r="838" spans="1:25" ht="15" x14ac:dyDescent="0.25">
      <c r="A838" s="58">
        <v>3</v>
      </c>
      <c r="B838" s="34">
        <v>1368.34</v>
      </c>
      <c r="C838" s="34">
        <v>1280.78</v>
      </c>
      <c r="D838" s="34">
        <v>1220.6600000000001</v>
      </c>
      <c r="E838" s="34">
        <v>1209.68</v>
      </c>
      <c r="F838" s="34">
        <v>1193.42</v>
      </c>
      <c r="G838" s="34">
        <v>1183.8800000000001</v>
      </c>
      <c r="H838" s="34">
        <v>1188.77</v>
      </c>
      <c r="I838" s="34">
        <v>1330.18</v>
      </c>
      <c r="J838" s="34">
        <v>1480.77</v>
      </c>
      <c r="K838" s="34">
        <v>1765.2</v>
      </c>
      <c r="L838" s="34">
        <v>1827</v>
      </c>
      <c r="M838" s="34">
        <v>1853.95</v>
      </c>
      <c r="N838" s="34">
        <v>1875.09</v>
      </c>
      <c r="O838" s="34">
        <v>1853.91</v>
      </c>
      <c r="P838" s="34">
        <v>1860.27</v>
      </c>
      <c r="Q838" s="34">
        <v>1823.51</v>
      </c>
      <c r="R838" s="34">
        <v>1779.76</v>
      </c>
      <c r="S838" s="34">
        <v>1796.25</v>
      </c>
      <c r="T838" s="34">
        <v>1756.79</v>
      </c>
      <c r="U838" s="34">
        <v>1778.88</v>
      </c>
      <c r="V838" s="34">
        <v>1820.61</v>
      </c>
      <c r="W838" s="34">
        <v>1876.66</v>
      </c>
      <c r="X838" s="34">
        <v>1596.31</v>
      </c>
      <c r="Y838" s="34">
        <v>1477.25</v>
      </c>
    </row>
    <row r="839" spans="1:25" ht="15" x14ac:dyDescent="0.25">
      <c r="A839" s="58">
        <v>4</v>
      </c>
      <c r="B839" s="34">
        <v>1318.33</v>
      </c>
      <c r="C839" s="34">
        <v>1253.3</v>
      </c>
      <c r="D839" s="34">
        <v>1217.06</v>
      </c>
      <c r="E839" s="34">
        <v>1208.01</v>
      </c>
      <c r="F839" s="34">
        <v>1194.0999999999999</v>
      </c>
      <c r="G839" s="34">
        <v>1172.3599999999999</v>
      </c>
      <c r="H839" s="34">
        <v>1149.0999999999999</v>
      </c>
      <c r="I839" s="34">
        <v>1215.3399999999999</v>
      </c>
      <c r="J839" s="34">
        <v>1364.16</v>
      </c>
      <c r="K839" s="34">
        <v>1503.97</v>
      </c>
      <c r="L839" s="34">
        <v>1624.22</v>
      </c>
      <c r="M839" s="34">
        <v>1616.09</v>
      </c>
      <c r="N839" s="34">
        <v>1600.16</v>
      </c>
      <c r="O839" s="34">
        <v>1604.57</v>
      </c>
      <c r="P839" s="34">
        <v>1640.96</v>
      </c>
      <c r="Q839" s="34">
        <v>1621.5</v>
      </c>
      <c r="R839" s="34">
        <v>1578.92</v>
      </c>
      <c r="S839" s="34">
        <v>1615.79</v>
      </c>
      <c r="T839" s="34">
        <v>1607.94</v>
      </c>
      <c r="U839" s="34">
        <v>1664.49</v>
      </c>
      <c r="V839" s="34">
        <v>1711.42</v>
      </c>
      <c r="W839" s="34">
        <v>1757.13</v>
      </c>
      <c r="X839" s="34">
        <v>1526.61</v>
      </c>
      <c r="Y839" s="34">
        <v>1433.63</v>
      </c>
    </row>
    <row r="840" spans="1:25" ht="15" x14ac:dyDescent="0.25">
      <c r="A840" s="58">
        <v>5</v>
      </c>
      <c r="B840" s="34">
        <v>1273.3399999999999</v>
      </c>
      <c r="C840" s="34">
        <v>1186.68</v>
      </c>
      <c r="D840" s="34">
        <v>1164.5999999999999</v>
      </c>
      <c r="E840" s="34">
        <v>1145.49</v>
      </c>
      <c r="F840" s="34">
        <v>1147.17</v>
      </c>
      <c r="G840" s="34">
        <v>538.52</v>
      </c>
      <c r="H840" s="34">
        <v>1197.1500000000001</v>
      </c>
      <c r="I840" s="34">
        <v>1404.62</v>
      </c>
      <c r="J840" s="34">
        <v>1625.93</v>
      </c>
      <c r="K840" s="34">
        <v>1700.04</v>
      </c>
      <c r="L840" s="34">
        <v>1685.53</v>
      </c>
      <c r="M840" s="34">
        <v>1726.99</v>
      </c>
      <c r="N840" s="34">
        <v>1713.04</v>
      </c>
      <c r="O840" s="34">
        <v>1723.82</v>
      </c>
      <c r="P840" s="34">
        <v>1715.14</v>
      </c>
      <c r="Q840" s="34">
        <v>1722.8</v>
      </c>
      <c r="R840" s="34">
        <v>1726.04</v>
      </c>
      <c r="S840" s="34">
        <v>1652.64</v>
      </c>
      <c r="T840" s="34">
        <v>1632.4</v>
      </c>
      <c r="U840" s="34">
        <v>1579.92</v>
      </c>
      <c r="V840" s="34">
        <v>1448.83</v>
      </c>
      <c r="W840" s="34">
        <v>1619.56</v>
      </c>
      <c r="X840" s="34">
        <v>1439.85</v>
      </c>
      <c r="Y840" s="34">
        <v>1328.04</v>
      </c>
    </row>
    <row r="841" spans="1:25" ht="15" x14ac:dyDescent="0.25">
      <c r="A841" s="58">
        <v>6</v>
      </c>
      <c r="B841" s="34">
        <v>1231.27</v>
      </c>
      <c r="C841" s="34">
        <v>1150.43</v>
      </c>
      <c r="D841" s="34">
        <v>1114.74</v>
      </c>
      <c r="E841" s="34">
        <v>1113.17</v>
      </c>
      <c r="F841" s="34">
        <v>1123.82</v>
      </c>
      <c r="G841" s="34">
        <v>1139.6600000000001</v>
      </c>
      <c r="H841" s="34">
        <v>808.82</v>
      </c>
      <c r="I841" s="34">
        <v>1401.18</v>
      </c>
      <c r="J841" s="34">
        <v>1684.93</v>
      </c>
      <c r="K841" s="34">
        <v>1765.82</v>
      </c>
      <c r="L841" s="34">
        <v>1800.69</v>
      </c>
      <c r="M841" s="34">
        <v>1803.93</v>
      </c>
      <c r="N841" s="34">
        <v>1771.6</v>
      </c>
      <c r="O841" s="34">
        <v>1784.04</v>
      </c>
      <c r="P841" s="34">
        <v>1785.43</v>
      </c>
      <c r="Q841" s="34">
        <v>1781.3</v>
      </c>
      <c r="R841" s="34">
        <v>1769.79</v>
      </c>
      <c r="S841" s="34">
        <v>1734.94</v>
      </c>
      <c r="T841" s="34">
        <v>1728.25</v>
      </c>
      <c r="U841" s="34">
        <v>1710.08</v>
      </c>
      <c r="V841" s="34">
        <v>1718.21</v>
      </c>
      <c r="W841" s="34">
        <v>1699.84</v>
      </c>
      <c r="X841" s="34">
        <v>1421.88</v>
      </c>
      <c r="Y841" s="34">
        <v>1398.12</v>
      </c>
    </row>
    <row r="842" spans="1:25" ht="15" x14ac:dyDescent="0.25">
      <c r="A842" s="58">
        <v>7</v>
      </c>
      <c r="B842" s="34">
        <v>1257.6099999999999</v>
      </c>
      <c r="C842" s="34">
        <v>1150.6199999999999</v>
      </c>
      <c r="D842" s="34">
        <v>1072.26</v>
      </c>
      <c r="E842" s="34">
        <v>1059.24</v>
      </c>
      <c r="F842" s="34">
        <v>1110.26</v>
      </c>
      <c r="G842" s="34">
        <v>1163.3</v>
      </c>
      <c r="H842" s="34">
        <v>1256.07</v>
      </c>
      <c r="I842" s="34">
        <v>1447.56</v>
      </c>
      <c r="J842" s="34">
        <v>1697.13</v>
      </c>
      <c r="K842" s="34">
        <v>1779.24</v>
      </c>
      <c r="L842" s="34">
        <v>1826.85</v>
      </c>
      <c r="M842" s="34">
        <v>1863.07</v>
      </c>
      <c r="N842" s="34">
        <v>1823.23</v>
      </c>
      <c r="O842" s="34">
        <v>1838.5</v>
      </c>
      <c r="P842" s="34">
        <v>1827.01</v>
      </c>
      <c r="Q842" s="34">
        <v>1811.56</v>
      </c>
      <c r="R842" s="34">
        <v>1798.37</v>
      </c>
      <c r="S842" s="34">
        <v>1750.55</v>
      </c>
      <c r="T842" s="34">
        <v>1767.14</v>
      </c>
      <c r="U842" s="34">
        <v>1766.57</v>
      </c>
      <c r="V842" s="34">
        <v>1790.1</v>
      </c>
      <c r="W842" s="34">
        <v>1811.05</v>
      </c>
      <c r="X842" s="34">
        <v>1613.81</v>
      </c>
      <c r="Y842" s="34">
        <v>1494.31</v>
      </c>
    </row>
    <row r="843" spans="1:25" ht="15" x14ac:dyDescent="0.25">
      <c r="A843" s="58">
        <v>8</v>
      </c>
      <c r="B843" s="34">
        <v>1491.81</v>
      </c>
      <c r="C843" s="34">
        <v>1399.11</v>
      </c>
      <c r="D843" s="34">
        <v>1330.51</v>
      </c>
      <c r="E843" s="34">
        <v>1312.06</v>
      </c>
      <c r="F843" s="34">
        <v>1290.47</v>
      </c>
      <c r="G843" s="34">
        <v>1272.58</v>
      </c>
      <c r="H843" s="34">
        <v>1247.96</v>
      </c>
      <c r="I843" s="34">
        <v>1451.24</v>
      </c>
      <c r="J843" s="34">
        <v>1588.51</v>
      </c>
      <c r="K843" s="34">
        <v>1735.76</v>
      </c>
      <c r="L843" s="34">
        <v>1844.53</v>
      </c>
      <c r="M843" s="34">
        <v>1822.42</v>
      </c>
      <c r="N843" s="34">
        <v>1827.64</v>
      </c>
      <c r="O843" s="34">
        <v>1829.26</v>
      </c>
      <c r="P843" s="34">
        <v>1822.59</v>
      </c>
      <c r="Q843" s="34">
        <v>1749.33</v>
      </c>
      <c r="R843" s="34">
        <v>1728.4</v>
      </c>
      <c r="S843" s="34">
        <v>1767.76</v>
      </c>
      <c r="T843" s="34">
        <v>1811.3</v>
      </c>
      <c r="U843" s="34">
        <v>1845.25</v>
      </c>
      <c r="V843" s="34">
        <v>1830.64</v>
      </c>
      <c r="W843" s="34">
        <v>1847.29</v>
      </c>
      <c r="X843" s="34">
        <v>1660.49</v>
      </c>
      <c r="Y843" s="34">
        <v>1473.05</v>
      </c>
    </row>
    <row r="844" spans="1:25" ht="15" x14ac:dyDescent="0.25">
      <c r="A844" s="58">
        <v>9</v>
      </c>
      <c r="B844" s="34">
        <v>1538.61</v>
      </c>
      <c r="C844" s="34">
        <v>1398.3</v>
      </c>
      <c r="D844" s="34">
        <v>1321.4</v>
      </c>
      <c r="E844" s="34">
        <v>1281.8399999999999</v>
      </c>
      <c r="F844" s="34">
        <v>1269.3699999999999</v>
      </c>
      <c r="G844" s="34">
        <v>1276.2</v>
      </c>
      <c r="H844" s="34">
        <v>1312.31</v>
      </c>
      <c r="I844" s="34">
        <v>1495.35</v>
      </c>
      <c r="J844" s="34">
        <v>1661.34</v>
      </c>
      <c r="K844" s="34">
        <v>1886.15</v>
      </c>
      <c r="L844" s="34">
        <v>1968.49</v>
      </c>
      <c r="M844" s="34">
        <v>1989.22</v>
      </c>
      <c r="N844" s="34">
        <v>1972.4</v>
      </c>
      <c r="O844" s="34">
        <v>1943.73</v>
      </c>
      <c r="P844" s="34">
        <v>1959.06</v>
      </c>
      <c r="Q844" s="34">
        <v>1918.13</v>
      </c>
      <c r="R844" s="34">
        <v>1876.78</v>
      </c>
      <c r="S844" s="34">
        <v>1882.65</v>
      </c>
      <c r="T844" s="34">
        <v>1894.76</v>
      </c>
      <c r="U844" s="34">
        <v>1940.21</v>
      </c>
      <c r="V844" s="34">
        <v>1962.4</v>
      </c>
      <c r="W844" s="34">
        <v>2002.63</v>
      </c>
      <c r="X844" s="34">
        <v>1724.16</v>
      </c>
      <c r="Y844" s="34">
        <v>1594.95</v>
      </c>
    </row>
    <row r="845" spans="1:25" ht="15" x14ac:dyDescent="0.25">
      <c r="A845" s="58">
        <v>10</v>
      </c>
      <c r="B845" s="34">
        <v>1435.99</v>
      </c>
      <c r="C845" s="34">
        <v>1304.97</v>
      </c>
      <c r="D845" s="34">
        <v>1267.49</v>
      </c>
      <c r="E845" s="34">
        <v>1263.8399999999999</v>
      </c>
      <c r="F845" s="34">
        <v>1253.73</v>
      </c>
      <c r="G845" s="34">
        <v>1244.48</v>
      </c>
      <c r="H845" s="34">
        <v>1246.01</v>
      </c>
      <c r="I845" s="34">
        <v>1418.06</v>
      </c>
      <c r="J845" s="34">
        <v>446.63</v>
      </c>
      <c r="K845" s="34">
        <v>448.39</v>
      </c>
      <c r="L845" s="34">
        <v>1997.24</v>
      </c>
      <c r="M845" s="34">
        <v>2011.67</v>
      </c>
      <c r="N845" s="34">
        <v>2015.95</v>
      </c>
      <c r="O845" s="34">
        <v>1997.04</v>
      </c>
      <c r="P845" s="34">
        <v>1994.68</v>
      </c>
      <c r="Q845" s="34">
        <v>1931.56</v>
      </c>
      <c r="R845" s="34">
        <v>1844.72</v>
      </c>
      <c r="S845" s="34">
        <v>1869.78</v>
      </c>
      <c r="T845" s="34">
        <v>1847.35</v>
      </c>
      <c r="U845" s="34">
        <v>1859.12</v>
      </c>
      <c r="V845" s="34">
        <v>1924.05</v>
      </c>
      <c r="W845" s="34">
        <v>1960.98</v>
      </c>
      <c r="X845" s="34">
        <v>1682.44</v>
      </c>
      <c r="Y845" s="34">
        <v>1558.42</v>
      </c>
    </row>
    <row r="846" spans="1:25" ht="15" x14ac:dyDescent="0.25">
      <c r="A846" s="58">
        <v>11</v>
      </c>
      <c r="B846" s="34">
        <v>1560.44</v>
      </c>
      <c r="C846" s="34">
        <v>1401.49</v>
      </c>
      <c r="D846" s="34">
        <v>1339.84</v>
      </c>
      <c r="E846" s="34">
        <v>1317.98</v>
      </c>
      <c r="F846" s="34">
        <v>1299.8900000000001</v>
      </c>
      <c r="G846" s="34">
        <v>1296.81</v>
      </c>
      <c r="H846" s="34">
        <v>1280.6500000000001</v>
      </c>
      <c r="I846" s="34">
        <v>1458.73</v>
      </c>
      <c r="J846" s="34">
        <v>1668.69</v>
      </c>
      <c r="K846" s="34">
        <v>1959.33</v>
      </c>
      <c r="L846" s="34">
        <v>2029.6</v>
      </c>
      <c r="M846" s="34">
        <v>2056.4499999999998</v>
      </c>
      <c r="N846" s="34">
        <v>2063.13</v>
      </c>
      <c r="O846" s="34">
        <v>2028.51</v>
      </c>
      <c r="P846" s="34">
        <v>2033.9</v>
      </c>
      <c r="Q846" s="34">
        <v>2016.13</v>
      </c>
      <c r="R846" s="34">
        <v>1963.17</v>
      </c>
      <c r="S846" s="34">
        <v>2003.46</v>
      </c>
      <c r="T846" s="34">
        <v>2031.91</v>
      </c>
      <c r="U846" s="34">
        <v>2035.88</v>
      </c>
      <c r="V846" s="34">
        <v>2045.74</v>
      </c>
      <c r="W846" s="34">
        <v>2083.2800000000002</v>
      </c>
      <c r="X846" s="34">
        <v>1860.85</v>
      </c>
      <c r="Y846" s="34">
        <v>1631.2</v>
      </c>
    </row>
    <row r="847" spans="1:25" ht="15" x14ac:dyDescent="0.25">
      <c r="A847" s="58">
        <v>12</v>
      </c>
      <c r="B847" s="34">
        <v>1504.06</v>
      </c>
      <c r="C847" s="34">
        <v>1394.97</v>
      </c>
      <c r="D847" s="34">
        <v>1323.93</v>
      </c>
      <c r="E847" s="34">
        <v>1296.1199999999999</v>
      </c>
      <c r="F847" s="34">
        <v>1317.01</v>
      </c>
      <c r="G847" s="34">
        <v>1223.98</v>
      </c>
      <c r="H847" s="34">
        <v>1341.35</v>
      </c>
      <c r="I847" s="34">
        <v>1466.52</v>
      </c>
      <c r="J847" s="34">
        <v>1648.6</v>
      </c>
      <c r="K847" s="34">
        <v>1710.63</v>
      </c>
      <c r="L847" s="34">
        <v>1745.35</v>
      </c>
      <c r="M847" s="34">
        <v>1710.13</v>
      </c>
      <c r="N847" s="34">
        <v>1673.72</v>
      </c>
      <c r="O847" s="34">
        <v>1706.93</v>
      </c>
      <c r="P847" s="34">
        <v>1704.01</v>
      </c>
      <c r="Q847" s="34">
        <v>1693.25</v>
      </c>
      <c r="R847" s="34">
        <v>1644.98</v>
      </c>
      <c r="S847" s="34">
        <v>1675.23</v>
      </c>
      <c r="T847" s="34">
        <v>1569.9</v>
      </c>
      <c r="U847" s="34">
        <v>1600.94</v>
      </c>
      <c r="V847" s="34">
        <v>1546.9</v>
      </c>
      <c r="W847" s="34">
        <v>1601.82</v>
      </c>
      <c r="X847" s="34">
        <v>1407.35</v>
      </c>
      <c r="Y847" s="34">
        <v>1334.66</v>
      </c>
    </row>
    <row r="848" spans="1:25" ht="15" x14ac:dyDescent="0.25">
      <c r="A848" s="58">
        <v>13</v>
      </c>
      <c r="B848" s="34">
        <v>1363.45</v>
      </c>
      <c r="C848" s="34">
        <v>1235.7</v>
      </c>
      <c r="D848" s="34">
        <v>1173.5999999999999</v>
      </c>
      <c r="E848" s="34">
        <v>1158.46</v>
      </c>
      <c r="F848" s="34">
        <v>548.27</v>
      </c>
      <c r="G848" s="34">
        <v>554.52</v>
      </c>
      <c r="H848" s="34">
        <v>1244.56</v>
      </c>
      <c r="I848" s="34">
        <v>1370</v>
      </c>
      <c r="J848" s="34">
        <v>1544.18</v>
      </c>
      <c r="K848" s="34">
        <v>1798.61</v>
      </c>
      <c r="L848" s="34">
        <v>1749.07</v>
      </c>
      <c r="M848" s="34">
        <v>1584.4</v>
      </c>
      <c r="N848" s="34">
        <v>1576.73</v>
      </c>
      <c r="O848" s="34">
        <v>1608.64</v>
      </c>
      <c r="P848" s="34">
        <v>1625.24</v>
      </c>
      <c r="Q848" s="34">
        <v>1610.14</v>
      </c>
      <c r="R848" s="34">
        <v>1598.48</v>
      </c>
      <c r="S848" s="34">
        <v>1609.94</v>
      </c>
      <c r="T848" s="34">
        <v>1622.96</v>
      </c>
      <c r="U848" s="34">
        <v>1624.28</v>
      </c>
      <c r="V848" s="34">
        <v>1583.21</v>
      </c>
      <c r="W848" s="34">
        <v>1635.87</v>
      </c>
      <c r="X848" s="34">
        <v>1444.98</v>
      </c>
      <c r="Y848" s="34">
        <v>1355.46</v>
      </c>
    </row>
    <row r="849" spans="1:25" ht="15" x14ac:dyDescent="0.25">
      <c r="A849" s="58">
        <v>14</v>
      </c>
      <c r="B849" s="34">
        <v>1369.67</v>
      </c>
      <c r="C849" s="34">
        <v>1290.56</v>
      </c>
      <c r="D849" s="34">
        <v>1186.75</v>
      </c>
      <c r="E849" s="34">
        <v>1155.08</v>
      </c>
      <c r="F849" s="34">
        <v>1158.27</v>
      </c>
      <c r="G849" s="34">
        <v>1070.96</v>
      </c>
      <c r="H849" s="34">
        <v>1159.96</v>
      </c>
      <c r="I849" s="34">
        <v>1345.13</v>
      </c>
      <c r="J849" s="34">
        <v>1313.07</v>
      </c>
      <c r="K849" s="34">
        <v>1309.3599999999999</v>
      </c>
      <c r="L849" s="34">
        <v>1357.91</v>
      </c>
      <c r="M849" s="34">
        <v>1370.65</v>
      </c>
      <c r="N849" s="34">
        <v>1323.42</v>
      </c>
      <c r="O849" s="34">
        <v>1361.29</v>
      </c>
      <c r="P849" s="34">
        <v>1336.83</v>
      </c>
      <c r="Q849" s="34">
        <v>1327.87</v>
      </c>
      <c r="R849" s="34">
        <v>1326.02</v>
      </c>
      <c r="S849" s="34">
        <v>1326.63</v>
      </c>
      <c r="T849" s="34">
        <v>1353.51</v>
      </c>
      <c r="U849" s="34">
        <v>1345.07</v>
      </c>
      <c r="V849" s="34">
        <v>1310.93</v>
      </c>
      <c r="W849" s="34">
        <v>1332.06</v>
      </c>
      <c r="X849" s="34">
        <v>1333.35</v>
      </c>
      <c r="Y849" s="34">
        <v>1323.48</v>
      </c>
    </row>
    <row r="850" spans="1:25" ht="15" x14ac:dyDescent="0.25">
      <c r="A850" s="58">
        <v>15</v>
      </c>
      <c r="B850" s="34">
        <v>1280.74</v>
      </c>
      <c r="C850" s="34">
        <v>1250.05</v>
      </c>
      <c r="D850" s="34">
        <v>1178.32</v>
      </c>
      <c r="E850" s="34">
        <v>1140.31</v>
      </c>
      <c r="F850" s="34">
        <v>1181.72</v>
      </c>
      <c r="G850" s="34">
        <v>1252.9000000000001</v>
      </c>
      <c r="H850" s="34">
        <v>1350.6</v>
      </c>
      <c r="I850" s="34">
        <v>1513.63</v>
      </c>
      <c r="J850" s="34">
        <v>1643.82</v>
      </c>
      <c r="K850" s="34">
        <v>1686.55</v>
      </c>
      <c r="L850" s="34">
        <v>1727.72</v>
      </c>
      <c r="M850" s="34">
        <v>1725.5</v>
      </c>
      <c r="N850" s="34">
        <v>1722.1</v>
      </c>
      <c r="O850" s="34">
        <v>1762.55</v>
      </c>
      <c r="P850" s="34">
        <v>1793.47</v>
      </c>
      <c r="Q850" s="34">
        <v>1721.97</v>
      </c>
      <c r="R850" s="34">
        <v>1693.13</v>
      </c>
      <c r="S850" s="34">
        <v>1666.35</v>
      </c>
      <c r="T850" s="34">
        <v>1679.24</v>
      </c>
      <c r="U850" s="34">
        <v>1696.61</v>
      </c>
      <c r="V850" s="34">
        <v>1669.59</v>
      </c>
      <c r="W850" s="34">
        <v>1653.33</v>
      </c>
      <c r="X850" s="34">
        <v>1523.97</v>
      </c>
      <c r="Y850" s="34">
        <v>1357.98</v>
      </c>
    </row>
    <row r="851" spans="1:25" ht="15" x14ac:dyDescent="0.25">
      <c r="A851" s="58">
        <v>16</v>
      </c>
      <c r="B851" s="34">
        <v>1370.13</v>
      </c>
      <c r="C851" s="34">
        <v>1233.07</v>
      </c>
      <c r="D851" s="34">
        <v>1136.67</v>
      </c>
      <c r="E851" s="34">
        <v>1087.6199999999999</v>
      </c>
      <c r="F851" s="34">
        <v>1145.32</v>
      </c>
      <c r="G851" s="34">
        <v>543.22</v>
      </c>
      <c r="H851" s="34">
        <v>1352.98</v>
      </c>
      <c r="I851" s="34">
        <v>1541.24</v>
      </c>
      <c r="J851" s="34">
        <v>1846.97</v>
      </c>
      <c r="K851" s="34">
        <v>1980.14</v>
      </c>
      <c r="L851" s="34">
        <v>1999.21</v>
      </c>
      <c r="M851" s="34">
        <v>1989.39</v>
      </c>
      <c r="N851" s="34">
        <v>2003.95</v>
      </c>
      <c r="O851" s="34">
        <v>2014.27</v>
      </c>
      <c r="P851" s="34">
        <v>2033.62</v>
      </c>
      <c r="Q851" s="34">
        <v>2017.83</v>
      </c>
      <c r="R851" s="34">
        <v>1979.62</v>
      </c>
      <c r="S851" s="34">
        <v>1950.1</v>
      </c>
      <c r="T851" s="34">
        <v>1876.25</v>
      </c>
      <c r="U851" s="34">
        <v>1827.96</v>
      </c>
      <c r="V851" s="34">
        <v>1859.53</v>
      </c>
      <c r="W851" s="34">
        <v>1903.59</v>
      </c>
      <c r="X851" s="34">
        <v>1680.09</v>
      </c>
      <c r="Y851" s="34">
        <v>1412.87</v>
      </c>
    </row>
    <row r="852" spans="1:25" ht="15" x14ac:dyDescent="0.25">
      <c r="A852" s="58">
        <v>17</v>
      </c>
      <c r="B852" s="34">
        <v>1445.94</v>
      </c>
      <c r="C852" s="34">
        <v>1395.36</v>
      </c>
      <c r="D852" s="34">
        <v>1270.49</v>
      </c>
      <c r="E852" s="34">
        <v>1210.95</v>
      </c>
      <c r="F852" s="34">
        <v>1193.3</v>
      </c>
      <c r="G852" s="34">
        <v>1072.1099999999999</v>
      </c>
      <c r="H852" s="34">
        <v>1213.95</v>
      </c>
      <c r="I852" s="34">
        <v>1452.77</v>
      </c>
      <c r="J852" s="34">
        <v>1802.68</v>
      </c>
      <c r="K852" s="34">
        <v>1939.28</v>
      </c>
      <c r="L852" s="34">
        <v>2069.35</v>
      </c>
      <c r="M852" s="34">
        <v>2113.2800000000002</v>
      </c>
      <c r="N852" s="34">
        <v>2117.58</v>
      </c>
      <c r="O852" s="34">
        <v>2073.19</v>
      </c>
      <c r="P852" s="34">
        <v>2079.8000000000002</v>
      </c>
      <c r="Q852" s="34">
        <v>2051.42</v>
      </c>
      <c r="R852" s="34">
        <v>2025.45</v>
      </c>
      <c r="S852" s="34">
        <v>2196.11</v>
      </c>
      <c r="T852" s="34">
        <v>2208.36</v>
      </c>
      <c r="U852" s="34">
        <v>2166.9699999999998</v>
      </c>
      <c r="V852" s="34">
        <v>2220.12</v>
      </c>
      <c r="W852" s="34">
        <v>2238.14</v>
      </c>
      <c r="X852" s="34">
        <v>1884.61</v>
      </c>
      <c r="Y852" s="34">
        <v>1749.64</v>
      </c>
    </row>
    <row r="853" spans="1:25" ht="15" x14ac:dyDescent="0.25">
      <c r="A853" s="58">
        <v>18</v>
      </c>
      <c r="B853" s="34">
        <v>1496.55</v>
      </c>
      <c r="C853" s="34">
        <v>1395.27</v>
      </c>
      <c r="D853" s="34">
        <v>1344.48</v>
      </c>
      <c r="E853" s="34">
        <v>1234.03</v>
      </c>
      <c r="F853" s="34">
        <v>1199.19</v>
      </c>
      <c r="G853" s="34">
        <v>1122.2</v>
      </c>
      <c r="H853" s="34">
        <v>1124.53</v>
      </c>
      <c r="I853" s="34">
        <v>1347.76</v>
      </c>
      <c r="J853" s="34">
        <v>1691.59</v>
      </c>
      <c r="K853" s="34">
        <v>1868.71</v>
      </c>
      <c r="L853" s="34">
        <v>1980.42</v>
      </c>
      <c r="M853" s="34">
        <v>1998.57</v>
      </c>
      <c r="N853" s="34">
        <v>1999.63</v>
      </c>
      <c r="O853" s="34">
        <v>1993.62</v>
      </c>
      <c r="P853" s="34">
        <v>1984.52</v>
      </c>
      <c r="Q853" s="34">
        <v>1938.65</v>
      </c>
      <c r="R853" s="34">
        <v>1867.52</v>
      </c>
      <c r="S853" s="34">
        <v>1955.81</v>
      </c>
      <c r="T853" s="34">
        <v>2027.55</v>
      </c>
      <c r="U853" s="34">
        <v>2037.69</v>
      </c>
      <c r="V853" s="34">
        <v>2065.5500000000002</v>
      </c>
      <c r="W853" s="34">
        <v>2054.92</v>
      </c>
      <c r="X853" s="34">
        <v>1807.15</v>
      </c>
      <c r="Y853" s="34">
        <v>1505.08</v>
      </c>
    </row>
    <row r="854" spans="1:25" ht="15" x14ac:dyDescent="0.25">
      <c r="A854" s="58">
        <v>19</v>
      </c>
      <c r="B854" s="34">
        <v>1404.1</v>
      </c>
      <c r="C854" s="34">
        <v>1306.8900000000001</v>
      </c>
      <c r="D854" s="34">
        <v>1252.02</v>
      </c>
      <c r="E854" s="34">
        <v>1229.0999999999999</v>
      </c>
      <c r="F854" s="34">
        <v>1244.6600000000001</v>
      </c>
      <c r="G854" s="34">
        <v>1275.8499999999999</v>
      </c>
      <c r="H854" s="34">
        <v>1462.12</v>
      </c>
      <c r="I854" s="34">
        <v>1698.34</v>
      </c>
      <c r="J854" s="34">
        <v>1966.18</v>
      </c>
      <c r="K854" s="34">
        <v>2051.0700000000002</v>
      </c>
      <c r="L854" s="34">
        <v>2099.73</v>
      </c>
      <c r="M854" s="34">
        <v>1980.49</v>
      </c>
      <c r="N854" s="34">
        <v>2015.96</v>
      </c>
      <c r="O854" s="34">
        <v>2036.51</v>
      </c>
      <c r="P854" s="34">
        <v>2077.52</v>
      </c>
      <c r="Q854" s="34">
        <v>2091.46</v>
      </c>
      <c r="R854" s="34">
        <v>2044.95</v>
      </c>
      <c r="S854" s="34">
        <v>2001.31</v>
      </c>
      <c r="T854" s="34">
        <v>1984.18</v>
      </c>
      <c r="U854" s="34">
        <v>1978.25</v>
      </c>
      <c r="V854" s="34">
        <v>1970.52</v>
      </c>
      <c r="W854" s="34">
        <v>1989.34</v>
      </c>
      <c r="X854" s="34">
        <v>1717.89</v>
      </c>
      <c r="Y854" s="34">
        <v>1513.55</v>
      </c>
    </row>
    <row r="855" spans="1:25" ht="15" x14ac:dyDescent="0.25">
      <c r="A855" s="58">
        <v>20</v>
      </c>
      <c r="B855" s="34">
        <v>1403.21</v>
      </c>
      <c r="C855" s="34">
        <v>1268.25</v>
      </c>
      <c r="D855" s="34">
        <v>1126.3399999999999</v>
      </c>
      <c r="E855" s="34">
        <v>1091.8900000000001</v>
      </c>
      <c r="F855" s="34">
        <v>1133.4000000000001</v>
      </c>
      <c r="G855" s="34">
        <v>1276.7</v>
      </c>
      <c r="H855" s="34">
        <v>1414.36</v>
      </c>
      <c r="I855" s="34">
        <v>1637.47</v>
      </c>
      <c r="J855" s="34">
        <v>1902.2</v>
      </c>
      <c r="K855" s="34">
        <v>2045.56</v>
      </c>
      <c r="L855" s="34">
        <v>2062.37</v>
      </c>
      <c r="M855" s="34">
        <v>2037.61</v>
      </c>
      <c r="N855" s="34">
        <v>2011.55</v>
      </c>
      <c r="O855" s="34">
        <v>2041.95</v>
      </c>
      <c r="P855" s="34">
        <v>2027.49</v>
      </c>
      <c r="Q855" s="34">
        <v>2035.71</v>
      </c>
      <c r="R855" s="34">
        <v>1959.2</v>
      </c>
      <c r="S855" s="34">
        <v>1988.31</v>
      </c>
      <c r="T855" s="34">
        <v>1985.16</v>
      </c>
      <c r="U855" s="34">
        <v>1960.63</v>
      </c>
      <c r="V855" s="34">
        <v>1945.67</v>
      </c>
      <c r="W855" s="34">
        <v>1957.41</v>
      </c>
      <c r="X855" s="34">
        <v>1637.76</v>
      </c>
      <c r="Y855" s="34">
        <v>1525.03</v>
      </c>
    </row>
    <row r="856" spans="1:25" ht="15" x14ac:dyDescent="0.25">
      <c r="A856" s="58">
        <v>21</v>
      </c>
      <c r="B856" s="34">
        <v>1371.32</v>
      </c>
      <c r="C856" s="34">
        <v>1296.7</v>
      </c>
      <c r="D856" s="34">
        <v>1207.74</v>
      </c>
      <c r="E856" s="34">
        <v>1139.23</v>
      </c>
      <c r="F856" s="34">
        <v>1178.8</v>
      </c>
      <c r="G856" s="34">
        <v>1283.1400000000001</v>
      </c>
      <c r="H856" s="34">
        <v>1398.21</v>
      </c>
      <c r="I856" s="34">
        <v>1639.62</v>
      </c>
      <c r="J856" s="34">
        <v>1813.76</v>
      </c>
      <c r="K856" s="34">
        <v>1927.4</v>
      </c>
      <c r="L856" s="34">
        <v>1942.97</v>
      </c>
      <c r="M856" s="34">
        <v>1928.72</v>
      </c>
      <c r="N856" s="34">
        <v>1913.34</v>
      </c>
      <c r="O856" s="34">
        <v>1961.36</v>
      </c>
      <c r="P856" s="34">
        <v>1970.23</v>
      </c>
      <c r="Q856" s="34">
        <v>1946.46</v>
      </c>
      <c r="R856" s="34">
        <v>1909.75</v>
      </c>
      <c r="S856" s="34">
        <v>1896.5</v>
      </c>
      <c r="T856" s="34">
        <v>1973.96</v>
      </c>
      <c r="U856" s="34">
        <v>1969.21</v>
      </c>
      <c r="V856" s="34">
        <v>1939.44</v>
      </c>
      <c r="W856" s="34">
        <v>1945.2</v>
      </c>
      <c r="X856" s="34">
        <v>1706.92</v>
      </c>
      <c r="Y856" s="34">
        <v>1559.33</v>
      </c>
    </row>
    <row r="857" spans="1:25" ht="15" x14ac:dyDescent="0.25">
      <c r="A857" s="58">
        <v>22</v>
      </c>
      <c r="B857" s="34">
        <v>1354.31</v>
      </c>
      <c r="C857" s="34">
        <v>1248.07</v>
      </c>
      <c r="D857" s="34">
        <v>1158.76</v>
      </c>
      <c r="E857" s="34">
        <v>1064.83</v>
      </c>
      <c r="F857" s="34">
        <v>1127.24</v>
      </c>
      <c r="G857" s="34">
        <v>1272.8800000000001</v>
      </c>
      <c r="H857" s="34">
        <v>1374.87</v>
      </c>
      <c r="I857" s="34">
        <v>1673.7</v>
      </c>
      <c r="J857" s="34">
        <v>1915.56</v>
      </c>
      <c r="K857" s="34">
        <v>2095.79</v>
      </c>
      <c r="L857" s="34">
        <v>2138.9899999999998</v>
      </c>
      <c r="M857" s="34">
        <v>1981.17</v>
      </c>
      <c r="N857" s="34">
        <v>1927.2</v>
      </c>
      <c r="O857" s="34">
        <v>1991.89</v>
      </c>
      <c r="P857" s="34">
        <v>2015.55</v>
      </c>
      <c r="Q857" s="34">
        <v>2002.32</v>
      </c>
      <c r="R857" s="34">
        <v>1930.14</v>
      </c>
      <c r="S857" s="34">
        <v>1898.86</v>
      </c>
      <c r="T857" s="34">
        <v>1907.93</v>
      </c>
      <c r="U857" s="34">
        <v>1884.14</v>
      </c>
      <c r="V857" s="34">
        <v>1882.47</v>
      </c>
      <c r="W857" s="34">
        <v>1865.2</v>
      </c>
      <c r="X857" s="34">
        <v>1689.85</v>
      </c>
      <c r="Y857" s="34">
        <v>1524.96</v>
      </c>
    </row>
    <row r="858" spans="1:25" ht="15" x14ac:dyDescent="0.25">
      <c r="A858" s="58">
        <v>23</v>
      </c>
      <c r="B858" s="34">
        <v>1383.17</v>
      </c>
      <c r="C858" s="34">
        <v>1264.7</v>
      </c>
      <c r="D858" s="34">
        <v>1220.3499999999999</v>
      </c>
      <c r="E858" s="34">
        <v>1172.98</v>
      </c>
      <c r="F858" s="34">
        <v>1186.49</v>
      </c>
      <c r="G858" s="34">
        <v>1277.68</v>
      </c>
      <c r="H858" s="34">
        <v>1461.72</v>
      </c>
      <c r="I858" s="34">
        <v>1785.62</v>
      </c>
      <c r="J858" s="34">
        <v>1971.01</v>
      </c>
      <c r="K858" s="34">
        <v>2033.63</v>
      </c>
      <c r="L858" s="34">
        <v>2004.32</v>
      </c>
      <c r="M858" s="34">
        <v>1998.49</v>
      </c>
      <c r="N858" s="34">
        <v>2003.75</v>
      </c>
      <c r="O858" s="34">
        <v>2014.48</v>
      </c>
      <c r="P858" s="34">
        <v>2023.93</v>
      </c>
      <c r="Q858" s="34">
        <v>1937.92</v>
      </c>
      <c r="R858" s="34">
        <v>1929.27</v>
      </c>
      <c r="S858" s="34">
        <v>1976.76</v>
      </c>
      <c r="T858" s="34">
        <v>1963.51</v>
      </c>
      <c r="U858" s="34">
        <v>1939.76</v>
      </c>
      <c r="V858" s="34">
        <v>1935.06</v>
      </c>
      <c r="W858" s="34">
        <v>1948.22</v>
      </c>
      <c r="X858" s="34">
        <v>1895.52</v>
      </c>
      <c r="Y858" s="34">
        <v>1617.73</v>
      </c>
    </row>
    <row r="859" spans="1:25" ht="15" x14ac:dyDescent="0.25">
      <c r="A859" s="58">
        <v>24</v>
      </c>
      <c r="B859" s="34">
        <v>1465.34</v>
      </c>
      <c r="C859" s="34">
        <v>1318.88</v>
      </c>
      <c r="D859" s="34">
        <v>1263.3699999999999</v>
      </c>
      <c r="E859" s="34">
        <v>1226.5</v>
      </c>
      <c r="F859" s="34">
        <v>1206.31</v>
      </c>
      <c r="G859" s="34">
        <v>1191.3599999999999</v>
      </c>
      <c r="H859" s="34">
        <v>1218.21</v>
      </c>
      <c r="I859" s="34">
        <v>1421.38</v>
      </c>
      <c r="J859" s="34">
        <v>1699.66</v>
      </c>
      <c r="K859" s="34">
        <v>1850.05</v>
      </c>
      <c r="L859" s="34">
        <v>1913.44</v>
      </c>
      <c r="M859" s="34">
        <v>1900.87</v>
      </c>
      <c r="N859" s="34">
        <v>1908.4</v>
      </c>
      <c r="O859" s="34">
        <v>1925.25</v>
      </c>
      <c r="P859" s="34">
        <v>1909.3</v>
      </c>
      <c r="Q859" s="34">
        <v>1899.35</v>
      </c>
      <c r="R859" s="34">
        <v>1895.17</v>
      </c>
      <c r="S859" s="34">
        <v>1890.94</v>
      </c>
      <c r="T859" s="34">
        <v>1889.17</v>
      </c>
      <c r="U859" s="34">
        <v>1883.49</v>
      </c>
      <c r="V859" s="34">
        <v>1875.5</v>
      </c>
      <c r="W859" s="34">
        <v>1881.66</v>
      </c>
      <c r="X859" s="34">
        <v>1778.82</v>
      </c>
      <c r="Y859" s="34">
        <v>1510.67</v>
      </c>
    </row>
    <row r="860" spans="1:25" ht="15" x14ac:dyDescent="0.25">
      <c r="A860" s="58">
        <v>25</v>
      </c>
      <c r="B860" s="34">
        <v>1485.37</v>
      </c>
      <c r="C860" s="34">
        <v>1332.15</v>
      </c>
      <c r="D860" s="34">
        <v>1270.8599999999999</v>
      </c>
      <c r="E860" s="34">
        <v>1219.22</v>
      </c>
      <c r="F860" s="34">
        <v>1177.06</v>
      </c>
      <c r="G860" s="34">
        <v>1192.5</v>
      </c>
      <c r="H860" s="34">
        <v>1160.1400000000001</v>
      </c>
      <c r="I860" s="34">
        <v>1320.99</v>
      </c>
      <c r="J860" s="34">
        <v>1557.3</v>
      </c>
      <c r="K860" s="34">
        <v>1775.22</v>
      </c>
      <c r="L860" s="34">
        <v>1884.89</v>
      </c>
      <c r="M860" s="34">
        <v>1937.35</v>
      </c>
      <c r="N860" s="34">
        <v>1972.49</v>
      </c>
      <c r="O860" s="34">
        <v>1980.75</v>
      </c>
      <c r="P860" s="34">
        <v>1993.39</v>
      </c>
      <c r="Q860" s="34">
        <v>1955.34</v>
      </c>
      <c r="R860" s="34">
        <v>1898.01</v>
      </c>
      <c r="S860" s="34">
        <v>1886.14</v>
      </c>
      <c r="T860" s="34">
        <v>1916.08</v>
      </c>
      <c r="U860" s="34">
        <v>1938</v>
      </c>
      <c r="V860" s="34">
        <v>1958.62</v>
      </c>
      <c r="W860" s="34">
        <v>1988.61</v>
      </c>
      <c r="X860" s="34">
        <v>1791.92</v>
      </c>
      <c r="Y860" s="34">
        <v>1525.47</v>
      </c>
    </row>
    <row r="861" spans="1:25" ht="15" x14ac:dyDescent="0.25">
      <c r="A861" s="58">
        <v>26</v>
      </c>
      <c r="B861" s="34">
        <v>1381.64</v>
      </c>
      <c r="C861" s="34">
        <v>1318.31</v>
      </c>
      <c r="D861" s="34">
        <v>1249.08</v>
      </c>
      <c r="E861" s="34">
        <v>1132.56</v>
      </c>
      <c r="F861" s="34">
        <v>1141.29</v>
      </c>
      <c r="G861" s="34">
        <v>1311</v>
      </c>
      <c r="H861" s="34">
        <v>1354.34</v>
      </c>
      <c r="I861" s="34">
        <v>1542.13</v>
      </c>
      <c r="J861" s="34">
        <v>1754.75</v>
      </c>
      <c r="K861" s="34">
        <v>1809.44</v>
      </c>
      <c r="L861" s="34">
        <v>1812.43</v>
      </c>
      <c r="M861" s="34">
        <v>1748.99</v>
      </c>
      <c r="N861" s="34">
        <v>1744.56</v>
      </c>
      <c r="O861" s="34">
        <v>1773.91</v>
      </c>
      <c r="P861" s="34">
        <v>1804.12</v>
      </c>
      <c r="Q861" s="34">
        <v>1821.83</v>
      </c>
      <c r="R861" s="34">
        <v>1822.24</v>
      </c>
      <c r="S861" s="34">
        <v>1761.78</v>
      </c>
      <c r="T861" s="34">
        <v>1730.76</v>
      </c>
      <c r="U861" s="34">
        <v>1686.8</v>
      </c>
      <c r="V861" s="34">
        <v>1696.51</v>
      </c>
      <c r="W861" s="34">
        <v>1664.91</v>
      </c>
      <c r="X861" s="34">
        <v>1451.43</v>
      </c>
      <c r="Y861" s="34">
        <v>1387.96</v>
      </c>
    </row>
    <row r="862" spans="1:25" ht="15" x14ac:dyDescent="0.25">
      <c r="A862" s="58">
        <v>27</v>
      </c>
      <c r="B862" s="34">
        <v>1270.31</v>
      </c>
      <c r="C862" s="34">
        <v>1159.3499999999999</v>
      </c>
      <c r="D862" s="34">
        <v>1096.68</v>
      </c>
      <c r="E862" s="34">
        <v>897.9</v>
      </c>
      <c r="F862" s="34">
        <v>774.97</v>
      </c>
      <c r="G862" s="34">
        <v>1117.78</v>
      </c>
      <c r="H862" s="34">
        <v>1206.49</v>
      </c>
      <c r="I862" s="34">
        <v>1400.33</v>
      </c>
      <c r="J862" s="34">
        <v>1568.25</v>
      </c>
      <c r="K862" s="34">
        <v>1723.23</v>
      </c>
      <c r="L862" s="34">
        <v>1752.61</v>
      </c>
      <c r="M862" s="34">
        <v>1715.17</v>
      </c>
      <c r="N862" s="34">
        <v>1691.35</v>
      </c>
      <c r="O862" s="34">
        <v>1710.61</v>
      </c>
      <c r="P862" s="34">
        <v>1766.09</v>
      </c>
      <c r="Q862" s="34">
        <v>1730.1</v>
      </c>
      <c r="R862" s="34">
        <v>1733.21</v>
      </c>
      <c r="S862" s="34">
        <v>1718.63</v>
      </c>
      <c r="T862" s="34">
        <v>1685.55</v>
      </c>
      <c r="U862" s="34">
        <v>1634.09</v>
      </c>
      <c r="V862" s="34">
        <v>1596.63</v>
      </c>
      <c r="W862" s="34">
        <v>1593.32</v>
      </c>
      <c r="X862" s="34">
        <v>1415.82</v>
      </c>
      <c r="Y862" s="34">
        <v>1386.33</v>
      </c>
    </row>
    <row r="863" spans="1:25" ht="15" x14ac:dyDescent="0.25">
      <c r="A863" s="58">
        <v>28</v>
      </c>
      <c r="B863" s="34">
        <v>1267.08</v>
      </c>
      <c r="C863" s="34">
        <v>1135.77</v>
      </c>
      <c r="D863" s="34">
        <v>1042.0999999999999</v>
      </c>
      <c r="E863" s="34">
        <v>728.31</v>
      </c>
      <c r="F863" s="34">
        <v>657.43</v>
      </c>
      <c r="G863" s="34">
        <v>1136.4100000000001</v>
      </c>
      <c r="H863" s="34">
        <v>1269.45</v>
      </c>
      <c r="I863" s="34">
        <v>1401.09</v>
      </c>
      <c r="J863" s="34">
        <v>676.57</v>
      </c>
      <c r="K863" s="34">
        <v>790.24</v>
      </c>
      <c r="L863" s="34">
        <v>1840.72</v>
      </c>
      <c r="M863" s="34">
        <v>1841.71</v>
      </c>
      <c r="N863" s="34">
        <v>1820.05</v>
      </c>
      <c r="O863" s="34">
        <v>1870.83</v>
      </c>
      <c r="P863" s="34">
        <v>1779.97</v>
      </c>
      <c r="Q863" s="34">
        <v>1668.32</v>
      </c>
      <c r="R863" s="34">
        <v>446.43</v>
      </c>
      <c r="S863" s="34">
        <v>446.4</v>
      </c>
      <c r="T863" s="34">
        <v>446.37</v>
      </c>
      <c r="U863" s="34">
        <v>446.37</v>
      </c>
      <c r="V863" s="34">
        <v>446.34</v>
      </c>
      <c r="W863" s="34">
        <v>785.73</v>
      </c>
      <c r="X863" s="34">
        <v>1350.42</v>
      </c>
      <c r="Y863" s="34">
        <v>1384.11</v>
      </c>
    </row>
    <row r="864" spans="1:25" ht="15" x14ac:dyDescent="0.25">
      <c r="A864" s="58">
        <v>29</v>
      </c>
      <c r="B864" s="34">
        <v>1258.8399999999999</v>
      </c>
      <c r="C864" s="34">
        <v>592.70000000000005</v>
      </c>
      <c r="D864" s="34">
        <v>564.63</v>
      </c>
      <c r="E864" s="34">
        <v>555.9</v>
      </c>
      <c r="F864" s="34">
        <v>548.54</v>
      </c>
      <c r="G864" s="34">
        <v>584.04</v>
      </c>
      <c r="H864" s="34">
        <v>601.03</v>
      </c>
      <c r="I864" s="34">
        <v>626.25</v>
      </c>
      <c r="J864" s="34">
        <v>695.69</v>
      </c>
      <c r="K864" s="34">
        <v>693.38</v>
      </c>
      <c r="L864" s="34">
        <v>693.01</v>
      </c>
      <c r="M864" s="34">
        <v>1755.3</v>
      </c>
      <c r="N864" s="34">
        <v>682.84</v>
      </c>
      <c r="O864" s="34">
        <v>1744.55</v>
      </c>
      <c r="P864" s="34">
        <v>682.55</v>
      </c>
      <c r="Q864" s="34">
        <v>1757.32</v>
      </c>
      <c r="R864" s="34">
        <v>676.15</v>
      </c>
      <c r="S864" s="34">
        <v>672.1</v>
      </c>
      <c r="T864" s="34">
        <v>1713.39</v>
      </c>
      <c r="U864" s="34">
        <v>1685.28</v>
      </c>
      <c r="V864" s="34">
        <v>1282.97</v>
      </c>
      <c r="W864" s="34">
        <v>685.43</v>
      </c>
      <c r="X864" s="34">
        <v>652.42999999999995</v>
      </c>
      <c r="Y864" s="34">
        <v>1396.89</v>
      </c>
    </row>
    <row r="865" spans="1:26" ht="15" x14ac:dyDescent="0.25">
      <c r="A865" s="58">
        <v>30</v>
      </c>
      <c r="B865" s="34">
        <v>1273.96</v>
      </c>
      <c r="C865" s="34">
        <v>1183.28</v>
      </c>
      <c r="D865" s="34">
        <v>1085.92</v>
      </c>
      <c r="E865" s="34">
        <v>1028.8</v>
      </c>
      <c r="F865" s="34">
        <v>1017.27</v>
      </c>
      <c r="G865" s="34">
        <v>576.33000000000004</v>
      </c>
      <c r="H865" s="34">
        <v>580.01</v>
      </c>
      <c r="I865" s="34">
        <v>622.39</v>
      </c>
      <c r="J865" s="34">
        <v>705.39</v>
      </c>
      <c r="K865" s="34">
        <v>691.85</v>
      </c>
      <c r="L865" s="34">
        <v>682.99</v>
      </c>
      <c r="M865" s="34">
        <v>685.85</v>
      </c>
      <c r="N865" s="34">
        <v>684.68</v>
      </c>
      <c r="O865" s="34">
        <v>688.91</v>
      </c>
      <c r="P865" s="34">
        <v>719.58</v>
      </c>
      <c r="Q865" s="34">
        <v>769.68</v>
      </c>
      <c r="R865" s="34">
        <v>727.01</v>
      </c>
      <c r="S865" s="34">
        <v>754.22</v>
      </c>
      <c r="T865" s="34">
        <v>751.69</v>
      </c>
      <c r="U865" s="34">
        <v>1830.68</v>
      </c>
      <c r="V865" s="34">
        <v>749.18</v>
      </c>
      <c r="W865" s="34">
        <v>744.24</v>
      </c>
      <c r="X865" s="34">
        <v>722.14</v>
      </c>
      <c r="Y865" s="34">
        <v>686.75</v>
      </c>
    </row>
    <row r="866" spans="1:26" ht="15" x14ac:dyDescent="0.25">
      <c r="A866" s="58">
        <v>31</v>
      </c>
      <c r="B866" s="34">
        <v>1350.57</v>
      </c>
      <c r="C866" s="34">
        <v>1265.24</v>
      </c>
      <c r="D866" s="34">
        <v>1173.5899999999999</v>
      </c>
      <c r="E866" s="34">
        <v>1100.1099999999999</v>
      </c>
      <c r="F866" s="34">
        <v>1071.4100000000001</v>
      </c>
      <c r="G866" s="34">
        <v>1130.3800000000001</v>
      </c>
      <c r="H866" s="34">
        <v>1183.6400000000001</v>
      </c>
      <c r="I866" s="34">
        <v>1353</v>
      </c>
      <c r="J866" s="34">
        <v>1706.36</v>
      </c>
      <c r="K866" s="34">
        <v>1800.31</v>
      </c>
      <c r="L866" s="34">
        <v>1875.45</v>
      </c>
      <c r="M866" s="34">
        <v>1889.27</v>
      </c>
      <c r="N866" s="34">
        <v>1857.28</v>
      </c>
      <c r="O866" s="34">
        <v>1871.22</v>
      </c>
      <c r="P866" s="34">
        <v>1919.38</v>
      </c>
      <c r="Q866" s="34">
        <v>1923.78</v>
      </c>
      <c r="R866" s="34">
        <v>1913.08</v>
      </c>
      <c r="S866" s="34">
        <v>1849.97</v>
      </c>
      <c r="T866" s="34">
        <v>1895.5</v>
      </c>
      <c r="U866" s="34">
        <v>1876.54</v>
      </c>
      <c r="V866" s="34">
        <v>1871.16</v>
      </c>
      <c r="W866" s="34">
        <v>1871.82</v>
      </c>
      <c r="X866" s="34">
        <v>1691.23</v>
      </c>
      <c r="Y866" s="34">
        <v>1490.82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1537.78</v>
      </c>
      <c r="C870" s="34">
        <v>1424.51</v>
      </c>
      <c r="D870" s="34">
        <v>1379.81</v>
      </c>
      <c r="E870" s="34">
        <v>1343.73</v>
      </c>
      <c r="F870" s="34">
        <v>1322.79</v>
      </c>
      <c r="G870" s="34">
        <v>1318.03</v>
      </c>
      <c r="H870" s="34">
        <v>1322.3</v>
      </c>
      <c r="I870" s="34">
        <v>1502.63</v>
      </c>
      <c r="J870" s="34">
        <v>1627.88</v>
      </c>
      <c r="K870" s="34">
        <v>1814.02</v>
      </c>
      <c r="L870" s="34">
        <v>1932.31</v>
      </c>
      <c r="M870" s="34">
        <v>1968.74</v>
      </c>
      <c r="N870" s="34">
        <v>1951</v>
      </c>
      <c r="O870" s="34">
        <v>1958.01</v>
      </c>
      <c r="P870" s="34">
        <v>1949.25</v>
      </c>
      <c r="Q870" s="34">
        <v>1901.62</v>
      </c>
      <c r="R870" s="34">
        <v>1818.69</v>
      </c>
      <c r="S870" s="34">
        <v>1862.62</v>
      </c>
      <c r="T870" s="34">
        <v>1893.61</v>
      </c>
      <c r="U870" s="34">
        <v>1946.05</v>
      </c>
      <c r="V870" s="34">
        <v>1983.87</v>
      </c>
      <c r="W870" s="34">
        <v>2007.45</v>
      </c>
      <c r="X870" s="34">
        <v>1705.69</v>
      </c>
      <c r="Y870" s="34">
        <v>1607.71</v>
      </c>
    </row>
    <row r="871" spans="1:26" ht="15" x14ac:dyDescent="0.25">
      <c r="A871" s="58">
        <v>2</v>
      </c>
      <c r="B871" s="34">
        <v>1445.51</v>
      </c>
      <c r="C871" s="34">
        <v>1355.18</v>
      </c>
      <c r="D871" s="34">
        <v>1279.6300000000001</v>
      </c>
      <c r="E871" s="34">
        <v>1263.22</v>
      </c>
      <c r="F871" s="34">
        <v>1281.57</v>
      </c>
      <c r="G871" s="34">
        <v>1249.3399999999999</v>
      </c>
      <c r="H871" s="34">
        <v>1225.94</v>
      </c>
      <c r="I871" s="34">
        <v>1390.91</v>
      </c>
      <c r="J871" s="34">
        <v>521.61</v>
      </c>
      <c r="K871" s="34">
        <v>521.63</v>
      </c>
      <c r="L871" s="34">
        <v>1751.23</v>
      </c>
      <c r="M871" s="34">
        <v>1812.68</v>
      </c>
      <c r="N871" s="34">
        <v>1803.22</v>
      </c>
      <c r="O871" s="34">
        <v>1782.36</v>
      </c>
      <c r="P871" s="34">
        <v>1773.91</v>
      </c>
      <c r="Q871" s="34">
        <v>1747.6</v>
      </c>
      <c r="R871" s="34">
        <v>1722.28</v>
      </c>
      <c r="S871" s="34">
        <v>1753.03</v>
      </c>
      <c r="T871" s="34">
        <v>1763.38</v>
      </c>
      <c r="U871" s="34">
        <v>1857.51</v>
      </c>
      <c r="V871" s="34">
        <v>1889.68</v>
      </c>
      <c r="W871" s="34">
        <v>1885.1</v>
      </c>
      <c r="X871" s="34">
        <v>1628.97</v>
      </c>
      <c r="Y871" s="34">
        <v>1487.81</v>
      </c>
    </row>
    <row r="872" spans="1:26" ht="15" x14ac:dyDescent="0.25">
      <c r="A872" s="58">
        <v>3</v>
      </c>
      <c r="B872" s="34">
        <v>1443.66</v>
      </c>
      <c r="C872" s="34">
        <v>1356.1</v>
      </c>
      <c r="D872" s="34">
        <v>1295.98</v>
      </c>
      <c r="E872" s="34">
        <v>1285</v>
      </c>
      <c r="F872" s="34">
        <v>1268.74</v>
      </c>
      <c r="G872" s="34">
        <v>1259.2</v>
      </c>
      <c r="H872" s="34">
        <v>1264.0899999999999</v>
      </c>
      <c r="I872" s="34">
        <v>1405.5</v>
      </c>
      <c r="J872" s="34">
        <v>1556.09</v>
      </c>
      <c r="K872" s="34">
        <v>1840.52</v>
      </c>
      <c r="L872" s="34">
        <v>1902.32</v>
      </c>
      <c r="M872" s="34">
        <v>1929.27</v>
      </c>
      <c r="N872" s="34">
        <v>1950.41</v>
      </c>
      <c r="O872" s="34">
        <v>1929.23</v>
      </c>
      <c r="P872" s="34">
        <v>1935.59</v>
      </c>
      <c r="Q872" s="34">
        <v>1898.83</v>
      </c>
      <c r="R872" s="34">
        <v>1855.08</v>
      </c>
      <c r="S872" s="34">
        <v>1871.57</v>
      </c>
      <c r="T872" s="34">
        <v>1832.11</v>
      </c>
      <c r="U872" s="34">
        <v>1854.2</v>
      </c>
      <c r="V872" s="34">
        <v>1895.93</v>
      </c>
      <c r="W872" s="34">
        <v>1951.98</v>
      </c>
      <c r="X872" s="34">
        <v>1671.63</v>
      </c>
      <c r="Y872" s="34">
        <v>1552.57</v>
      </c>
    </row>
    <row r="873" spans="1:26" ht="15" x14ac:dyDescent="0.25">
      <c r="A873" s="58">
        <v>4</v>
      </c>
      <c r="B873" s="34">
        <v>1393.65</v>
      </c>
      <c r="C873" s="34">
        <v>1328.62</v>
      </c>
      <c r="D873" s="34">
        <v>1292.3800000000001</v>
      </c>
      <c r="E873" s="34">
        <v>1283.33</v>
      </c>
      <c r="F873" s="34">
        <v>1269.42</v>
      </c>
      <c r="G873" s="34">
        <v>1247.68</v>
      </c>
      <c r="H873" s="34">
        <v>1224.42</v>
      </c>
      <c r="I873" s="34">
        <v>1290.6600000000001</v>
      </c>
      <c r="J873" s="34">
        <v>1439.48</v>
      </c>
      <c r="K873" s="34">
        <v>1579.29</v>
      </c>
      <c r="L873" s="34">
        <v>1699.54</v>
      </c>
      <c r="M873" s="34">
        <v>1691.41</v>
      </c>
      <c r="N873" s="34">
        <v>1675.48</v>
      </c>
      <c r="O873" s="34">
        <v>1679.89</v>
      </c>
      <c r="P873" s="34">
        <v>1716.28</v>
      </c>
      <c r="Q873" s="34">
        <v>1696.82</v>
      </c>
      <c r="R873" s="34">
        <v>1654.24</v>
      </c>
      <c r="S873" s="34">
        <v>1691.11</v>
      </c>
      <c r="T873" s="34">
        <v>1683.26</v>
      </c>
      <c r="U873" s="34">
        <v>1739.81</v>
      </c>
      <c r="V873" s="34">
        <v>1786.74</v>
      </c>
      <c r="W873" s="34">
        <v>1832.45</v>
      </c>
      <c r="X873" s="34">
        <v>1601.93</v>
      </c>
      <c r="Y873" s="34">
        <v>1508.95</v>
      </c>
    </row>
    <row r="874" spans="1:26" ht="15" x14ac:dyDescent="0.25">
      <c r="A874" s="58">
        <v>5</v>
      </c>
      <c r="B874" s="34">
        <v>1348.66</v>
      </c>
      <c r="C874" s="34">
        <v>1262</v>
      </c>
      <c r="D874" s="34">
        <v>1239.92</v>
      </c>
      <c r="E874" s="34">
        <v>1220.81</v>
      </c>
      <c r="F874" s="34">
        <v>1222.49</v>
      </c>
      <c r="G874" s="34">
        <v>613.84</v>
      </c>
      <c r="H874" s="34">
        <v>1272.47</v>
      </c>
      <c r="I874" s="34">
        <v>1479.94</v>
      </c>
      <c r="J874" s="34">
        <v>1701.25</v>
      </c>
      <c r="K874" s="34">
        <v>1775.36</v>
      </c>
      <c r="L874" s="34">
        <v>1760.85</v>
      </c>
      <c r="M874" s="34">
        <v>1802.31</v>
      </c>
      <c r="N874" s="34">
        <v>1788.36</v>
      </c>
      <c r="O874" s="34">
        <v>1799.14</v>
      </c>
      <c r="P874" s="34">
        <v>1790.46</v>
      </c>
      <c r="Q874" s="34">
        <v>1798.12</v>
      </c>
      <c r="R874" s="34">
        <v>1801.36</v>
      </c>
      <c r="S874" s="34">
        <v>1727.96</v>
      </c>
      <c r="T874" s="34">
        <v>1707.72</v>
      </c>
      <c r="U874" s="34">
        <v>1655.24</v>
      </c>
      <c r="V874" s="34">
        <v>1524.15</v>
      </c>
      <c r="W874" s="34">
        <v>1694.88</v>
      </c>
      <c r="X874" s="34">
        <v>1515.17</v>
      </c>
      <c r="Y874" s="34">
        <v>1403.36</v>
      </c>
    </row>
    <row r="875" spans="1:26" ht="15" x14ac:dyDescent="0.25">
      <c r="A875" s="58">
        <v>6</v>
      </c>
      <c r="B875" s="34">
        <v>1306.5899999999999</v>
      </c>
      <c r="C875" s="34">
        <v>1225.75</v>
      </c>
      <c r="D875" s="34">
        <v>1190.06</v>
      </c>
      <c r="E875" s="34">
        <v>1188.49</v>
      </c>
      <c r="F875" s="34">
        <v>1199.1400000000001</v>
      </c>
      <c r="G875" s="34">
        <v>1214.98</v>
      </c>
      <c r="H875" s="34">
        <v>884.14</v>
      </c>
      <c r="I875" s="34">
        <v>1476.5</v>
      </c>
      <c r="J875" s="34">
        <v>1760.25</v>
      </c>
      <c r="K875" s="34">
        <v>1841.14</v>
      </c>
      <c r="L875" s="34">
        <v>1876.01</v>
      </c>
      <c r="M875" s="34">
        <v>1879.25</v>
      </c>
      <c r="N875" s="34">
        <v>1846.92</v>
      </c>
      <c r="O875" s="34">
        <v>1859.36</v>
      </c>
      <c r="P875" s="34">
        <v>1860.75</v>
      </c>
      <c r="Q875" s="34">
        <v>1856.62</v>
      </c>
      <c r="R875" s="34">
        <v>1845.11</v>
      </c>
      <c r="S875" s="34">
        <v>1810.26</v>
      </c>
      <c r="T875" s="34">
        <v>1803.57</v>
      </c>
      <c r="U875" s="34">
        <v>1785.4</v>
      </c>
      <c r="V875" s="34">
        <v>1793.53</v>
      </c>
      <c r="W875" s="34">
        <v>1775.16</v>
      </c>
      <c r="X875" s="34">
        <v>1497.2</v>
      </c>
      <c r="Y875" s="34">
        <v>1473.44</v>
      </c>
    </row>
    <row r="876" spans="1:26" ht="15" x14ac:dyDescent="0.25">
      <c r="A876" s="58">
        <v>7</v>
      </c>
      <c r="B876" s="34">
        <v>1332.93</v>
      </c>
      <c r="C876" s="34">
        <v>1225.94</v>
      </c>
      <c r="D876" s="34">
        <v>1147.58</v>
      </c>
      <c r="E876" s="34">
        <v>1134.56</v>
      </c>
      <c r="F876" s="34">
        <v>1185.58</v>
      </c>
      <c r="G876" s="34">
        <v>1238.6199999999999</v>
      </c>
      <c r="H876" s="34">
        <v>1331.39</v>
      </c>
      <c r="I876" s="34">
        <v>1522.88</v>
      </c>
      <c r="J876" s="34">
        <v>1772.45</v>
      </c>
      <c r="K876" s="34">
        <v>1854.56</v>
      </c>
      <c r="L876" s="34">
        <v>1902.17</v>
      </c>
      <c r="M876" s="34">
        <v>1938.39</v>
      </c>
      <c r="N876" s="34">
        <v>1898.55</v>
      </c>
      <c r="O876" s="34">
        <v>1913.82</v>
      </c>
      <c r="P876" s="34">
        <v>1902.33</v>
      </c>
      <c r="Q876" s="34">
        <v>1886.88</v>
      </c>
      <c r="R876" s="34">
        <v>1873.69</v>
      </c>
      <c r="S876" s="34">
        <v>1825.87</v>
      </c>
      <c r="T876" s="34">
        <v>1842.46</v>
      </c>
      <c r="U876" s="34">
        <v>1841.89</v>
      </c>
      <c r="V876" s="34">
        <v>1865.42</v>
      </c>
      <c r="W876" s="34">
        <v>1886.37</v>
      </c>
      <c r="X876" s="34">
        <v>1689.13</v>
      </c>
      <c r="Y876" s="34">
        <v>1569.63</v>
      </c>
    </row>
    <row r="877" spans="1:26" ht="15" x14ac:dyDescent="0.25">
      <c r="A877" s="58">
        <v>8</v>
      </c>
      <c r="B877" s="34">
        <v>1567.13</v>
      </c>
      <c r="C877" s="34">
        <v>1474.43</v>
      </c>
      <c r="D877" s="34">
        <v>1405.83</v>
      </c>
      <c r="E877" s="34">
        <v>1387.38</v>
      </c>
      <c r="F877" s="34">
        <v>1365.79</v>
      </c>
      <c r="G877" s="34">
        <v>1347.9</v>
      </c>
      <c r="H877" s="34">
        <v>1323.28</v>
      </c>
      <c r="I877" s="34">
        <v>1526.56</v>
      </c>
      <c r="J877" s="34">
        <v>1663.83</v>
      </c>
      <c r="K877" s="34">
        <v>1811.08</v>
      </c>
      <c r="L877" s="34">
        <v>1919.85</v>
      </c>
      <c r="M877" s="34">
        <v>1897.74</v>
      </c>
      <c r="N877" s="34">
        <v>1902.96</v>
      </c>
      <c r="O877" s="34">
        <v>1904.58</v>
      </c>
      <c r="P877" s="34">
        <v>1897.91</v>
      </c>
      <c r="Q877" s="34">
        <v>1824.65</v>
      </c>
      <c r="R877" s="34">
        <v>1803.72</v>
      </c>
      <c r="S877" s="34">
        <v>1843.08</v>
      </c>
      <c r="T877" s="34">
        <v>1886.62</v>
      </c>
      <c r="U877" s="34">
        <v>1920.57</v>
      </c>
      <c r="V877" s="34">
        <v>1905.96</v>
      </c>
      <c r="W877" s="34">
        <v>1922.61</v>
      </c>
      <c r="X877" s="34">
        <v>1735.81</v>
      </c>
      <c r="Y877" s="34">
        <v>1548.37</v>
      </c>
    </row>
    <row r="878" spans="1:26" ht="15" x14ac:dyDescent="0.25">
      <c r="A878" s="58">
        <v>9</v>
      </c>
      <c r="B878" s="34">
        <v>1613.93</v>
      </c>
      <c r="C878" s="34">
        <v>1473.62</v>
      </c>
      <c r="D878" s="34">
        <v>1396.72</v>
      </c>
      <c r="E878" s="34">
        <v>1357.16</v>
      </c>
      <c r="F878" s="34">
        <v>1344.69</v>
      </c>
      <c r="G878" s="34">
        <v>1351.52</v>
      </c>
      <c r="H878" s="34">
        <v>1387.63</v>
      </c>
      <c r="I878" s="34">
        <v>1570.67</v>
      </c>
      <c r="J878" s="34">
        <v>1736.66</v>
      </c>
      <c r="K878" s="34">
        <v>1961.47</v>
      </c>
      <c r="L878" s="34">
        <v>2043.81</v>
      </c>
      <c r="M878" s="34">
        <v>2064.54</v>
      </c>
      <c r="N878" s="34">
        <v>2047.72</v>
      </c>
      <c r="O878" s="34">
        <v>2019.05</v>
      </c>
      <c r="P878" s="34">
        <v>2034.38</v>
      </c>
      <c r="Q878" s="34">
        <v>1993.45</v>
      </c>
      <c r="R878" s="34">
        <v>1952.1</v>
      </c>
      <c r="S878" s="34">
        <v>1957.97</v>
      </c>
      <c r="T878" s="34">
        <v>1970.08</v>
      </c>
      <c r="U878" s="34">
        <v>2015.53</v>
      </c>
      <c r="V878" s="34">
        <v>2037.72</v>
      </c>
      <c r="W878" s="34">
        <v>2077.9499999999998</v>
      </c>
      <c r="X878" s="34">
        <v>1799.48</v>
      </c>
      <c r="Y878" s="34">
        <v>1670.27</v>
      </c>
    </row>
    <row r="879" spans="1:26" ht="15" x14ac:dyDescent="0.25">
      <c r="A879" s="58">
        <v>10</v>
      </c>
      <c r="B879" s="34">
        <v>1511.31</v>
      </c>
      <c r="C879" s="34">
        <v>1380.29</v>
      </c>
      <c r="D879" s="34">
        <v>1342.81</v>
      </c>
      <c r="E879" s="34">
        <v>1339.16</v>
      </c>
      <c r="F879" s="34">
        <v>1329.05</v>
      </c>
      <c r="G879" s="34">
        <v>1319.8</v>
      </c>
      <c r="H879" s="34">
        <v>1321.33</v>
      </c>
      <c r="I879" s="34">
        <v>1493.38</v>
      </c>
      <c r="J879" s="34">
        <v>521.95000000000005</v>
      </c>
      <c r="K879" s="34">
        <v>523.71</v>
      </c>
      <c r="L879" s="34">
        <v>2072.56</v>
      </c>
      <c r="M879" s="34">
        <v>2086.9899999999998</v>
      </c>
      <c r="N879" s="34">
        <v>2091.27</v>
      </c>
      <c r="O879" s="34">
        <v>2072.36</v>
      </c>
      <c r="P879" s="34">
        <v>2070</v>
      </c>
      <c r="Q879" s="34">
        <v>2006.88</v>
      </c>
      <c r="R879" s="34">
        <v>1920.04</v>
      </c>
      <c r="S879" s="34">
        <v>1945.1</v>
      </c>
      <c r="T879" s="34">
        <v>1922.67</v>
      </c>
      <c r="U879" s="34">
        <v>1934.44</v>
      </c>
      <c r="V879" s="34">
        <v>1999.37</v>
      </c>
      <c r="W879" s="34">
        <v>2036.3</v>
      </c>
      <c r="X879" s="34">
        <v>1757.76</v>
      </c>
      <c r="Y879" s="34">
        <v>1633.74</v>
      </c>
    </row>
    <row r="880" spans="1:26" ht="15" x14ac:dyDescent="0.25">
      <c r="A880" s="58">
        <v>11</v>
      </c>
      <c r="B880" s="34">
        <v>1635.76</v>
      </c>
      <c r="C880" s="34">
        <v>1476.81</v>
      </c>
      <c r="D880" s="34">
        <v>1415.16</v>
      </c>
      <c r="E880" s="34">
        <v>1393.3</v>
      </c>
      <c r="F880" s="34">
        <v>1375.21</v>
      </c>
      <c r="G880" s="34">
        <v>1372.13</v>
      </c>
      <c r="H880" s="34">
        <v>1355.97</v>
      </c>
      <c r="I880" s="34">
        <v>1534.05</v>
      </c>
      <c r="J880" s="34">
        <v>1744.01</v>
      </c>
      <c r="K880" s="34">
        <v>2034.65</v>
      </c>
      <c r="L880" s="34">
        <v>2104.92</v>
      </c>
      <c r="M880" s="34">
        <v>2131.77</v>
      </c>
      <c r="N880" s="34">
        <v>2138.4499999999998</v>
      </c>
      <c r="O880" s="34">
        <v>2103.83</v>
      </c>
      <c r="P880" s="34">
        <v>2109.2199999999998</v>
      </c>
      <c r="Q880" s="34">
        <v>2091.4499999999998</v>
      </c>
      <c r="R880" s="34">
        <v>2038.49</v>
      </c>
      <c r="S880" s="34">
        <v>2078.7800000000002</v>
      </c>
      <c r="T880" s="34">
        <v>2107.23</v>
      </c>
      <c r="U880" s="34">
        <v>2111.1999999999998</v>
      </c>
      <c r="V880" s="34">
        <v>2121.06</v>
      </c>
      <c r="W880" s="34">
        <v>2158.6</v>
      </c>
      <c r="X880" s="34">
        <v>1936.17</v>
      </c>
      <c r="Y880" s="34">
        <v>1706.52</v>
      </c>
    </row>
    <row r="881" spans="1:25" ht="15" x14ac:dyDescent="0.25">
      <c r="A881" s="58">
        <v>12</v>
      </c>
      <c r="B881" s="34">
        <v>1579.38</v>
      </c>
      <c r="C881" s="34">
        <v>1470.29</v>
      </c>
      <c r="D881" s="34">
        <v>1399.25</v>
      </c>
      <c r="E881" s="34">
        <v>1371.44</v>
      </c>
      <c r="F881" s="34">
        <v>1392.33</v>
      </c>
      <c r="G881" s="34">
        <v>1299.3</v>
      </c>
      <c r="H881" s="34">
        <v>1416.67</v>
      </c>
      <c r="I881" s="34">
        <v>1541.84</v>
      </c>
      <c r="J881" s="34">
        <v>1723.92</v>
      </c>
      <c r="K881" s="34">
        <v>1785.95</v>
      </c>
      <c r="L881" s="34">
        <v>1820.67</v>
      </c>
      <c r="M881" s="34">
        <v>1785.45</v>
      </c>
      <c r="N881" s="34">
        <v>1749.04</v>
      </c>
      <c r="O881" s="34">
        <v>1782.25</v>
      </c>
      <c r="P881" s="34">
        <v>1779.33</v>
      </c>
      <c r="Q881" s="34">
        <v>1768.57</v>
      </c>
      <c r="R881" s="34">
        <v>1720.3</v>
      </c>
      <c r="S881" s="34">
        <v>1750.55</v>
      </c>
      <c r="T881" s="34">
        <v>1645.22</v>
      </c>
      <c r="U881" s="34">
        <v>1676.26</v>
      </c>
      <c r="V881" s="34">
        <v>1622.22</v>
      </c>
      <c r="W881" s="34">
        <v>1677.14</v>
      </c>
      <c r="X881" s="34">
        <v>1482.67</v>
      </c>
      <c r="Y881" s="34">
        <v>1409.98</v>
      </c>
    </row>
    <row r="882" spans="1:25" ht="15" x14ac:dyDescent="0.25">
      <c r="A882" s="58">
        <v>13</v>
      </c>
      <c r="B882" s="34">
        <v>1438.77</v>
      </c>
      <c r="C882" s="34">
        <v>1311.02</v>
      </c>
      <c r="D882" s="34">
        <v>1248.92</v>
      </c>
      <c r="E882" s="34">
        <v>1233.78</v>
      </c>
      <c r="F882" s="34">
        <v>623.59</v>
      </c>
      <c r="G882" s="34">
        <v>629.84</v>
      </c>
      <c r="H882" s="34">
        <v>1319.88</v>
      </c>
      <c r="I882" s="34">
        <v>1445.32</v>
      </c>
      <c r="J882" s="34">
        <v>1619.5</v>
      </c>
      <c r="K882" s="34">
        <v>1873.93</v>
      </c>
      <c r="L882" s="34">
        <v>1824.39</v>
      </c>
      <c r="M882" s="34">
        <v>1659.72</v>
      </c>
      <c r="N882" s="34">
        <v>1652.05</v>
      </c>
      <c r="O882" s="34">
        <v>1683.96</v>
      </c>
      <c r="P882" s="34">
        <v>1700.56</v>
      </c>
      <c r="Q882" s="34">
        <v>1685.46</v>
      </c>
      <c r="R882" s="34">
        <v>1673.8</v>
      </c>
      <c r="S882" s="34">
        <v>1685.26</v>
      </c>
      <c r="T882" s="34">
        <v>1698.28</v>
      </c>
      <c r="U882" s="34">
        <v>1699.6</v>
      </c>
      <c r="V882" s="34">
        <v>1658.53</v>
      </c>
      <c r="W882" s="34">
        <v>1711.19</v>
      </c>
      <c r="X882" s="34">
        <v>1520.3</v>
      </c>
      <c r="Y882" s="34">
        <v>1430.78</v>
      </c>
    </row>
    <row r="883" spans="1:25" ht="15" x14ac:dyDescent="0.25">
      <c r="A883" s="58">
        <v>14</v>
      </c>
      <c r="B883" s="34">
        <v>1444.99</v>
      </c>
      <c r="C883" s="34">
        <v>1365.88</v>
      </c>
      <c r="D883" s="34">
        <v>1262.07</v>
      </c>
      <c r="E883" s="34">
        <v>1230.4000000000001</v>
      </c>
      <c r="F883" s="34">
        <v>1233.5899999999999</v>
      </c>
      <c r="G883" s="34">
        <v>1146.28</v>
      </c>
      <c r="H883" s="34">
        <v>1235.28</v>
      </c>
      <c r="I883" s="34">
        <v>1420.45</v>
      </c>
      <c r="J883" s="34">
        <v>1388.39</v>
      </c>
      <c r="K883" s="34">
        <v>1384.68</v>
      </c>
      <c r="L883" s="34">
        <v>1433.23</v>
      </c>
      <c r="M883" s="34">
        <v>1445.97</v>
      </c>
      <c r="N883" s="34">
        <v>1398.74</v>
      </c>
      <c r="O883" s="34">
        <v>1436.61</v>
      </c>
      <c r="P883" s="34">
        <v>1412.15</v>
      </c>
      <c r="Q883" s="34">
        <v>1403.19</v>
      </c>
      <c r="R883" s="34">
        <v>1401.34</v>
      </c>
      <c r="S883" s="34">
        <v>1401.95</v>
      </c>
      <c r="T883" s="34">
        <v>1428.83</v>
      </c>
      <c r="U883" s="34">
        <v>1420.39</v>
      </c>
      <c r="V883" s="34">
        <v>1386.25</v>
      </c>
      <c r="W883" s="34">
        <v>1407.38</v>
      </c>
      <c r="X883" s="34">
        <v>1408.67</v>
      </c>
      <c r="Y883" s="34">
        <v>1398.8</v>
      </c>
    </row>
    <row r="884" spans="1:25" ht="15" x14ac:dyDescent="0.25">
      <c r="A884" s="58">
        <v>15</v>
      </c>
      <c r="B884" s="34">
        <v>1356.06</v>
      </c>
      <c r="C884" s="34">
        <v>1325.37</v>
      </c>
      <c r="D884" s="34">
        <v>1253.6400000000001</v>
      </c>
      <c r="E884" s="34">
        <v>1215.6300000000001</v>
      </c>
      <c r="F884" s="34">
        <v>1257.04</v>
      </c>
      <c r="G884" s="34">
        <v>1328.22</v>
      </c>
      <c r="H884" s="34">
        <v>1425.92</v>
      </c>
      <c r="I884" s="34">
        <v>1588.95</v>
      </c>
      <c r="J884" s="34">
        <v>1719.14</v>
      </c>
      <c r="K884" s="34">
        <v>1761.87</v>
      </c>
      <c r="L884" s="34">
        <v>1803.04</v>
      </c>
      <c r="M884" s="34">
        <v>1800.82</v>
      </c>
      <c r="N884" s="34">
        <v>1797.42</v>
      </c>
      <c r="O884" s="34">
        <v>1837.87</v>
      </c>
      <c r="P884" s="34">
        <v>1868.79</v>
      </c>
      <c r="Q884" s="34">
        <v>1797.29</v>
      </c>
      <c r="R884" s="34">
        <v>1768.45</v>
      </c>
      <c r="S884" s="34">
        <v>1741.67</v>
      </c>
      <c r="T884" s="34">
        <v>1754.56</v>
      </c>
      <c r="U884" s="34">
        <v>1771.93</v>
      </c>
      <c r="V884" s="34">
        <v>1744.91</v>
      </c>
      <c r="W884" s="34">
        <v>1728.65</v>
      </c>
      <c r="X884" s="34">
        <v>1599.29</v>
      </c>
      <c r="Y884" s="34">
        <v>1433.3</v>
      </c>
    </row>
    <row r="885" spans="1:25" ht="15" x14ac:dyDescent="0.25">
      <c r="A885" s="58">
        <v>16</v>
      </c>
      <c r="B885" s="34">
        <v>1445.45</v>
      </c>
      <c r="C885" s="34">
        <v>1308.3900000000001</v>
      </c>
      <c r="D885" s="34">
        <v>1211.99</v>
      </c>
      <c r="E885" s="34">
        <v>1162.94</v>
      </c>
      <c r="F885" s="34">
        <v>1220.6400000000001</v>
      </c>
      <c r="G885" s="34">
        <v>618.54</v>
      </c>
      <c r="H885" s="34">
        <v>1428.3</v>
      </c>
      <c r="I885" s="34">
        <v>1616.56</v>
      </c>
      <c r="J885" s="34">
        <v>1922.29</v>
      </c>
      <c r="K885" s="34">
        <v>2055.46</v>
      </c>
      <c r="L885" s="34">
        <v>2074.5300000000002</v>
      </c>
      <c r="M885" s="34">
        <v>2064.71</v>
      </c>
      <c r="N885" s="34">
        <v>2079.27</v>
      </c>
      <c r="O885" s="34">
        <v>2089.59</v>
      </c>
      <c r="P885" s="34">
        <v>2108.94</v>
      </c>
      <c r="Q885" s="34">
        <v>2093.15</v>
      </c>
      <c r="R885" s="34">
        <v>2054.94</v>
      </c>
      <c r="S885" s="34">
        <v>2025.42</v>
      </c>
      <c r="T885" s="34">
        <v>1951.57</v>
      </c>
      <c r="U885" s="34">
        <v>1903.28</v>
      </c>
      <c r="V885" s="34">
        <v>1934.85</v>
      </c>
      <c r="W885" s="34">
        <v>1978.91</v>
      </c>
      <c r="X885" s="34">
        <v>1755.41</v>
      </c>
      <c r="Y885" s="34">
        <v>1488.19</v>
      </c>
    </row>
    <row r="886" spans="1:25" ht="15" x14ac:dyDescent="0.25">
      <c r="A886" s="58">
        <v>17</v>
      </c>
      <c r="B886" s="34">
        <v>1521.26</v>
      </c>
      <c r="C886" s="34">
        <v>1470.68</v>
      </c>
      <c r="D886" s="34">
        <v>1345.81</v>
      </c>
      <c r="E886" s="34">
        <v>1286.27</v>
      </c>
      <c r="F886" s="34">
        <v>1268.6199999999999</v>
      </c>
      <c r="G886" s="34">
        <v>1147.43</v>
      </c>
      <c r="H886" s="34">
        <v>1289.27</v>
      </c>
      <c r="I886" s="34">
        <v>1528.09</v>
      </c>
      <c r="J886" s="34">
        <v>1878</v>
      </c>
      <c r="K886" s="34">
        <v>2014.6</v>
      </c>
      <c r="L886" s="34">
        <v>2144.67</v>
      </c>
      <c r="M886" s="34">
        <v>2188.6</v>
      </c>
      <c r="N886" s="34">
        <v>2192.9</v>
      </c>
      <c r="O886" s="34">
        <v>2148.5100000000002</v>
      </c>
      <c r="P886" s="34">
        <v>2155.12</v>
      </c>
      <c r="Q886" s="34">
        <v>2126.7399999999998</v>
      </c>
      <c r="R886" s="34">
        <v>2100.77</v>
      </c>
      <c r="S886" s="34">
        <v>2271.4299999999998</v>
      </c>
      <c r="T886" s="34">
        <v>2283.6799999999998</v>
      </c>
      <c r="U886" s="34">
        <v>2242.29</v>
      </c>
      <c r="V886" s="34">
        <v>2295.44</v>
      </c>
      <c r="W886" s="34">
        <v>2313.46</v>
      </c>
      <c r="X886" s="34">
        <v>1959.93</v>
      </c>
      <c r="Y886" s="34">
        <v>1824.96</v>
      </c>
    </row>
    <row r="887" spans="1:25" ht="15" x14ac:dyDescent="0.25">
      <c r="A887" s="58">
        <v>18</v>
      </c>
      <c r="B887" s="34">
        <v>1571.87</v>
      </c>
      <c r="C887" s="34">
        <v>1470.59</v>
      </c>
      <c r="D887" s="34">
        <v>1419.8</v>
      </c>
      <c r="E887" s="34">
        <v>1309.3499999999999</v>
      </c>
      <c r="F887" s="34">
        <v>1274.51</v>
      </c>
      <c r="G887" s="34">
        <v>1197.52</v>
      </c>
      <c r="H887" s="34">
        <v>1199.8499999999999</v>
      </c>
      <c r="I887" s="34">
        <v>1423.08</v>
      </c>
      <c r="J887" s="34">
        <v>1766.91</v>
      </c>
      <c r="K887" s="34">
        <v>1944.03</v>
      </c>
      <c r="L887" s="34">
        <v>2055.7399999999998</v>
      </c>
      <c r="M887" s="34">
        <v>2073.89</v>
      </c>
      <c r="N887" s="34">
        <v>2074.9499999999998</v>
      </c>
      <c r="O887" s="34">
        <v>2068.94</v>
      </c>
      <c r="P887" s="34">
        <v>2059.84</v>
      </c>
      <c r="Q887" s="34">
        <v>2013.97</v>
      </c>
      <c r="R887" s="34">
        <v>1942.84</v>
      </c>
      <c r="S887" s="34">
        <v>2031.13</v>
      </c>
      <c r="T887" s="34">
        <v>2102.87</v>
      </c>
      <c r="U887" s="34">
        <v>2113.0100000000002</v>
      </c>
      <c r="V887" s="34">
        <v>2140.87</v>
      </c>
      <c r="W887" s="34">
        <v>2130.2399999999998</v>
      </c>
      <c r="X887" s="34">
        <v>1882.47</v>
      </c>
      <c r="Y887" s="34">
        <v>1580.4</v>
      </c>
    </row>
    <row r="888" spans="1:25" ht="15" x14ac:dyDescent="0.25">
      <c r="A888" s="58">
        <v>19</v>
      </c>
      <c r="B888" s="34">
        <v>1479.42</v>
      </c>
      <c r="C888" s="34">
        <v>1382.21</v>
      </c>
      <c r="D888" s="34">
        <v>1327.34</v>
      </c>
      <c r="E888" s="34">
        <v>1304.42</v>
      </c>
      <c r="F888" s="34">
        <v>1319.98</v>
      </c>
      <c r="G888" s="34">
        <v>1351.17</v>
      </c>
      <c r="H888" s="34">
        <v>1537.44</v>
      </c>
      <c r="I888" s="34">
        <v>1773.66</v>
      </c>
      <c r="J888" s="34">
        <v>2041.5</v>
      </c>
      <c r="K888" s="34">
        <v>2126.39</v>
      </c>
      <c r="L888" s="34">
        <v>2175.0500000000002</v>
      </c>
      <c r="M888" s="34">
        <v>2055.81</v>
      </c>
      <c r="N888" s="34">
        <v>2091.2800000000002</v>
      </c>
      <c r="O888" s="34">
        <v>2111.83</v>
      </c>
      <c r="P888" s="34">
        <v>2152.84</v>
      </c>
      <c r="Q888" s="34">
        <v>2166.7800000000002</v>
      </c>
      <c r="R888" s="34">
        <v>2120.27</v>
      </c>
      <c r="S888" s="34">
        <v>2076.63</v>
      </c>
      <c r="T888" s="34">
        <v>2059.5</v>
      </c>
      <c r="U888" s="34">
        <v>2053.5700000000002</v>
      </c>
      <c r="V888" s="34">
        <v>2045.84</v>
      </c>
      <c r="W888" s="34">
        <v>2064.66</v>
      </c>
      <c r="X888" s="34">
        <v>1793.21</v>
      </c>
      <c r="Y888" s="34">
        <v>1588.87</v>
      </c>
    </row>
    <row r="889" spans="1:25" ht="15" x14ac:dyDescent="0.25">
      <c r="A889" s="58">
        <v>20</v>
      </c>
      <c r="B889" s="34">
        <v>1478.53</v>
      </c>
      <c r="C889" s="34">
        <v>1343.57</v>
      </c>
      <c r="D889" s="34">
        <v>1201.6600000000001</v>
      </c>
      <c r="E889" s="34">
        <v>1167.21</v>
      </c>
      <c r="F889" s="34">
        <v>1208.72</v>
      </c>
      <c r="G889" s="34">
        <v>1352.02</v>
      </c>
      <c r="H889" s="34">
        <v>1489.68</v>
      </c>
      <c r="I889" s="34">
        <v>1712.79</v>
      </c>
      <c r="J889" s="34">
        <v>1977.52</v>
      </c>
      <c r="K889" s="34">
        <v>2120.88</v>
      </c>
      <c r="L889" s="34">
        <v>2137.69</v>
      </c>
      <c r="M889" s="34">
        <v>2112.9299999999998</v>
      </c>
      <c r="N889" s="34">
        <v>2086.87</v>
      </c>
      <c r="O889" s="34">
        <v>2117.27</v>
      </c>
      <c r="P889" s="34">
        <v>2102.81</v>
      </c>
      <c r="Q889" s="34">
        <v>2111.0300000000002</v>
      </c>
      <c r="R889" s="34">
        <v>2034.52</v>
      </c>
      <c r="S889" s="34">
        <v>2063.63</v>
      </c>
      <c r="T889" s="34">
        <v>2060.48</v>
      </c>
      <c r="U889" s="34">
        <v>2035.95</v>
      </c>
      <c r="V889" s="34">
        <v>2020.99</v>
      </c>
      <c r="W889" s="34">
        <v>2032.73</v>
      </c>
      <c r="X889" s="34">
        <v>1713.08</v>
      </c>
      <c r="Y889" s="34">
        <v>1600.35</v>
      </c>
    </row>
    <row r="890" spans="1:25" ht="15" x14ac:dyDescent="0.25">
      <c r="A890" s="58">
        <v>21</v>
      </c>
      <c r="B890" s="34">
        <v>1446.64</v>
      </c>
      <c r="C890" s="34">
        <v>1372.02</v>
      </c>
      <c r="D890" s="34">
        <v>1283.06</v>
      </c>
      <c r="E890" s="34">
        <v>1214.55</v>
      </c>
      <c r="F890" s="34">
        <v>1254.1199999999999</v>
      </c>
      <c r="G890" s="34">
        <v>1358.46</v>
      </c>
      <c r="H890" s="34">
        <v>1473.53</v>
      </c>
      <c r="I890" s="34">
        <v>1714.94</v>
      </c>
      <c r="J890" s="34">
        <v>1889.08</v>
      </c>
      <c r="K890" s="34">
        <v>2002.72</v>
      </c>
      <c r="L890" s="34">
        <v>2018.29</v>
      </c>
      <c r="M890" s="34">
        <v>2004.04</v>
      </c>
      <c r="N890" s="34">
        <v>1988.66</v>
      </c>
      <c r="O890" s="34">
        <v>2036.68</v>
      </c>
      <c r="P890" s="34">
        <v>2045.55</v>
      </c>
      <c r="Q890" s="34">
        <v>2021.78</v>
      </c>
      <c r="R890" s="34">
        <v>1985.07</v>
      </c>
      <c r="S890" s="34">
        <v>1971.82</v>
      </c>
      <c r="T890" s="34">
        <v>2049.2800000000002</v>
      </c>
      <c r="U890" s="34">
        <v>2044.53</v>
      </c>
      <c r="V890" s="34">
        <v>2014.76</v>
      </c>
      <c r="W890" s="34">
        <v>2020.52</v>
      </c>
      <c r="X890" s="34">
        <v>1782.24</v>
      </c>
      <c r="Y890" s="34">
        <v>1634.65</v>
      </c>
    </row>
    <row r="891" spans="1:25" ht="15" x14ac:dyDescent="0.25">
      <c r="A891" s="58">
        <v>22</v>
      </c>
      <c r="B891" s="34">
        <v>1429.63</v>
      </c>
      <c r="C891" s="34">
        <v>1323.39</v>
      </c>
      <c r="D891" s="34">
        <v>1234.08</v>
      </c>
      <c r="E891" s="34">
        <v>1140.1500000000001</v>
      </c>
      <c r="F891" s="34">
        <v>1202.56</v>
      </c>
      <c r="G891" s="34">
        <v>1348.2</v>
      </c>
      <c r="H891" s="34">
        <v>1450.19</v>
      </c>
      <c r="I891" s="34">
        <v>1749.02</v>
      </c>
      <c r="J891" s="34">
        <v>1990.88</v>
      </c>
      <c r="K891" s="34">
        <v>2171.11</v>
      </c>
      <c r="L891" s="34">
        <v>2214.31</v>
      </c>
      <c r="M891" s="34">
        <v>2056.4899999999998</v>
      </c>
      <c r="N891" s="34">
        <v>2002.52</v>
      </c>
      <c r="O891" s="34">
        <v>2067.21</v>
      </c>
      <c r="P891" s="34">
        <v>2090.87</v>
      </c>
      <c r="Q891" s="34">
        <v>2077.64</v>
      </c>
      <c r="R891" s="34">
        <v>2005.46</v>
      </c>
      <c r="S891" s="34">
        <v>1974.18</v>
      </c>
      <c r="T891" s="34">
        <v>1983.25</v>
      </c>
      <c r="U891" s="34">
        <v>1959.46</v>
      </c>
      <c r="V891" s="34">
        <v>1957.79</v>
      </c>
      <c r="W891" s="34">
        <v>1940.52</v>
      </c>
      <c r="X891" s="34">
        <v>1765.17</v>
      </c>
      <c r="Y891" s="34">
        <v>1600.28</v>
      </c>
    </row>
    <row r="892" spans="1:25" ht="15" x14ac:dyDescent="0.25">
      <c r="A892" s="58">
        <v>23</v>
      </c>
      <c r="B892" s="34">
        <v>1458.49</v>
      </c>
      <c r="C892" s="34">
        <v>1340.02</v>
      </c>
      <c r="D892" s="34">
        <v>1295.67</v>
      </c>
      <c r="E892" s="34">
        <v>1248.3</v>
      </c>
      <c r="F892" s="34">
        <v>1261.81</v>
      </c>
      <c r="G892" s="34">
        <v>1353</v>
      </c>
      <c r="H892" s="34">
        <v>1537.04</v>
      </c>
      <c r="I892" s="34">
        <v>1860.94</v>
      </c>
      <c r="J892" s="34">
        <v>2046.33</v>
      </c>
      <c r="K892" s="34">
        <v>2108.9499999999998</v>
      </c>
      <c r="L892" s="34">
        <v>2079.64</v>
      </c>
      <c r="M892" s="34">
        <v>2073.81</v>
      </c>
      <c r="N892" s="34">
        <v>2079.0700000000002</v>
      </c>
      <c r="O892" s="34">
        <v>2089.8000000000002</v>
      </c>
      <c r="P892" s="34">
        <v>2099.25</v>
      </c>
      <c r="Q892" s="34">
        <v>2013.24</v>
      </c>
      <c r="R892" s="34">
        <v>2004.59</v>
      </c>
      <c r="S892" s="34">
        <v>2052.08</v>
      </c>
      <c r="T892" s="34">
        <v>2038.83</v>
      </c>
      <c r="U892" s="34">
        <v>2015.08</v>
      </c>
      <c r="V892" s="34">
        <v>2010.38</v>
      </c>
      <c r="W892" s="34">
        <v>2023.54</v>
      </c>
      <c r="X892" s="34">
        <v>1970.84</v>
      </c>
      <c r="Y892" s="34">
        <v>1693.05</v>
      </c>
    </row>
    <row r="893" spans="1:25" ht="15" x14ac:dyDescent="0.25">
      <c r="A893" s="58">
        <v>24</v>
      </c>
      <c r="B893" s="34">
        <v>1540.66</v>
      </c>
      <c r="C893" s="34">
        <v>1394.2</v>
      </c>
      <c r="D893" s="34">
        <v>1338.69</v>
      </c>
      <c r="E893" s="34">
        <v>1301.82</v>
      </c>
      <c r="F893" s="34">
        <v>1281.6300000000001</v>
      </c>
      <c r="G893" s="34">
        <v>1266.68</v>
      </c>
      <c r="H893" s="34">
        <v>1293.53</v>
      </c>
      <c r="I893" s="34">
        <v>1496.7</v>
      </c>
      <c r="J893" s="34">
        <v>1774.98</v>
      </c>
      <c r="K893" s="34">
        <v>1925.37</v>
      </c>
      <c r="L893" s="34">
        <v>1988.76</v>
      </c>
      <c r="M893" s="34">
        <v>1976.19</v>
      </c>
      <c r="N893" s="34">
        <v>1983.72</v>
      </c>
      <c r="O893" s="34">
        <v>2000.57</v>
      </c>
      <c r="P893" s="34">
        <v>1984.62</v>
      </c>
      <c r="Q893" s="34">
        <v>1974.67</v>
      </c>
      <c r="R893" s="34">
        <v>1970.49</v>
      </c>
      <c r="S893" s="34">
        <v>1966.26</v>
      </c>
      <c r="T893" s="34">
        <v>1964.49</v>
      </c>
      <c r="U893" s="34">
        <v>1958.81</v>
      </c>
      <c r="V893" s="34">
        <v>1950.82</v>
      </c>
      <c r="W893" s="34">
        <v>1956.98</v>
      </c>
      <c r="X893" s="34">
        <v>1854.14</v>
      </c>
      <c r="Y893" s="34">
        <v>1585.99</v>
      </c>
    </row>
    <row r="894" spans="1:25" ht="15" x14ac:dyDescent="0.25">
      <c r="A894" s="58">
        <v>25</v>
      </c>
      <c r="B894" s="34">
        <v>1560.69</v>
      </c>
      <c r="C894" s="34">
        <v>1407.47</v>
      </c>
      <c r="D894" s="34">
        <v>1346.18</v>
      </c>
      <c r="E894" s="34">
        <v>1294.54</v>
      </c>
      <c r="F894" s="34">
        <v>1252.3800000000001</v>
      </c>
      <c r="G894" s="34">
        <v>1267.82</v>
      </c>
      <c r="H894" s="34">
        <v>1235.46</v>
      </c>
      <c r="I894" s="34">
        <v>1396.31</v>
      </c>
      <c r="J894" s="34">
        <v>1632.62</v>
      </c>
      <c r="K894" s="34">
        <v>1850.54</v>
      </c>
      <c r="L894" s="34">
        <v>1960.21</v>
      </c>
      <c r="M894" s="34">
        <v>2012.67</v>
      </c>
      <c r="N894" s="34">
        <v>2047.81</v>
      </c>
      <c r="O894" s="34">
        <v>2056.0700000000002</v>
      </c>
      <c r="P894" s="34">
        <v>2068.71</v>
      </c>
      <c r="Q894" s="34">
        <v>2030.66</v>
      </c>
      <c r="R894" s="34">
        <v>1973.33</v>
      </c>
      <c r="S894" s="34">
        <v>1961.46</v>
      </c>
      <c r="T894" s="34">
        <v>1991.4</v>
      </c>
      <c r="U894" s="34">
        <v>2013.32</v>
      </c>
      <c r="V894" s="34">
        <v>2033.94</v>
      </c>
      <c r="W894" s="34">
        <v>2063.9299999999998</v>
      </c>
      <c r="X894" s="34">
        <v>1867.24</v>
      </c>
      <c r="Y894" s="34">
        <v>1600.79</v>
      </c>
    </row>
    <row r="895" spans="1:25" ht="15" x14ac:dyDescent="0.25">
      <c r="A895" s="58">
        <v>26</v>
      </c>
      <c r="B895" s="34">
        <v>1456.96</v>
      </c>
      <c r="C895" s="34">
        <v>1393.63</v>
      </c>
      <c r="D895" s="34">
        <v>1324.4</v>
      </c>
      <c r="E895" s="34">
        <v>1207.8800000000001</v>
      </c>
      <c r="F895" s="34">
        <v>1216.6099999999999</v>
      </c>
      <c r="G895" s="34">
        <v>1386.32</v>
      </c>
      <c r="H895" s="34">
        <v>1429.66</v>
      </c>
      <c r="I895" s="34">
        <v>1617.45</v>
      </c>
      <c r="J895" s="34">
        <v>1830.07</v>
      </c>
      <c r="K895" s="34">
        <v>1884.76</v>
      </c>
      <c r="L895" s="34">
        <v>1887.75</v>
      </c>
      <c r="M895" s="34">
        <v>1824.31</v>
      </c>
      <c r="N895" s="34">
        <v>1819.88</v>
      </c>
      <c r="O895" s="34">
        <v>1849.23</v>
      </c>
      <c r="P895" s="34">
        <v>1879.44</v>
      </c>
      <c r="Q895" s="34">
        <v>1897.15</v>
      </c>
      <c r="R895" s="34">
        <v>1897.56</v>
      </c>
      <c r="S895" s="34">
        <v>1837.1</v>
      </c>
      <c r="T895" s="34">
        <v>1806.08</v>
      </c>
      <c r="U895" s="34">
        <v>1762.12</v>
      </c>
      <c r="V895" s="34">
        <v>1771.83</v>
      </c>
      <c r="W895" s="34">
        <v>1740.23</v>
      </c>
      <c r="X895" s="34">
        <v>1526.75</v>
      </c>
      <c r="Y895" s="34">
        <v>1463.28</v>
      </c>
    </row>
    <row r="896" spans="1:25" ht="15" x14ac:dyDescent="0.25">
      <c r="A896" s="58">
        <v>27</v>
      </c>
      <c r="B896" s="34">
        <v>1345.63</v>
      </c>
      <c r="C896" s="34">
        <v>1234.67</v>
      </c>
      <c r="D896" s="34">
        <v>1172</v>
      </c>
      <c r="E896" s="34">
        <v>973.22</v>
      </c>
      <c r="F896" s="34">
        <v>850.29</v>
      </c>
      <c r="G896" s="34">
        <v>1193.0999999999999</v>
      </c>
      <c r="H896" s="34">
        <v>1281.81</v>
      </c>
      <c r="I896" s="34">
        <v>1475.65</v>
      </c>
      <c r="J896" s="34">
        <v>1643.57</v>
      </c>
      <c r="K896" s="34">
        <v>1798.55</v>
      </c>
      <c r="L896" s="34">
        <v>1827.93</v>
      </c>
      <c r="M896" s="34">
        <v>1790.49</v>
      </c>
      <c r="N896" s="34">
        <v>1766.67</v>
      </c>
      <c r="O896" s="34">
        <v>1785.93</v>
      </c>
      <c r="P896" s="34">
        <v>1841.41</v>
      </c>
      <c r="Q896" s="34">
        <v>1805.42</v>
      </c>
      <c r="R896" s="34">
        <v>1808.53</v>
      </c>
      <c r="S896" s="34">
        <v>1793.95</v>
      </c>
      <c r="T896" s="34">
        <v>1760.87</v>
      </c>
      <c r="U896" s="34">
        <v>1709.41</v>
      </c>
      <c r="V896" s="34">
        <v>1671.95</v>
      </c>
      <c r="W896" s="34">
        <v>1668.64</v>
      </c>
      <c r="X896" s="34">
        <v>1491.14</v>
      </c>
      <c r="Y896" s="34">
        <v>1461.65</v>
      </c>
    </row>
    <row r="897" spans="1:26" ht="15" x14ac:dyDescent="0.25">
      <c r="A897" s="58">
        <v>28</v>
      </c>
      <c r="B897" s="34">
        <v>1342.4</v>
      </c>
      <c r="C897" s="34">
        <v>1211.0899999999999</v>
      </c>
      <c r="D897" s="34">
        <v>1117.42</v>
      </c>
      <c r="E897" s="34">
        <v>803.63</v>
      </c>
      <c r="F897" s="34">
        <v>732.75</v>
      </c>
      <c r="G897" s="34">
        <v>1211.73</v>
      </c>
      <c r="H897" s="34">
        <v>1344.77</v>
      </c>
      <c r="I897" s="34">
        <v>1476.41</v>
      </c>
      <c r="J897" s="34">
        <v>751.89</v>
      </c>
      <c r="K897" s="34">
        <v>865.56</v>
      </c>
      <c r="L897" s="34">
        <v>1916.04</v>
      </c>
      <c r="M897" s="34">
        <v>1917.03</v>
      </c>
      <c r="N897" s="34">
        <v>1895.37</v>
      </c>
      <c r="O897" s="34">
        <v>1946.15</v>
      </c>
      <c r="P897" s="34">
        <v>1855.29</v>
      </c>
      <c r="Q897" s="34">
        <v>1743.64</v>
      </c>
      <c r="R897" s="34">
        <v>521.75</v>
      </c>
      <c r="S897" s="34">
        <v>521.72</v>
      </c>
      <c r="T897" s="34">
        <v>521.69000000000005</v>
      </c>
      <c r="U897" s="34">
        <v>521.69000000000005</v>
      </c>
      <c r="V897" s="34">
        <v>521.66</v>
      </c>
      <c r="W897" s="34">
        <v>861.05</v>
      </c>
      <c r="X897" s="34">
        <v>1425.74</v>
      </c>
      <c r="Y897" s="34">
        <v>1459.43</v>
      </c>
    </row>
    <row r="898" spans="1:26" ht="15" x14ac:dyDescent="0.25">
      <c r="A898" s="58">
        <v>29</v>
      </c>
      <c r="B898" s="34">
        <v>1334.16</v>
      </c>
      <c r="C898" s="34">
        <v>668.02</v>
      </c>
      <c r="D898" s="34">
        <v>639.95000000000005</v>
      </c>
      <c r="E898" s="34">
        <v>631.22</v>
      </c>
      <c r="F898" s="34">
        <v>623.86</v>
      </c>
      <c r="G898" s="34">
        <v>659.36</v>
      </c>
      <c r="H898" s="34">
        <v>676.35</v>
      </c>
      <c r="I898" s="34">
        <v>701.57</v>
      </c>
      <c r="J898" s="34">
        <v>771.01</v>
      </c>
      <c r="K898" s="34">
        <v>768.7</v>
      </c>
      <c r="L898" s="34">
        <v>768.33</v>
      </c>
      <c r="M898" s="34">
        <v>1830.62</v>
      </c>
      <c r="N898" s="34">
        <v>758.16</v>
      </c>
      <c r="O898" s="34">
        <v>1819.87</v>
      </c>
      <c r="P898" s="34">
        <v>757.87</v>
      </c>
      <c r="Q898" s="34">
        <v>1832.64</v>
      </c>
      <c r="R898" s="34">
        <v>751.47</v>
      </c>
      <c r="S898" s="34">
        <v>747.42</v>
      </c>
      <c r="T898" s="34">
        <v>1788.71</v>
      </c>
      <c r="U898" s="34">
        <v>1760.6</v>
      </c>
      <c r="V898" s="34">
        <v>1358.29</v>
      </c>
      <c r="W898" s="34">
        <v>760.75</v>
      </c>
      <c r="X898" s="34">
        <v>727.75</v>
      </c>
      <c r="Y898" s="34">
        <v>1472.21</v>
      </c>
    </row>
    <row r="899" spans="1:26" ht="15" x14ac:dyDescent="0.25">
      <c r="A899" s="58">
        <v>30</v>
      </c>
      <c r="B899" s="34">
        <v>1349.28</v>
      </c>
      <c r="C899" s="34">
        <v>1258.5999999999999</v>
      </c>
      <c r="D899" s="34">
        <v>1161.24</v>
      </c>
      <c r="E899" s="34">
        <v>1104.1199999999999</v>
      </c>
      <c r="F899" s="34">
        <v>1092.5899999999999</v>
      </c>
      <c r="G899" s="34">
        <v>651.65</v>
      </c>
      <c r="H899" s="34">
        <v>655.33000000000004</v>
      </c>
      <c r="I899" s="34">
        <v>697.71</v>
      </c>
      <c r="J899" s="34">
        <v>780.71</v>
      </c>
      <c r="K899" s="34">
        <v>767.17</v>
      </c>
      <c r="L899" s="34">
        <v>758.31</v>
      </c>
      <c r="M899" s="34">
        <v>761.17</v>
      </c>
      <c r="N899" s="34">
        <v>760</v>
      </c>
      <c r="O899" s="34">
        <v>764.23</v>
      </c>
      <c r="P899" s="34">
        <v>794.9</v>
      </c>
      <c r="Q899" s="34">
        <v>845</v>
      </c>
      <c r="R899" s="34">
        <v>802.33</v>
      </c>
      <c r="S899" s="34">
        <v>829.54</v>
      </c>
      <c r="T899" s="34">
        <v>827.01</v>
      </c>
      <c r="U899" s="34">
        <v>1906</v>
      </c>
      <c r="V899" s="34">
        <v>824.5</v>
      </c>
      <c r="W899" s="34">
        <v>819.56</v>
      </c>
      <c r="X899" s="34">
        <v>797.46</v>
      </c>
      <c r="Y899" s="34">
        <v>762.07</v>
      </c>
    </row>
    <row r="900" spans="1:26" ht="15" x14ac:dyDescent="0.25">
      <c r="A900" s="58">
        <v>31</v>
      </c>
      <c r="B900" s="34">
        <v>1425.89</v>
      </c>
      <c r="C900" s="34">
        <v>1340.56</v>
      </c>
      <c r="D900" s="34">
        <v>1248.9100000000001</v>
      </c>
      <c r="E900" s="34">
        <v>1175.43</v>
      </c>
      <c r="F900" s="34">
        <v>1146.73</v>
      </c>
      <c r="G900" s="34">
        <v>1205.7</v>
      </c>
      <c r="H900" s="34">
        <v>1258.96</v>
      </c>
      <c r="I900" s="34">
        <v>1428.32</v>
      </c>
      <c r="J900" s="34">
        <v>1781.68</v>
      </c>
      <c r="K900" s="34">
        <v>1875.63</v>
      </c>
      <c r="L900" s="34">
        <v>1950.77</v>
      </c>
      <c r="M900" s="34">
        <v>1964.59</v>
      </c>
      <c r="N900" s="34">
        <v>1932.6</v>
      </c>
      <c r="O900" s="34">
        <v>1946.54</v>
      </c>
      <c r="P900" s="34">
        <v>1994.7</v>
      </c>
      <c r="Q900" s="34">
        <v>1999.1</v>
      </c>
      <c r="R900" s="34">
        <v>1988.4</v>
      </c>
      <c r="S900" s="34">
        <v>1925.29</v>
      </c>
      <c r="T900" s="34">
        <v>1970.82</v>
      </c>
      <c r="U900" s="34">
        <v>1951.86</v>
      </c>
      <c r="V900" s="34">
        <v>1946.48</v>
      </c>
      <c r="W900" s="34">
        <v>1947.14</v>
      </c>
      <c r="X900" s="34">
        <v>1766.55</v>
      </c>
      <c r="Y900" s="34">
        <v>1566.14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1787.54</v>
      </c>
      <c r="C904" s="34">
        <v>1674.27</v>
      </c>
      <c r="D904" s="34">
        <v>1629.57</v>
      </c>
      <c r="E904" s="34">
        <v>1593.49</v>
      </c>
      <c r="F904" s="34">
        <v>1572.55</v>
      </c>
      <c r="G904" s="34">
        <v>1567.79</v>
      </c>
      <c r="H904" s="34">
        <v>1572.06</v>
      </c>
      <c r="I904" s="34">
        <v>1752.39</v>
      </c>
      <c r="J904" s="34">
        <v>1877.64</v>
      </c>
      <c r="K904" s="34">
        <v>2063.7800000000002</v>
      </c>
      <c r="L904" s="34">
        <v>2182.0700000000002</v>
      </c>
      <c r="M904" s="34">
        <v>2218.5</v>
      </c>
      <c r="N904" s="34">
        <v>2200.7600000000002</v>
      </c>
      <c r="O904" s="34">
        <v>2207.77</v>
      </c>
      <c r="P904" s="34">
        <v>2199.0100000000002</v>
      </c>
      <c r="Q904" s="34">
        <v>2151.38</v>
      </c>
      <c r="R904" s="34">
        <v>2068.4499999999998</v>
      </c>
      <c r="S904" s="34">
        <v>2112.38</v>
      </c>
      <c r="T904" s="34">
        <v>2143.37</v>
      </c>
      <c r="U904" s="34">
        <v>2195.81</v>
      </c>
      <c r="V904" s="34">
        <v>2233.63</v>
      </c>
      <c r="W904" s="34">
        <v>2257.21</v>
      </c>
      <c r="X904" s="34">
        <v>1955.45</v>
      </c>
      <c r="Y904" s="34">
        <v>1857.47</v>
      </c>
    </row>
    <row r="905" spans="1:26" ht="15" x14ac:dyDescent="0.25">
      <c r="A905" s="58">
        <v>2</v>
      </c>
      <c r="B905" s="34">
        <v>1695.27</v>
      </c>
      <c r="C905" s="34">
        <v>1604.94</v>
      </c>
      <c r="D905" s="34">
        <v>1529.39</v>
      </c>
      <c r="E905" s="34">
        <v>1512.98</v>
      </c>
      <c r="F905" s="34">
        <v>1531.33</v>
      </c>
      <c r="G905" s="34">
        <v>1499.1</v>
      </c>
      <c r="H905" s="34">
        <v>1475.7</v>
      </c>
      <c r="I905" s="34">
        <v>1640.67</v>
      </c>
      <c r="J905" s="34">
        <v>771.37</v>
      </c>
      <c r="K905" s="34">
        <v>771.39</v>
      </c>
      <c r="L905" s="34">
        <v>2000.99</v>
      </c>
      <c r="M905" s="34">
        <v>2062.44</v>
      </c>
      <c r="N905" s="34">
        <v>2052.98</v>
      </c>
      <c r="O905" s="34">
        <v>2032.12</v>
      </c>
      <c r="P905" s="34">
        <v>2023.67</v>
      </c>
      <c r="Q905" s="34">
        <v>1997.36</v>
      </c>
      <c r="R905" s="34">
        <v>1972.04</v>
      </c>
      <c r="S905" s="34">
        <v>2002.79</v>
      </c>
      <c r="T905" s="34">
        <v>2013.14</v>
      </c>
      <c r="U905" s="34">
        <v>2107.27</v>
      </c>
      <c r="V905" s="34">
        <v>2139.44</v>
      </c>
      <c r="W905" s="34">
        <v>2134.86</v>
      </c>
      <c r="X905" s="34">
        <v>1878.73</v>
      </c>
      <c r="Y905" s="34">
        <v>1737.57</v>
      </c>
    </row>
    <row r="906" spans="1:26" ht="15" x14ac:dyDescent="0.25">
      <c r="A906" s="58">
        <v>3</v>
      </c>
      <c r="B906" s="34">
        <v>1693.42</v>
      </c>
      <c r="C906" s="34">
        <v>1605.86</v>
      </c>
      <c r="D906" s="34">
        <v>1545.74</v>
      </c>
      <c r="E906" s="34">
        <v>1534.76</v>
      </c>
      <c r="F906" s="34">
        <v>1518.5</v>
      </c>
      <c r="G906" s="34">
        <v>1508.96</v>
      </c>
      <c r="H906" s="34">
        <v>1513.85</v>
      </c>
      <c r="I906" s="34">
        <v>1655.26</v>
      </c>
      <c r="J906" s="34">
        <v>1805.85</v>
      </c>
      <c r="K906" s="34">
        <v>2090.2800000000002</v>
      </c>
      <c r="L906" s="34">
        <v>2152.08</v>
      </c>
      <c r="M906" s="34">
        <v>2179.0300000000002</v>
      </c>
      <c r="N906" s="34">
        <v>2200.17</v>
      </c>
      <c r="O906" s="34">
        <v>2178.9899999999998</v>
      </c>
      <c r="P906" s="34">
        <v>2185.35</v>
      </c>
      <c r="Q906" s="34">
        <v>2148.59</v>
      </c>
      <c r="R906" s="34">
        <v>2104.84</v>
      </c>
      <c r="S906" s="34">
        <v>2121.33</v>
      </c>
      <c r="T906" s="34">
        <v>2081.87</v>
      </c>
      <c r="U906" s="34">
        <v>2103.96</v>
      </c>
      <c r="V906" s="34">
        <v>2145.69</v>
      </c>
      <c r="W906" s="34">
        <v>2201.7399999999998</v>
      </c>
      <c r="X906" s="34">
        <v>1921.39</v>
      </c>
      <c r="Y906" s="34">
        <v>1802.33</v>
      </c>
    </row>
    <row r="907" spans="1:26" ht="15" x14ac:dyDescent="0.25">
      <c r="A907" s="58">
        <v>4</v>
      </c>
      <c r="B907" s="34">
        <v>1643.41</v>
      </c>
      <c r="C907" s="34">
        <v>1578.38</v>
      </c>
      <c r="D907" s="34">
        <v>1542.14</v>
      </c>
      <c r="E907" s="34">
        <v>1533.09</v>
      </c>
      <c r="F907" s="34">
        <v>1519.18</v>
      </c>
      <c r="G907" s="34">
        <v>1497.44</v>
      </c>
      <c r="H907" s="34">
        <v>1474.18</v>
      </c>
      <c r="I907" s="34">
        <v>1540.42</v>
      </c>
      <c r="J907" s="34">
        <v>1689.24</v>
      </c>
      <c r="K907" s="34">
        <v>1829.05</v>
      </c>
      <c r="L907" s="34">
        <v>1949.3</v>
      </c>
      <c r="M907" s="34">
        <v>1941.17</v>
      </c>
      <c r="N907" s="34">
        <v>1925.24</v>
      </c>
      <c r="O907" s="34">
        <v>1929.65</v>
      </c>
      <c r="P907" s="34">
        <v>1966.04</v>
      </c>
      <c r="Q907" s="34">
        <v>1946.58</v>
      </c>
      <c r="R907" s="34">
        <v>1904</v>
      </c>
      <c r="S907" s="34">
        <v>1940.87</v>
      </c>
      <c r="T907" s="34">
        <v>1933.02</v>
      </c>
      <c r="U907" s="34">
        <v>1989.57</v>
      </c>
      <c r="V907" s="34">
        <v>2036.5</v>
      </c>
      <c r="W907" s="34">
        <v>2082.21</v>
      </c>
      <c r="X907" s="34">
        <v>1851.69</v>
      </c>
      <c r="Y907" s="34">
        <v>1758.71</v>
      </c>
    </row>
    <row r="908" spans="1:26" ht="15" x14ac:dyDescent="0.25">
      <c r="A908" s="58">
        <v>5</v>
      </c>
      <c r="B908" s="34">
        <v>1598.42</v>
      </c>
      <c r="C908" s="34">
        <v>1511.76</v>
      </c>
      <c r="D908" s="34">
        <v>1489.68</v>
      </c>
      <c r="E908" s="34">
        <v>1470.57</v>
      </c>
      <c r="F908" s="34">
        <v>1472.25</v>
      </c>
      <c r="G908" s="34">
        <v>863.6</v>
      </c>
      <c r="H908" s="34">
        <v>1522.23</v>
      </c>
      <c r="I908" s="34">
        <v>1729.7</v>
      </c>
      <c r="J908" s="34">
        <v>1951.01</v>
      </c>
      <c r="K908" s="34">
        <v>2025.12</v>
      </c>
      <c r="L908" s="34">
        <v>2010.61</v>
      </c>
      <c r="M908" s="34">
        <v>2052.0700000000002</v>
      </c>
      <c r="N908" s="34">
        <v>2038.12</v>
      </c>
      <c r="O908" s="34">
        <v>2048.9</v>
      </c>
      <c r="P908" s="34">
        <v>2040.22</v>
      </c>
      <c r="Q908" s="34">
        <v>2047.88</v>
      </c>
      <c r="R908" s="34">
        <v>2051.12</v>
      </c>
      <c r="S908" s="34">
        <v>1977.72</v>
      </c>
      <c r="T908" s="34">
        <v>1957.48</v>
      </c>
      <c r="U908" s="34">
        <v>1905</v>
      </c>
      <c r="V908" s="34">
        <v>1773.91</v>
      </c>
      <c r="W908" s="34">
        <v>1944.64</v>
      </c>
      <c r="X908" s="34">
        <v>1764.93</v>
      </c>
      <c r="Y908" s="34">
        <v>1653.12</v>
      </c>
    </row>
    <row r="909" spans="1:26" ht="15" x14ac:dyDescent="0.25">
      <c r="A909" s="58">
        <v>6</v>
      </c>
      <c r="B909" s="34">
        <v>1556.35</v>
      </c>
      <c r="C909" s="34">
        <v>1475.51</v>
      </c>
      <c r="D909" s="34">
        <v>1439.82</v>
      </c>
      <c r="E909" s="34">
        <v>1438.25</v>
      </c>
      <c r="F909" s="34">
        <v>1448.9</v>
      </c>
      <c r="G909" s="34">
        <v>1464.74</v>
      </c>
      <c r="H909" s="34">
        <v>1133.9000000000001</v>
      </c>
      <c r="I909" s="34">
        <v>1726.26</v>
      </c>
      <c r="J909" s="34">
        <v>2010.01</v>
      </c>
      <c r="K909" s="34">
        <v>2090.9</v>
      </c>
      <c r="L909" s="34">
        <v>2125.77</v>
      </c>
      <c r="M909" s="34">
        <v>2129.0100000000002</v>
      </c>
      <c r="N909" s="34">
        <v>2096.6799999999998</v>
      </c>
      <c r="O909" s="34">
        <v>2109.12</v>
      </c>
      <c r="P909" s="34">
        <v>2110.5100000000002</v>
      </c>
      <c r="Q909" s="34">
        <v>2106.38</v>
      </c>
      <c r="R909" s="34">
        <v>2094.87</v>
      </c>
      <c r="S909" s="34">
        <v>2060.02</v>
      </c>
      <c r="T909" s="34">
        <v>2053.33</v>
      </c>
      <c r="U909" s="34">
        <v>2035.16</v>
      </c>
      <c r="V909" s="34">
        <v>2043.29</v>
      </c>
      <c r="W909" s="34">
        <v>2024.92</v>
      </c>
      <c r="X909" s="34">
        <v>1746.96</v>
      </c>
      <c r="Y909" s="34">
        <v>1723.2</v>
      </c>
    </row>
    <row r="910" spans="1:26" ht="15" x14ac:dyDescent="0.25">
      <c r="A910" s="58">
        <v>7</v>
      </c>
      <c r="B910" s="34">
        <v>1582.69</v>
      </c>
      <c r="C910" s="34">
        <v>1475.7</v>
      </c>
      <c r="D910" s="34">
        <v>1397.34</v>
      </c>
      <c r="E910" s="34">
        <v>1384.32</v>
      </c>
      <c r="F910" s="34">
        <v>1435.34</v>
      </c>
      <c r="G910" s="34">
        <v>1488.38</v>
      </c>
      <c r="H910" s="34">
        <v>1581.15</v>
      </c>
      <c r="I910" s="34">
        <v>1772.64</v>
      </c>
      <c r="J910" s="34">
        <v>2022.21</v>
      </c>
      <c r="K910" s="34">
        <v>2104.3200000000002</v>
      </c>
      <c r="L910" s="34">
        <v>2151.9299999999998</v>
      </c>
      <c r="M910" s="34">
        <v>2188.15</v>
      </c>
      <c r="N910" s="34">
        <v>2148.31</v>
      </c>
      <c r="O910" s="34">
        <v>2163.58</v>
      </c>
      <c r="P910" s="34">
        <v>2152.09</v>
      </c>
      <c r="Q910" s="34">
        <v>2136.64</v>
      </c>
      <c r="R910" s="34">
        <v>2123.4499999999998</v>
      </c>
      <c r="S910" s="34">
        <v>2075.63</v>
      </c>
      <c r="T910" s="34">
        <v>2092.2199999999998</v>
      </c>
      <c r="U910" s="34">
        <v>2091.65</v>
      </c>
      <c r="V910" s="34">
        <v>2115.1799999999998</v>
      </c>
      <c r="W910" s="34">
        <v>2136.13</v>
      </c>
      <c r="X910" s="34">
        <v>1938.89</v>
      </c>
      <c r="Y910" s="34">
        <v>1819.39</v>
      </c>
    </row>
    <row r="911" spans="1:26" ht="15" x14ac:dyDescent="0.25">
      <c r="A911" s="58">
        <v>8</v>
      </c>
      <c r="B911" s="34">
        <v>1816.89</v>
      </c>
      <c r="C911" s="34">
        <v>1724.19</v>
      </c>
      <c r="D911" s="34">
        <v>1655.59</v>
      </c>
      <c r="E911" s="34">
        <v>1637.14</v>
      </c>
      <c r="F911" s="34">
        <v>1615.55</v>
      </c>
      <c r="G911" s="34">
        <v>1597.66</v>
      </c>
      <c r="H911" s="34">
        <v>1573.04</v>
      </c>
      <c r="I911" s="34">
        <v>1776.32</v>
      </c>
      <c r="J911" s="34">
        <v>1913.59</v>
      </c>
      <c r="K911" s="34">
        <v>2060.84</v>
      </c>
      <c r="L911" s="34">
        <v>2169.61</v>
      </c>
      <c r="M911" s="34">
        <v>2147.5</v>
      </c>
      <c r="N911" s="34">
        <v>2152.7199999999998</v>
      </c>
      <c r="O911" s="34">
        <v>2154.34</v>
      </c>
      <c r="P911" s="34">
        <v>2147.67</v>
      </c>
      <c r="Q911" s="34">
        <v>2074.41</v>
      </c>
      <c r="R911" s="34">
        <v>2053.48</v>
      </c>
      <c r="S911" s="34">
        <v>2092.84</v>
      </c>
      <c r="T911" s="34">
        <v>2136.38</v>
      </c>
      <c r="U911" s="34">
        <v>2170.33</v>
      </c>
      <c r="V911" s="34">
        <v>2155.7199999999998</v>
      </c>
      <c r="W911" s="34">
        <v>2172.37</v>
      </c>
      <c r="X911" s="34">
        <v>1985.57</v>
      </c>
      <c r="Y911" s="34">
        <v>1798.13</v>
      </c>
    </row>
    <row r="912" spans="1:26" ht="15" x14ac:dyDescent="0.25">
      <c r="A912" s="58">
        <v>9</v>
      </c>
      <c r="B912" s="34">
        <v>1863.69</v>
      </c>
      <c r="C912" s="34">
        <v>1723.38</v>
      </c>
      <c r="D912" s="34">
        <v>1646.48</v>
      </c>
      <c r="E912" s="34">
        <v>1606.92</v>
      </c>
      <c r="F912" s="34">
        <v>1594.45</v>
      </c>
      <c r="G912" s="34">
        <v>1601.28</v>
      </c>
      <c r="H912" s="34">
        <v>1637.39</v>
      </c>
      <c r="I912" s="34">
        <v>1820.43</v>
      </c>
      <c r="J912" s="34">
        <v>1986.42</v>
      </c>
      <c r="K912" s="34">
        <v>2211.23</v>
      </c>
      <c r="L912" s="34">
        <v>2293.5700000000002</v>
      </c>
      <c r="M912" s="34">
        <v>2314.3000000000002</v>
      </c>
      <c r="N912" s="34">
        <v>2297.48</v>
      </c>
      <c r="O912" s="34">
        <v>2268.81</v>
      </c>
      <c r="P912" s="34">
        <v>2284.14</v>
      </c>
      <c r="Q912" s="34">
        <v>2243.21</v>
      </c>
      <c r="R912" s="34">
        <v>2201.86</v>
      </c>
      <c r="S912" s="34">
        <v>2207.73</v>
      </c>
      <c r="T912" s="34">
        <v>2219.84</v>
      </c>
      <c r="U912" s="34">
        <v>2265.29</v>
      </c>
      <c r="V912" s="34">
        <v>2287.48</v>
      </c>
      <c r="W912" s="34">
        <v>2327.71</v>
      </c>
      <c r="X912" s="34">
        <v>2049.2399999999998</v>
      </c>
      <c r="Y912" s="34">
        <v>1920.03</v>
      </c>
    </row>
    <row r="913" spans="1:25" ht="15" x14ac:dyDescent="0.25">
      <c r="A913" s="58">
        <v>10</v>
      </c>
      <c r="B913" s="34">
        <v>1761.07</v>
      </c>
      <c r="C913" s="34">
        <v>1630.05</v>
      </c>
      <c r="D913" s="34">
        <v>1592.57</v>
      </c>
      <c r="E913" s="34">
        <v>1588.92</v>
      </c>
      <c r="F913" s="34">
        <v>1578.81</v>
      </c>
      <c r="G913" s="34">
        <v>1569.56</v>
      </c>
      <c r="H913" s="34">
        <v>1571.09</v>
      </c>
      <c r="I913" s="34">
        <v>1743.14</v>
      </c>
      <c r="J913" s="34">
        <v>771.71</v>
      </c>
      <c r="K913" s="34">
        <v>773.47</v>
      </c>
      <c r="L913" s="34">
        <v>2322.3200000000002</v>
      </c>
      <c r="M913" s="34">
        <v>2336.75</v>
      </c>
      <c r="N913" s="34">
        <v>2341.0300000000002</v>
      </c>
      <c r="O913" s="34">
        <v>2322.12</v>
      </c>
      <c r="P913" s="34">
        <v>2319.7600000000002</v>
      </c>
      <c r="Q913" s="34">
        <v>2256.64</v>
      </c>
      <c r="R913" s="34">
        <v>2169.8000000000002</v>
      </c>
      <c r="S913" s="34">
        <v>2194.86</v>
      </c>
      <c r="T913" s="34">
        <v>2172.4299999999998</v>
      </c>
      <c r="U913" s="34">
        <v>2184.1999999999998</v>
      </c>
      <c r="V913" s="34">
        <v>2249.13</v>
      </c>
      <c r="W913" s="34">
        <v>2286.06</v>
      </c>
      <c r="X913" s="34">
        <v>2007.52</v>
      </c>
      <c r="Y913" s="34">
        <v>1883.5</v>
      </c>
    </row>
    <row r="914" spans="1:25" ht="15" x14ac:dyDescent="0.25">
      <c r="A914" s="58">
        <v>11</v>
      </c>
      <c r="B914" s="34">
        <v>1885.52</v>
      </c>
      <c r="C914" s="34">
        <v>1726.57</v>
      </c>
      <c r="D914" s="34">
        <v>1664.92</v>
      </c>
      <c r="E914" s="34">
        <v>1643.06</v>
      </c>
      <c r="F914" s="34">
        <v>1624.97</v>
      </c>
      <c r="G914" s="34">
        <v>1621.89</v>
      </c>
      <c r="H914" s="34">
        <v>1605.73</v>
      </c>
      <c r="I914" s="34">
        <v>1783.81</v>
      </c>
      <c r="J914" s="34">
        <v>1993.77</v>
      </c>
      <c r="K914" s="34">
        <v>2284.41</v>
      </c>
      <c r="L914" s="34">
        <v>2354.6799999999998</v>
      </c>
      <c r="M914" s="34">
        <v>2381.5300000000002</v>
      </c>
      <c r="N914" s="34">
        <v>2388.21</v>
      </c>
      <c r="O914" s="34">
        <v>2353.59</v>
      </c>
      <c r="P914" s="34">
        <v>2358.98</v>
      </c>
      <c r="Q914" s="34">
        <v>2341.21</v>
      </c>
      <c r="R914" s="34">
        <v>2288.25</v>
      </c>
      <c r="S914" s="34">
        <v>2328.54</v>
      </c>
      <c r="T914" s="34">
        <v>2356.9899999999998</v>
      </c>
      <c r="U914" s="34">
        <v>2360.96</v>
      </c>
      <c r="V914" s="34">
        <v>2370.8200000000002</v>
      </c>
      <c r="W914" s="34">
        <v>2408.36</v>
      </c>
      <c r="X914" s="34">
        <v>2185.9299999999998</v>
      </c>
      <c r="Y914" s="34">
        <v>1956.28</v>
      </c>
    </row>
    <row r="915" spans="1:25" ht="15" x14ac:dyDescent="0.25">
      <c r="A915" s="58">
        <v>12</v>
      </c>
      <c r="B915" s="34">
        <v>1829.14</v>
      </c>
      <c r="C915" s="34">
        <v>1720.05</v>
      </c>
      <c r="D915" s="34">
        <v>1649.01</v>
      </c>
      <c r="E915" s="34">
        <v>1621.2</v>
      </c>
      <c r="F915" s="34">
        <v>1642.09</v>
      </c>
      <c r="G915" s="34">
        <v>1549.06</v>
      </c>
      <c r="H915" s="34">
        <v>1666.43</v>
      </c>
      <c r="I915" s="34">
        <v>1791.6</v>
      </c>
      <c r="J915" s="34">
        <v>1973.68</v>
      </c>
      <c r="K915" s="34">
        <v>2035.71</v>
      </c>
      <c r="L915" s="34">
        <v>2070.4299999999998</v>
      </c>
      <c r="M915" s="34">
        <v>2035.21</v>
      </c>
      <c r="N915" s="34">
        <v>1998.8</v>
      </c>
      <c r="O915" s="34">
        <v>2032.01</v>
      </c>
      <c r="P915" s="34">
        <v>2029.09</v>
      </c>
      <c r="Q915" s="34">
        <v>2018.33</v>
      </c>
      <c r="R915" s="34">
        <v>1970.06</v>
      </c>
      <c r="S915" s="34">
        <v>2000.31</v>
      </c>
      <c r="T915" s="34">
        <v>1894.98</v>
      </c>
      <c r="U915" s="34">
        <v>1926.02</v>
      </c>
      <c r="V915" s="34">
        <v>1871.98</v>
      </c>
      <c r="W915" s="34">
        <v>1926.9</v>
      </c>
      <c r="X915" s="34">
        <v>1732.43</v>
      </c>
      <c r="Y915" s="34">
        <v>1659.74</v>
      </c>
    </row>
    <row r="916" spans="1:25" ht="15" x14ac:dyDescent="0.25">
      <c r="A916" s="58">
        <v>13</v>
      </c>
      <c r="B916" s="34">
        <v>1688.53</v>
      </c>
      <c r="C916" s="34">
        <v>1560.78</v>
      </c>
      <c r="D916" s="34">
        <v>1498.68</v>
      </c>
      <c r="E916" s="34">
        <v>1483.54</v>
      </c>
      <c r="F916" s="34">
        <v>873.35</v>
      </c>
      <c r="G916" s="34">
        <v>879.6</v>
      </c>
      <c r="H916" s="34">
        <v>1569.64</v>
      </c>
      <c r="I916" s="34">
        <v>1695.08</v>
      </c>
      <c r="J916" s="34">
        <v>1869.26</v>
      </c>
      <c r="K916" s="34">
        <v>2123.69</v>
      </c>
      <c r="L916" s="34">
        <v>2074.15</v>
      </c>
      <c r="M916" s="34">
        <v>1909.48</v>
      </c>
      <c r="N916" s="34">
        <v>1901.81</v>
      </c>
      <c r="O916" s="34">
        <v>1933.72</v>
      </c>
      <c r="P916" s="34">
        <v>1950.32</v>
      </c>
      <c r="Q916" s="34">
        <v>1935.22</v>
      </c>
      <c r="R916" s="34">
        <v>1923.56</v>
      </c>
      <c r="S916" s="34">
        <v>1935.02</v>
      </c>
      <c r="T916" s="34">
        <v>1948.04</v>
      </c>
      <c r="U916" s="34">
        <v>1949.36</v>
      </c>
      <c r="V916" s="34">
        <v>1908.29</v>
      </c>
      <c r="W916" s="34">
        <v>1960.95</v>
      </c>
      <c r="X916" s="34">
        <v>1770.06</v>
      </c>
      <c r="Y916" s="34">
        <v>1680.54</v>
      </c>
    </row>
    <row r="917" spans="1:25" ht="15" x14ac:dyDescent="0.25">
      <c r="A917" s="58">
        <v>14</v>
      </c>
      <c r="B917" s="34">
        <v>1694.75</v>
      </c>
      <c r="C917" s="34">
        <v>1615.64</v>
      </c>
      <c r="D917" s="34">
        <v>1511.83</v>
      </c>
      <c r="E917" s="34">
        <v>1480.16</v>
      </c>
      <c r="F917" s="34">
        <v>1483.35</v>
      </c>
      <c r="G917" s="34">
        <v>1396.04</v>
      </c>
      <c r="H917" s="34">
        <v>1485.04</v>
      </c>
      <c r="I917" s="34">
        <v>1670.21</v>
      </c>
      <c r="J917" s="34">
        <v>1638.15</v>
      </c>
      <c r="K917" s="34">
        <v>1634.44</v>
      </c>
      <c r="L917" s="34">
        <v>1682.99</v>
      </c>
      <c r="M917" s="34">
        <v>1695.73</v>
      </c>
      <c r="N917" s="34">
        <v>1648.5</v>
      </c>
      <c r="O917" s="34">
        <v>1686.37</v>
      </c>
      <c r="P917" s="34">
        <v>1661.91</v>
      </c>
      <c r="Q917" s="34">
        <v>1652.95</v>
      </c>
      <c r="R917" s="34">
        <v>1651.1</v>
      </c>
      <c r="S917" s="34">
        <v>1651.71</v>
      </c>
      <c r="T917" s="34">
        <v>1678.59</v>
      </c>
      <c r="U917" s="34">
        <v>1670.15</v>
      </c>
      <c r="V917" s="34">
        <v>1636.01</v>
      </c>
      <c r="W917" s="34">
        <v>1657.14</v>
      </c>
      <c r="X917" s="34">
        <v>1658.43</v>
      </c>
      <c r="Y917" s="34">
        <v>1648.56</v>
      </c>
    </row>
    <row r="918" spans="1:25" ht="15" x14ac:dyDescent="0.25">
      <c r="A918" s="58">
        <v>15</v>
      </c>
      <c r="B918" s="34">
        <v>1605.82</v>
      </c>
      <c r="C918" s="34">
        <v>1575.13</v>
      </c>
      <c r="D918" s="34">
        <v>1503.4</v>
      </c>
      <c r="E918" s="34">
        <v>1465.39</v>
      </c>
      <c r="F918" s="34">
        <v>1506.8</v>
      </c>
      <c r="G918" s="34">
        <v>1577.98</v>
      </c>
      <c r="H918" s="34">
        <v>1675.68</v>
      </c>
      <c r="I918" s="34">
        <v>1838.71</v>
      </c>
      <c r="J918" s="34">
        <v>1968.9</v>
      </c>
      <c r="K918" s="34">
        <v>2011.63</v>
      </c>
      <c r="L918" s="34">
        <v>2052.8000000000002</v>
      </c>
      <c r="M918" s="34">
        <v>2050.58</v>
      </c>
      <c r="N918" s="34">
        <v>2047.18</v>
      </c>
      <c r="O918" s="34">
        <v>2087.63</v>
      </c>
      <c r="P918" s="34">
        <v>2118.5500000000002</v>
      </c>
      <c r="Q918" s="34">
        <v>2047.05</v>
      </c>
      <c r="R918" s="34">
        <v>2018.21</v>
      </c>
      <c r="S918" s="34">
        <v>1991.43</v>
      </c>
      <c r="T918" s="34">
        <v>2004.32</v>
      </c>
      <c r="U918" s="34">
        <v>2021.69</v>
      </c>
      <c r="V918" s="34">
        <v>1994.67</v>
      </c>
      <c r="W918" s="34">
        <v>1978.41</v>
      </c>
      <c r="X918" s="34">
        <v>1849.05</v>
      </c>
      <c r="Y918" s="34">
        <v>1683.06</v>
      </c>
    </row>
    <row r="919" spans="1:25" ht="15" x14ac:dyDescent="0.25">
      <c r="A919" s="58">
        <v>16</v>
      </c>
      <c r="B919" s="34">
        <v>1695.21</v>
      </c>
      <c r="C919" s="34">
        <v>1558.15</v>
      </c>
      <c r="D919" s="34">
        <v>1461.75</v>
      </c>
      <c r="E919" s="34">
        <v>1412.7</v>
      </c>
      <c r="F919" s="34">
        <v>1470.4</v>
      </c>
      <c r="G919" s="34">
        <v>868.3</v>
      </c>
      <c r="H919" s="34">
        <v>1678.06</v>
      </c>
      <c r="I919" s="34">
        <v>1866.32</v>
      </c>
      <c r="J919" s="34">
        <v>2172.0500000000002</v>
      </c>
      <c r="K919" s="34">
        <v>2305.2199999999998</v>
      </c>
      <c r="L919" s="34">
        <v>2324.29</v>
      </c>
      <c r="M919" s="34">
        <v>2314.4699999999998</v>
      </c>
      <c r="N919" s="34">
        <v>2329.0300000000002</v>
      </c>
      <c r="O919" s="34">
        <v>2339.35</v>
      </c>
      <c r="P919" s="34">
        <v>2358.6999999999998</v>
      </c>
      <c r="Q919" s="34">
        <v>2342.91</v>
      </c>
      <c r="R919" s="34">
        <v>2304.6999999999998</v>
      </c>
      <c r="S919" s="34">
        <v>2275.1799999999998</v>
      </c>
      <c r="T919" s="34">
        <v>2201.33</v>
      </c>
      <c r="U919" s="34">
        <v>2153.04</v>
      </c>
      <c r="V919" s="34">
        <v>2184.61</v>
      </c>
      <c r="W919" s="34">
        <v>2228.67</v>
      </c>
      <c r="X919" s="34">
        <v>2005.17</v>
      </c>
      <c r="Y919" s="34">
        <v>1737.95</v>
      </c>
    </row>
    <row r="920" spans="1:25" ht="15" x14ac:dyDescent="0.25">
      <c r="A920" s="58">
        <v>17</v>
      </c>
      <c r="B920" s="34">
        <v>1771.02</v>
      </c>
      <c r="C920" s="34">
        <v>1720.44</v>
      </c>
      <c r="D920" s="34">
        <v>1595.57</v>
      </c>
      <c r="E920" s="34">
        <v>1536.03</v>
      </c>
      <c r="F920" s="34">
        <v>1518.38</v>
      </c>
      <c r="G920" s="34">
        <v>1397.19</v>
      </c>
      <c r="H920" s="34">
        <v>1539.03</v>
      </c>
      <c r="I920" s="34">
        <v>1777.85</v>
      </c>
      <c r="J920" s="34">
        <v>2127.7600000000002</v>
      </c>
      <c r="K920" s="34">
        <v>2264.36</v>
      </c>
      <c r="L920" s="34">
        <v>2394.4299999999998</v>
      </c>
      <c r="M920" s="34">
        <v>2438.36</v>
      </c>
      <c r="N920" s="34">
        <v>2442.66</v>
      </c>
      <c r="O920" s="34">
        <v>2398.27</v>
      </c>
      <c r="P920" s="34">
        <v>2404.88</v>
      </c>
      <c r="Q920" s="34">
        <v>2376.5</v>
      </c>
      <c r="R920" s="34">
        <v>2350.5300000000002</v>
      </c>
      <c r="S920" s="34">
        <v>2521.19</v>
      </c>
      <c r="T920" s="34">
        <v>2533.44</v>
      </c>
      <c r="U920" s="34">
        <v>2492.0500000000002</v>
      </c>
      <c r="V920" s="34">
        <v>2545.1999999999998</v>
      </c>
      <c r="W920" s="34">
        <v>2563.2199999999998</v>
      </c>
      <c r="X920" s="34">
        <v>2209.69</v>
      </c>
      <c r="Y920" s="34">
        <v>2074.7199999999998</v>
      </c>
    </row>
    <row r="921" spans="1:25" ht="15" x14ac:dyDescent="0.25">
      <c r="A921" s="58">
        <v>18</v>
      </c>
      <c r="B921" s="34">
        <v>1821.63</v>
      </c>
      <c r="C921" s="34">
        <v>1720.35</v>
      </c>
      <c r="D921" s="34">
        <v>1669.56</v>
      </c>
      <c r="E921" s="34">
        <v>1559.11</v>
      </c>
      <c r="F921" s="34">
        <v>1524.27</v>
      </c>
      <c r="G921" s="34">
        <v>1447.28</v>
      </c>
      <c r="H921" s="34">
        <v>1449.61</v>
      </c>
      <c r="I921" s="34">
        <v>1672.84</v>
      </c>
      <c r="J921" s="34">
        <v>2016.67</v>
      </c>
      <c r="K921" s="34">
        <v>2193.79</v>
      </c>
      <c r="L921" s="34">
        <v>2305.5</v>
      </c>
      <c r="M921" s="34">
        <v>2323.65</v>
      </c>
      <c r="N921" s="34">
        <v>2324.71</v>
      </c>
      <c r="O921" s="34">
        <v>2318.6999999999998</v>
      </c>
      <c r="P921" s="34">
        <v>2309.6</v>
      </c>
      <c r="Q921" s="34">
        <v>2263.73</v>
      </c>
      <c r="R921" s="34">
        <v>2192.6</v>
      </c>
      <c r="S921" s="34">
        <v>2280.89</v>
      </c>
      <c r="T921" s="34">
        <v>2352.63</v>
      </c>
      <c r="U921" s="34">
        <v>2362.77</v>
      </c>
      <c r="V921" s="34">
        <v>2390.63</v>
      </c>
      <c r="W921" s="34">
        <v>2380</v>
      </c>
      <c r="X921" s="34">
        <v>2132.23</v>
      </c>
      <c r="Y921" s="34">
        <v>1830.16</v>
      </c>
    </row>
    <row r="922" spans="1:25" ht="15" x14ac:dyDescent="0.25">
      <c r="A922" s="58">
        <v>19</v>
      </c>
      <c r="B922" s="34">
        <v>1729.18</v>
      </c>
      <c r="C922" s="34">
        <v>1631.97</v>
      </c>
      <c r="D922" s="34">
        <v>1577.1</v>
      </c>
      <c r="E922" s="34">
        <v>1554.18</v>
      </c>
      <c r="F922" s="34">
        <v>1569.74</v>
      </c>
      <c r="G922" s="34">
        <v>1600.93</v>
      </c>
      <c r="H922" s="34">
        <v>1787.2</v>
      </c>
      <c r="I922" s="34">
        <v>2023.42</v>
      </c>
      <c r="J922" s="34">
        <v>2291.2600000000002</v>
      </c>
      <c r="K922" s="34">
        <v>2376.15</v>
      </c>
      <c r="L922" s="34">
        <v>2424.81</v>
      </c>
      <c r="M922" s="34">
        <v>2305.5700000000002</v>
      </c>
      <c r="N922" s="34">
        <v>2341.04</v>
      </c>
      <c r="O922" s="34">
        <v>2361.59</v>
      </c>
      <c r="P922" s="34">
        <v>2402.6</v>
      </c>
      <c r="Q922" s="34">
        <v>2416.54</v>
      </c>
      <c r="R922" s="34">
        <v>2370.0300000000002</v>
      </c>
      <c r="S922" s="34">
        <v>2326.39</v>
      </c>
      <c r="T922" s="34">
        <v>2309.2600000000002</v>
      </c>
      <c r="U922" s="34">
        <v>2303.33</v>
      </c>
      <c r="V922" s="34">
        <v>2295.6</v>
      </c>
      <c r="W922" s="34">
        <v>2314.42</v>
      </c>
      <c r="X922" s="34">
        <v>2042.97</v>
      </c>
      <c r="Y922" s="34">
        <v>1838.63</v>
      </c>
    </row>
    <row r="923" spans="1:25" ht="15" x14ac:dyDescent="0.25">
      <c r="A923" s="58">
        <v>20</v>
      </c>
      <c r="B923" s="34">
        <v>1728.29</v>
      </c>
      <c r="C923" s="34">
        <v>1593.33</v>
      </c>
      <c r="D923" s="34">
        <v>1451.42</v>
      </c>
      <c r="E923" s="34">
        <v>1416.97</v>
      </c>
      <c r="F923" s="34">
        <v>1458.48</v>
      </c>
      <c r="G923" s="34">
        <v>1601.78</v>
      </c>
      <c r="H923" s="34">
        <v>1739.44</v>
      </c>
      <c r="I923" s="34">
        <v>1962.55</v>
      </c>
      <c r="J923" s="34">
        <v>2227.2800000000002</v>
      </c>
      <c r="K923" s="34">
        <v>2370.64</v>
      </c>
      <c r="L923" s="34">
        <v>2387.4499999999998</v>
      </c>
      <c r="M923" s="34">
        <v>2362.69</v>
      </c>
      <c r="N923" s="34">
        <v>2336.63</v>
      </c>
      <c r="O923" s="34">
        <v>2367.0300000000002</v>
      </c>
      <c r="P923" s="34">
        <v>2352.5700000000002</v>
      </c>
      <c r="Q923" s="34">
        <v>2360.79</v>
      </c>
      <c r="R923" s="34">
        <v>2284.2800000000002</v>
      </c>
      <c r="S923" s="34">
        <v>2313.39</v>
      </c>
      <c r="T923" s="34">
        <v>2310.2399999999998</v>
      </c>
      <c r="U923" s="34">
        <v>2285.71</v>
      </c>
      <c r="V923" s="34">
        <v>2270.75</v>
      </c>
      <c r="W923" s="34">
        <v>2282.4899999999998</v>
      </c>
      <c r="X923" s="34">
        <v>1962.84</v>
      </c>
      <c r="Y923" s="34">
        <v>1850.11</v>
      </c>
    </row>
    <row r="924" spans="1:25" ht="15" x14ac:dyDescent="0.25">
      <c r="A924" s="58">
        <v>21</v>
      </c>
      <c r="B924" s="34">
        <v>1696.4</v>
      </c>
      <c r="C924" s="34">
        <v>1621.78</v>
      </c>
      <c r="D924" s="34">
        <v>1532.82</v>
      </c>
      <c r="E924" s="34">
        <v>1464.31</v>
      </c>
      <c r="F924" s="34">
        <v>1503.88</v>
      </c>
      <c r="G924" s="34">
        <v>1608.22</v>
      </c>
      <c r="H924" s="34">
        <v>1723.29</v>
      </c>
      <c r="I924" s="34">
        <v>1964.7</v>
      </c>
      <c r="J924" s="34">
        <v>2138.84</v>
      </c>
      <c r="K924" s="34">
        <v>2252.48</v>
      </c>
      <c r="L924" s="34">
        <v>2268.0500000000002</v>
      </c>
      <c r="M924" s="34">
        <v>2253.8000000000002</v>
      </c>
      <c r="N924" s="34">
        <v>2238.42</v>
      </c>
      <c r="O924" s="34">
        <v>2286.44</v>
      </c>
      <c r="P924" s="34">
        <v>2295.31</v>
      </c>
      <c r="Q924" s="34">
        <v>2271.54</v>
      </c>
      <c r="R924" s="34">
        <v>2234.83</v>
      </c>
      <c r="S924" s="34">
        <v>2221.58</v>
      </c>
      <c r="T924" s="34">
        <v>2299.04</v>
      </c>
      <c r="U924" s="34">
        <v>2294.29</v>
      </c>
      <c r="V924" s="34">
        <v>2264.52</v>
      </c>
      <c r="W924" s="34">
        <v>2270.2800000000002</v>
      </c>
      <c r="X924" s="34">
        <v>2032</v>
      </c>
      <c r="Y924" s="34">
        <v>1884.41</v>
      </c>
    </row>
    <row r="925" spans="1:25" ht="15" x14ac:dyDescent="0.25">
      <c r="A925" s="58">
        <v>22</v>
      </c>
      <c r="B925" s="34">
        <v>1679.39</v>
      </c>
      <c r="C925" s="34">
        <v>1573.15</v>
      </c>
      <c r="D925" s="34">
        <v>1483.84</v>
      </c>
      <c r="E925" s="34">
        <v>1389.91</v>
      </c>
      <c r="F925" s="34">
        <v>1452.32</v>
      </c>
      <c r="G925" s="34">
        <v>1597.96</v>
      </c>
      <c r="H925" s="34">
        <v>1699.95</v>
      </c>
      <c r="I925" s="34">
        <v>1998.78</v>
      </c>
      <c r="J925" s="34">
        <v>2240.64</v>
      </c>
      <c r="K925" s="34">
        <v>2420.87</v>
      </c>
      <c r="L925" s="34">
        <v>2464.0700000000002</v>
      </c>
      <c r="M925" s="34">
        <v>2306.25</v>
      </c>
      <c r="N925" s="34">
        <v>2252.2800000000002</v>
      </c>
      <c r="O925" s="34">
        <v>2316.9699999999998</v>
      </c>
      <c r="P925" s="34">
        <v>2340.63</v>
      </c>
      <c r="Q925" s="34">
        <v>2327.4</v>
      </c>
      <c r="R925" s="34">
        <v>2255.2199999999998</v>
      </c>
      <c r="S925" s="34">
        <v>2223.94</v>
      </c>
      <c r="T925" s="34">
        <v>2233.0100000000002</v>
      </c>
      <c r="U925" s="34">
        <v>2209.2199999999998</v>
      </c>
      <c r="V925" s="34">
        <v>2207.5500000000002</v>
      </c>
      <c r="W925" s="34">
        <v>2190.2800000000002</v>
      </c>
      <c r="X925" s="34">
        <v>2014.93</v>
      </c>
      <c r="Y925" s="34">
        <v>1850.04</v>
      </c>
    </row>
    <row r="926" spans="1:25" ht="15" x14ac:dyDescent="0.25">
      <c r="A926" s="58">
        <v>23</v>
      </c>
      <c r="B926" s="34">
        <v>1708.25</v>
      </c>
      <c r="C926" s="34">
        <v>1589.78</v>
      </c>
      <c r="D926" s="34">
        <v>1545.43</v>
      </c>
      <c r="E926" s="34">
        <v>1498.06</v>
      </c>
      <c r="F926" s="34">
        <v>1511.57</v>
      </c>
      <c r="G926" s="34">
        <v>1602.76</v>
      </c>
      <c r="H926" s="34">
        <v>1786.8</v>
      </c>
      <c r="I926" s="34">
        <v>2110.6999999999998</v>
      </c>
      <c r="J926" s="34">
        <v>2296.09</v>
      </c>
      <c r="K926" s="34">
        <v>2358.71</v>
      </c>
      <c r="L926" s="34">
        <v>2329.4</v>
      </c>
      <c r="M926" s="34">
        <v>2323.5700000000002</v>
      </c>
      <c r="N926" s="34">
        <v>2328.83</v>
      </c>
      <c r="O926" s="34">
        <v>2339.56</v>
      </c>
      <c r="P926" s="34">
        <v>2349.0100000000002</v>
      </c>
      <c r="Q926" s="34">
        <v>2263</v>
      </c>
      <c r="R926" s="34">
        <v>2254.35</v>
      </c>
      <c r="S926" s="34">
        <v>2301.84</v>
      </c>
      <c r="T926" s="34">
        <v>2288.59</v>
      </c>
      <c r="U926" s="34">
        <v>2264.84</v>
      </c>
      <c r="V926" s="34">
        <v>2260.14</v>
      </c>
      <c r="W926" s="34">
        <v>2273.3000000000002</v>
      </c>
      <c r="X926" s="34">
        <v>2220.6</v>
      </c>
      <c r="Y926" s="34">
        <v>1942.81</v>
      </c>
    </row>
    <row r="927" spans="1:25" ht="15" x14ac:dyDescent="0.25">
      <c r="A927" s="58">
        <v>24</v>
      </c>
      <c r="B927" s="34">
        <v>1790.42</v>
      </c>
      <c r="C927" s="34">
        <v>1643.96</v>
      </c>
      <c r="D927" s="34">
        <v>1588.45</v>
      </c>
      <c r="E927" s="34">
        <v>1551.58</v>
      </c>
      <c r="F927" s="34">
        <v>1531.39</v>
      </c>
      <c r="G927" s="34">
        <v>1516.44</v>
      </c>
      <c r="H927" s="34">
        <v>1543.29</v>
      </c>
      <c r="I927" s="34">
        <v>1746.46</v>
      </c>
      <c r="J927" s="34">
        <v>2024.74</v>
      </c>
      <c r="K927" s="34">
        <v>2175.13</v>
      </c>
      <c r="L927" s="34">
        <v>2238.52</v>
      </c>
      <c r="M927" s="34">
        <v>2225.9499999999998</v>
      </c>
      <c r="N927" s="34">
        <v>2233.48</v>
      </c>
      <c r="O927" s="34">
        <v>2250.33</v>
      </c>
      <c r="P927" s="34">
        <v>2234.38</v>
      </c>
      <c r="Q927" s="34">
        <v>2224.4299999999998</v>
      </c>
      <c r="R927" s="34">
        <v>2220.25</v>
      </c>
      <c r="S927" s="34">
        <v>2216.02</v>
      </c>
      <c r="T927" s="34">
        <v>2214.25</v>
      </c>
      <c r="U927" s="34">
        <v>2208.5700000000002</v>
      </c>
      <c r="V927" s="34">
        <v>2200.58</v>
      </c>
      <c r="W927" s="34">
        <v>2206.7399999999998</v>
      </c>
      <c r="X927" s="34">
        <v>2103.9</v>
      </c>
      <c r="Y927" s="34">
        <v>1835.75</v>
      </c>
    </row>
    <row r="928" spans="1:25" ht="15" x14ac:dyDescent="0.25">
      <c r="A928" s="58">
        <v>25</v>
      </c>
      <c r="B928" s="34">
        <v>1810.45</v>
      </c>
      <c r="C928" s="34">
        <v>1657.23</v>
      </c>
      <c r="D928" s="34">
        <v>1595.94</v>
      </c>
      <c r="E928" s="34">
        <v>1544.3</v>
      </c>
      <c r="F928" s="34">
        <v>1502.14</v>
      </c>
      <c r="G928" s="34">
        <v>1517.58</v>
      </c>
      <c r="H928" s="34">
        <v>1485.22</v>
      </c>
      <c r="I928" s="34">
        <v>1646.07</v>
      </c>
      <c r="J928" s="34">
        <v>1882.38</v>
      </c>
      <c r="K928" s="34">
        <v>2100.3000000000002</v>
      </c>
      <c r="L928" s="34">
        <v>2209.9699999999998</v>
      </c>
      <c r="M928" s="34">
        <v>2262.4299999999998</v>
      </c>
      <c r="N928" s="34">
        <v>2297.5700000000002</v>
      </c>
      <c r="O928" s="34">
        <v>2305.83</v>
      </c>
      <c r="P928" s="34">
        <v>2318.4699999999998</v>
      </c>
      <c r="Q928" s="34">
        <v>2280.42</v>
      </c>
      <c r="R928" s="34">
        <v>2223.09</v>
      </c>
      <c r="S928" s="34">
        <v>2211.2199999999998</v>
      </c>
      <c r="T928" s="34">
        <v>2241.16</v>
      </c>
      <c r="U928" s="34">
        <v>2263.08</v>
      </c>
      <c r="V928" s="34">
        <v>2283.6999999999998</v>
      </c>
      <c r="W928" s="34">
        <v>2313.69</v>
      </c>
      <c r="X928" s="34">
        <v>2117</v>
      </c>
      <c r="Y928" s="34">
        <v>1850.55</v>
      </c>
    </row>
    <row r="929" spans="1:26" ht="15" x14ac:dyDescent="0.25">
      <c r="A929" s="58">
        <v>26</v>
      </c>
      <c r="B929" s="34">
        <v>1706.72</v>
      </c>
      <c r="C929" s="34">
        <v>1643.39</v>
      </c>
      <c r="D929" s="34">
        <v>1574.16</v>
      </c>
      <c r="E929" s="34">
        <v>1457.64</v>
      </c>
      <c r="F929" s="34">
        <v>1466.37</v>
      </c>
      <c r="G929" s="34">
        <v>1636.08</v>
      </c>
      <c r="H929" s="34">
        <v>1679.42</v>
      </c>
      <c r="I929" s="34">
        <v>1867.21</v>
      </c>
      <c r="J929" s="34">
        <v>2079.83</v>
      </c>
      <c r="K929" s="34">
        <v>2134.52</v>
      </c>
      <c r="L929" s="34">
        <v>2137.5100000000002</v>
      </c>
      <c r="M929" s="34">
        <v>2074.0700000000002</v>
      </c>
      <c r="N929" s="34">
        <v>2069.64</v>
      </c>
      <c r="O929" s="34">
        <v>2098.9899999999998</v>
      </c>
      <c r="P929" s="34">
        <v>2129.1999999999998</v>
      </c>
      <c r="Q929" s="34">
        <v>2146.91</v>
      </c>
      <c r="R929" s="34">
        <v>2147.3200000000002</v>
      </c>
      <c r="S929" s="34">
        <v>2086.86</v>
      </c>
      <c r="T929" s="34">
        <v>2055.84</v>
      </c>
      <c r="U929" s="34">
        <v>2011.88</v>
      </c>
      <c r="V929" s="34">
        <v>2021.59</v>
      </c>
      <c r="W929" s="34">
        <v>1989.99</v>
      </c>
      <c r="X929" s="34">
        <v>1776.51</v>
      </c>
      <c r="Y929" s="34">
        <v>1713.04</v>
      </c>
    </row>
    <row r="930" spans="1:26" ht="15" x14ac:dyDescent="0.25">
      <c r="A930" s="58">
        <v>27</v>
      </c>
      <c r="B930" s="34">
        <v>1595.39</v>
      </c>
      <c r="C930" s="34">
        <v>1484.43</v>
      </c>
      <c r="D930" s="34">
        <v>1421.76</v>
      </c>
      <c r="E930" s="34">
        <v>1222.98</v>
      </c>
      <c r="F930" s="34">
        <v>1100.05</v>
      </c>
      <c r="G930" s="34">
        <v>1442.86</v>
      </c>
      <c r="H930" s="34">
        <v>1531.57</v>
      </c>
      <c r="I930" s="34">
        <v>1725.41</v>
      </c>
      <c r="J930" s="34">
        <v>1893.33</v>
      </c>
      <c r="K930" s="34">
        <v>2048.31</v>
      </c>
      <c r="L930" s="34">
        <v>2077.69</v>
      </c>
      <c r="M930" s="34">
        <v>2040.25</v>
      </c>
      <c r="N930" s="34">
        <v>2016.43</v>
      </c>
      <c r="O930" s="34">
        <v>2035.69</v>
      </c>
      <c r="P930" s="34">
        <v>2091.17</v>
      </c>
      <c r="Q930" s="34">
        <v>2055.1799999999998</v>
      </c>
      <c r="R930" s="34">
        <v>2058.29</v>
      </c>
      <c r="S930" s="34">
        <v>2043.71</v>
      </c>
      <c r="T930" s="34">
        <v>2010.63</v>
      </c>
      <c r="U930" s="34">
        <v>1959.17</v>
      </c>
      <c r="V930" s="34">
        <v>1921.71</v>
      </c>
      <c r="W930" s="34">
        <v>1918.4</v>
      </c>
      <c r="X930" s="34">
        <v>1740.9</v>
      </c>
      <c r="Y930" s="34">
        <v>1711.41</v>
      </c>
    </row>
    <row r="931" spans="1:26" ht="15" x14ac:dyDescent="0.25">
      <c r="A931" s="58">
        <v>28</v>
      </c>
      <c r="B931" s="34">
        <v>1592.16</v>
      </c>
      <c r="C931" s="34">
        <v>1460.85</v>
      </c>
      <c r="D931" s="34">
        <v>1367.18</v>
      </c>
      <c r="E931" s="34">
        <v>1053.3900000000001</v>
      </c>
      <c r="F931" s="34">
        <v>982.51</v>
      </c>
      <c r="G931" s="34">
        <v>1461.49</v>
      </c>
      <c r="H931" s="34">
        <v>1594.53</v>
      </c>
      <c r="I931" s="34">
        <v>1726.17</v>
      </c>
      <c r="J931" s="34">
        <v>1001.65</v>
      </c>
      <c r="K931" s="34">
        <v>1115.32</v>
      </c>
      <c r="L931" s="34">
        <v>2165.8000000000002</v>
      </c>
      <c r="M931" s="34">
        <v>2166.79</v>
      </c>
      <c r="N931" s="34">
        <v>2145.13</v>
      </c>
      <c r="O931" s="34">
        <v>2195.91</v>
      </c>
      <c r="P931" s="34">
        <v>2105.0500000000002</v>
      </c>
      <c r="Q931" s="34">
        <v>1993.4</v>
      </c>
      <c r="R931" s="34">
        <v>771.51</v>
      </c>
      <c r="S931" s="34">
        <v>771.48</v>
      </c>
      <c r="T931" s="34">
        <v>771.45</v>
      </c>
      <c r="U931" s="34">
        <v>771.45</v>
      </c>
      <c r="V931" s="34">
        <v>771.42</v>
      </c>
      <c r="W931" s="34">
        <v>1110.81</v>
      </c>
      <c r="X931" s="34">
        <v>1675.5</v>
      </c>
      <c r="Y931" s="34">
        <v>1709.19</v>
      </c>
    </row>
    <row r="932" spans="1:26" ht="15" x14ac:dyDescent="0.25">
      <c r="A932" s="58">
        <v>29</v>
      </c>
      <c r="B932" s="34">
        <v>1583.92</v>
      </c>
      <c r="C932" s="34">
        <v>917.78</v>
      </c>
      <c r="D932" s="34">
        <v>889.71</v>
      </c>
      <c r="E932" s="34">
        <v>880.98</v>
      </c>
      <c r="F932" s="34">
        <v>873.62</v>
      </c>
      <c r="G932" s="34">
        <v>909.12</v>
      </c>
      <c r="H932" s="34">
        <v>926.11</v>
      </c>
      <c r="I932" s="34">
        <v>951.33</v>
      </c>
      <c r="J932" s="34">
        <v>1020.77</v>
      </c>
      <c r="K932" s="34">
        <v>1018.46</v>
      </c>
      <c r="L932" s="34">
        <v>1018.09</v>
      </c>
      <c r="M932" s="34">
        <v>2080.38</v>
      </c>
      <c r="N932" s="34">
        <v>1007.92</v>
      </c>
      <c r="O932" s="34">
        <v>2069.63</v>
      </c>
      <c r="P932" s="34">
        <v>1007.63</v>
      </c>
      <c r="Q932" s="34">
        <v>2082.4</v>
      </c>
      <c r="R932" s="34">
        <v>1001.23</v>
      </c>
      <c r="S932" s="34">
        <v>997.18</v>
      </c>
      <c r="T932" s="34">
        <v>2038.47</v>
      </c>
      <c r="U932" s="34">
        <v>2010.36</v>
      </c>
      <c r="V932" s="34">
        <v>1608.05</v>
      </c>
      <c r="W932" s="34">
        <v>1010.51</v>
      </c>
      <c r="X932" s="34">
        <v>977.51</v>
      </c>
      <c r="Y932" s="34">
        <v>1721.97</v>
      </c>
    </row>
    <row r="933" spans="1:26" ht="15" x14ac:dyDescent="0.25">
      <c r="A933" s="58">
        <v>30</v>
      </c>
      <c r="B933" s="34">
        <v>1599.04</v>
      </c>
      <c r="C933" s="34">
        <v>1508.36</v>
      </c>
      <c r="D933" s="34">
        <v>1411</v>
      </c>
      <c r="E933" s="34">
        <v>1353.88</v>
      </c>
      <c r="F933" s="34">
        <v>1342.35</v>
      </c>
      <c r="G933" s="34">
        <v>901.41</v>
      </c>
      <c r="H933" s="34">
        <v>905.09</v>
      </c>
      <c r="I933" s="34">
        <v>947.47</v>
      </c>
      <c r="J933" s="34">
        <v>1030.47</v>
      </c>
      <c r="K933" s="34">
        <v>1016.93</v>
      </c>
      <c r="L933" s="34">
        <v>1008.07</v>
      </c>
      <c r="M933" s="34">
        <v>1010.93</v>
      </c>
      <c r="N933" s="34">
        <v>1009.76</v>
      </c>
      <c r="O933" s="34">
        <v>1013.99</v>
      </c>
      <c r="P933" s="34">
        <v>1044.6600000000001</v>
      </c>
      <c r="Q933" s="34">
        <v>1094.76</v>
      </c>
      <c r="R933" s="34">
        <v>1052.0899999999999</v>
      </c>
      <c r="S933" s="34">
        <v>1079.3</v>
      </c>
      <c r="T933" s="34">
        <v>1076.77</v>
      </c>
      <c r="U933" s="34">
        <v>2155.7600000000002</v>
      </c>
      <c r="V933" s="34">
        <v>1074.26</v>
      </c>
      <c r="W933" s="34">
        <v>1069.32</v>
      </c>
      <c r="X933" s="34">
        <v>1047.22</v>
      </c>
      <c r="Y933" s="34">
        <v>1011.83</v>
      </c>
    </row>
    <row r="934" spans="1:26" ht="15" x14ac:dyDescent="0.25">
      <c r="A934" s="58">
        <v>31</v>
      </c>
      <c r="B934" s="34">
        <v>1675.65</v>
      </c>
      <c r="C934" s="34">
        <v>1590.32</v>
      </c>
      <c r="D934" s="34">
        <v>1498.67</v>
      </c>
      <c r="E934" s="34">
        <v>1425.19</v>
      </c>
      <c r="F934" s="34">
        <v>1396.49</v>
      </c>
      <c r="G934" s="34">
        <v>1455.46</v>
      </c>
      <c r="H934" s="34">
        <v>1508.72</v>
      </c>
      <c r="I934" s="34">
        <v>1678.08</v>
      </c>
      <c r="J934" s="34">
        <v>2031.44</v>
      </c>
      <c r="K934" s="34">
        <v>2125.39</v>
      </c>
      <c r="L934" s="34">
        <v>2200.5300000000002</v>
      </c>
      <c r="M934" s="34">
        <v>2214.35</v>
      </c>
      <c r="N934" s="34">
        <v>2182.36</v>
      </c>
      <c r="O934" s="34">
        <v>2196.3000000000002</v>
      </c>
      <c r="P934" s="34">
        <v>2244.46</v>
      </c>
      <c r="Q934" s="34">
        <v>2248.86</v>
      </c>
      <c r="R934" s="34">
        <v>2238.16</v>
      </c>
      <c r="S934" s="34">
        <v>2175.0500000000002</v>
      </c>
      <c r="T934" s="34">
        <v>2220.58</v>
      </c>
      <c r="U934" s="34">
        <v>2201.62</v>
      </c>
      <c r="V934" s="34">
        <v>2196.2399999999998</v>
      </c>
      <c r="W934" s="34">
        <v>2196.9</v>
      </c>
      <c r="X934" s="34">
        <v>2016.31</v>
      </c>
      <c r="Y934" s="34">
        <v>1815.9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6" t="s">
        <v>113</v>
      </c>
      <c r="B936" s="158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6" ht="30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1391.95</v>
      </c>
      <c r="C938" s="34">
        <v>1278.68</v>
      </c>
      <c r="D938" s="34">
        <v>1233.98</v>
      </c>
      <c r="E938" s="34">
        <v>1197.9000000000001</v>
      </c>
      <c r="F938" s="34">
        <v>1176.96</v>
      </c>
      <c r="G938" s="34">
        <v>1172.2</v>
      </c>
      <c r="H938" s="34">
        <v>1176.47</v>
      </c>
      <c r="I938" s="34">
        <v>1356.8</v>
      </c>
      <c r="J938" s="34">
        <v>1482.05</v>
      </c>
      <c r="K938" s="34">
        <v>1668.19</v>
      </c>
      <c r="L938" s="34">
        <v>1786.48</v>
      </c>
      <c r="M938" s="34">
        <v>1822.91</v>
      </c>
      <c r="N938" s="34">
        <v>1805.17</v>
      </c>
      <c r="O938" s="34">
        <v>1812.18</v>
      </c>
      <c r="P938" s="34">
        <v>1803.42</v>
      </c>
      <c r="Q938" s="34">
        <v>1755.79</v>
      </c>
      <c r="R938" s="34">
        <v>1672.86</v>
      </c>
      <c r="S938" s="34">
        <v>1716.79</v>
      </c>
      <c r="T938" s="34">
        <v>1747.78</v>
      </c>
      <c r="U938" s="34">
        <v>1800.22</v>
      </c>
      <c r="V938" s="34">
        <v>1838.04</v>
      </c>
      <c r="W938" s="34">
        <v>1861.62</v>
      </c>
      <c r="X938" s="34">
        <v>1559.86</v>
      </c>
      <c r="Y938" s="34">
        <v>1461.88</v>
      </c>
    </row>
    <row r="939" spans="1:26" ht="15" x14ac:dyDescent="0.25">
      <c r="A939" s="58">
        <v>2</v>
      </c>
      <c r="B939" s="34">
        <v>1299.68</v>
      </c>
      <c r="C939" s="34">
        <v>1209.3499999999999</v>
      </c>
      <c r="D939" s="34">
        <v>1133.8</v>
      </c>
      <c r="E939" s="34">
        <v>1117.3900000000001</v>
      </c>
      <c r="F939" s="34">
        <v>1135.74</v>
      </c>
      <c r="G939" s="34">
        <v>1103.51</v>
      </c>
      <c r="H939" s="34">
        <v>1080.1099999999999</v>
      </c>
      <c r="I939" s="34">
        <v>1245.08</v>
      </c>
      <c r="J939" s="34">
        <v>375.78</v>
      </c>
      <c r="K939" s="34">
        <v>375.8</v>
      </c>
      <c r="L939" s="34">
        <v>1605.4</v>
      </c>
      <c r="M939" s="34">
        <v>1666.85</v>
      </c>
      <c r="N939" s="34">
        <v>1657.39</v>
      </c>
      <c r="O939" s="34">
        <v>1636.53</v>
      </c>
      <c r="P939" s="34">
        <v>1628.08</v>
      </c>
      <c r="Q939" s="34">
        <v>1601.77</v>
      </c>
      <c r="R939" s="34">
        <v>1576.45</v>
      </c>
      <c r="S939" s="34">
        <v>1607.2</v>
      </c>
      <c r="T939" s="34">
        <v>1617.55</v>
      </c>
      <c r="U939" s="34">
        <v>1711.68</v>
      </c>
      <c r="V939" s="34">
        <v>1743.85</v>
      </c>
      <c r="W939" s="34">
        <v>1739.27</v>
      </c>
      <c r="X939" s="34">
        <v>1483.14</v>
      </c>
      <c r="Y939" s="34">
        <v>1341.98</v>
      </c>
    </row>
    <row r="940" spans="1:26" ht="15" x14ac:dyDescent="0.25">
      <c r="A940" s="58">
        <v>3</v>
      </c>
      <c r="B940" s="34">
        <v>1297.83</v>
      </c>
      <c r="C940" s="34">
        <v>1210.27</v>
      </c>
      <c r="D940" s="34">
        <v>1150.1500000000001</v>
      </c>
      <c r="E940" s="34">
        <v>1139.17</v>
      </c>
      <c r="F940" s="34">
        <v>1122.9100000000001</v>
      </c>
      <c r="G940" s="34">
        <v>1113.3699999999999</v>
      </c>
      <c r="H940" s="34">
        <v>1118.26</v>
      </c>
      <c r="I940" s="34">
        <v>1259.67</v>
      </c>
      <c r="J940" s="34">
        <v>1410.26</v>
      </c>
      <c r="K940" s="34">
        <v>1694.69</v>
      </c>
      <c r="L940" s="34">
        <v>1756.49</v>
      </c>
      <c r="M940" s="34">
        <v>1783.44</v>
      </c>
      <c r="N940" s="34">
        <v>1804.58</v>
      </c>
      <c r="O940" s="34">
        <v>1783.4</v>
      </c>
      <c r="P940" s="34">
        <v>1789.76</v>
      </c>
      <c r="Q940" s="34">
        <v>1753</v>
      </c>
      <c r="R940" s="34">
        <v>1709.25</v>
      </c>
      <c r="S940" s="34">
        <v>1725.74</v>
      </c>
      <c r="T940" s="34">
        <v>1686.28</v>
      </c>
      <c r="U940" s="34">
        <v>1708.37</v>
      </c>
      <c r="V940" s="34">
        <v>1750.1</v>
      </c>
      <c r="W940" s="34">
        <v>1806.15</v>
      </c>
      <c r="X940" s="34">
        <v>1525.8</v>
      </c>
      <c r="Y940" s="34">
        <v>1406.74</v>
      </c>
    </row>
    <row r="941" spans="1:26" ht="15" x14ac:dyDescent="0.25">
      <c r="A941" s="58">
        <v>4</v>
      </c>
      <c r="B941" s="34">
        <v>1247.82</v>
      </c>
      <c r="C941" s="34">
        <v>1182.79</v>
      </c>
      <c r="D941" s="34">
        <v>1146.55</v>
      </c>
      <c r="E941" s="34">
        <v>1137.5</v>
      </c>
      <c r="F941" s="34">
        <v>1123.5899999999999</v>
      </c>
      <c r="G941" s="34">
        <v>1101.8499999999999</v>
      </c>
      <c r="H941" s="34">
        <v>1078.5899999999999</v>
      </c>
      <c r="I941" s="34">
        <v>1144.83</v>
      </c>
      <c r="J941" s="34">
        <v>1293.6500000000001</v>
      </c>
      <c r="K941" s="34">
        <v>1433.46</v>
      </c>
      <c r="L941" s="34">
        <v>1553.71</v>
      </c>
      <c r="M941" s="34">
        <v>1545.58</v>
      </c>
      <c r="N941" s="34">
        <v>1529.65</v>
      </c>
      <c r="O941" s="34">
        <v>1534.06</v>
      </c>
      <c r="P941" s="34">
        <v>1570.45</v>
      </c>
      <c r="Q941" s="34">
        <v>1550.99</v>
      </c>
      <c r="R941" s="34">
        <v>1508.41</v>
      </c>
      <c r="S941" s="34">
        <v>1545.28</v>
      </c>
      <c r="T941" s="34">
        <v>1537.43</v>
      </c>
      <c r="U941" s="34">
        <v>1593.98</v>
      </c>
      <c r="V941" s="34">
        <v>1640.91</v>
      </c>
      <c r="W941" s="34">
        <v>1686.62</v>
      </c>
      <c r="X941" s="34">
        <v>1456.1</v>
      </c>
      <c r="Y941" s="34">
        <v>1363.12</v>
      </c>
    </row>
    <row r="942" spans="1:26" ht="15" x14ac:dyDescent="0.25">
      <c r="A942" s="58">
        <v>5</v>
      </c>
      <c r="B942" s="34">
        <v>1202.83</v>
      </c>
      <c r="C942" s="34">
        <v>1116.17</v>
      </c>
      <c r="D942" s="34">
        <v>1094.0899999999999</v>
      </c>
      <c r="E942" s="34">
        <v>1074.98</v>
      </c>
      <c r="F942" s="34">
        <v>1076.6600000000001</v>
      </c>
      <c r="G942" s="34">
        <v>468.01</v>
      </c>
      <c r="H942" s="34">
        <v>1126.6400000000001</v>
      </c>
      <c r="I942" s="34">
        <v>1334.11</v>
      </c>
      <c r="J942" s="34">
        <v>1555.42</v>
      </c>
      <c r="K942" s="34">
        <v>1629.53</v>
      </c>
      <c r="L942" s="34">
        <v>1615.02</v>
      </c>
      <c r="M942" s="34">
        <v>1656.48</v>
      </c>
      <c r="N942" s="34">
        <v>1642.53</v>
      </c>
      <c r="O942" s="34">
        <v>1653.31</v>
      </c>
      <c r="P942" s="34">
        <v>1644.63</v>
      </c>
      <c r="Q942" s="34">
        <v>1652.29</v>
      </c>
      <c r="R942" s="34">
        <v>1655.53</v>
      </c>
      <c r="S942" s="34">
        <v>1582.13</v>
      </c>
      <c r="T942" s="34">
        <v>1561.89</v>
      </c>
      <c r="U942" s="34">
        <v>1509.41</v>
      </c>
      <c r="V942" s="34">
        <v>1378.32</v>
      </c>
      <c r="W942" s="34">
        <v>1549.05</v>
      </c>
      <c r="X942" s="34">
        <v>1369.34</v>
      </c>
      <c r="Y942" s="34">
        <v>1257.53</v>
      </c>
    </row>
    <row r="943" spans="1:26" ht="15" x14ac:dyDescent="0.25">
      <c r="A943" s="58">
        <v>6</v>
      </c>
      <c r="B943" s="34">
        <v>1160.76</v>
      </c>
      <c r="C943" s="34">
        <v>1079.92</v>
      </c>
      <c r="D943" s="34">
        <v>1044.23</v>
      </c>
      <c r="E943" s="34">
        <v>1042.6600000000001</v>
      </c>
      <c r="F943" s="34">
        <v>1053.31</v>
      </c>
      <c r="G943" s="34">
        <v>1069.1500000000001</v>
      </c>
      <c r="H943" s="34">
        <v>738.31</v>
      </c>
      <c r="I943" s="34">
        <v>1330.67</v>
      </c>
      <c r="J943" s="34">
        <v>1614.42</v>
      </c>
      <c r="K943" s="34">
        <v>1695.31</v>
      </c>
      <c r="L943" s="34">
        <v>1730.18</v>
      </c>
      <c r="M943" s="34">
        <v>1733.42</v>
      </c>
      <c r="N943" s="34">
        <v>1701.09</v>
      </c>
      <c r="O943" s="34">
        <v>1713.53</v>
      </c>
      <c r="P943" s="34">
        <v>1714.92</v>
      </c>
      <c r="Q943" s="34">
        <v>1710.79</v>
      </c>
      <c r="R943" s="34">
        <v>1699.28</v>
      </c>
      <c r="S943" s="34">
        <v>1664.43</v>
      </c>
      <c r="T943" s="34">
        <v>1657.74</v>
      </c>
      <c r="U943" s="34">
        <v>1639.57</v>
      </c>
      <c r="V943" s="34">
        <v>1647.7</v>
      </c>
      <c r="W943" s="34">
        <v>1629.33</v>
      </c>
      <c r="X943" s="34">
        <v>1351.37</v>
      </c>
      <c r="Y943" s="34">
        <v>1327.61</v>
      </c>
    </row>
    <row r="944" spans="1:26" ht="15" x14ac:dyDescent="0.25">
      <c r="A944" s="58">
        <v>7</v>
      </c>
      <c r="B944" s="34">
        <v>1187.0999999999999</v>
      </c>
      <c r="C944" s="34">
        <v>1080.1099999999999</v>
      </c>
      <c r="D944" s="34">
        <v>1001.75</v>
      </c>
      <c r="E944" s="34">
        <v>988.73</v>
      </c>
      <c r="F944" s="34">
        <v>1039.75</v>
      </c>
      <c r="G944" s="34">
        <v>1092.79</v>
      </c>
      <c r="H944" s="34">
        <v>1185.56</v>
      </c>
      <c r="I944" s="34">
        <v>1377.05</v>
      </c>
      <c r="J944" s="34">
        <v>1626.62</v>
      </c>
      <c r="K944" s="34">
        <v>1708.73</v>
      </c>
      <c r="L944" s="34">
        <v>1756.34</v>
      </c>
      <c r="M944" s="34">
        <v>1792.56</v>
      </c>
      <c r="N944" s="34">
        <v>1752.72</v>
      </c>
      <c r="O944" s="34">
        <v>1767.99</v>
      </c>
      <c r="P944" s="34">
        <v>1756.5</v>
      </c>
      <c r="Q944" s="34">
        <v>1741.05</v>
      </c>
      <c r="R944" s="34">
        <v>1727.86</v>
      </c>
      <c r="S944" s="34">
        <v>1680.04</v>
      </c>
      <c r="T944" s="34">
        <v>1696.63</v>
      </c>
      <c r="U944" s="34">
        <v>1696.06</v>
      </c>
      <c r="V944" s="34">
        <v>1719.59</v>
      </c>
      <c r="W944" s="34">
        <v>1740.54</v>
      </c>
      <c r="X944" s="34">
        <v>1543.3</v>
      </c>
      <c r="Y944" s="34">
        <v>1423.8</v>
      </c>
    </row>
    <row r="945" spans="1:25" ht="15" x14ac:dyDescent="0.25">
      <c r="A945" s="58">
        <v>8</v>
      </c>
      <c r="B945" s="34">
        <v>1421.3</v>
      </c>
      <c r="C945" s="34">
        <v>1328.6</v>
      </c>
      <c r="D945" s="34">
        <v>1260</v>
      </c>
      <c r="E945" s="34">
        <v>1241.55</v>
      </c>
      <c r="F945" s="34">
        <v>1219.96</v>
      </c>
      <c r="G945" s="34">
        <v>1202.07</v>
      </c>
      <c r="H945" s="34">
        <v>1177.45</v>
      </c>
      <c r="I945" s="34">
        <v>1380.73</v>
      </c>
      <c r="J945" s="34">
        <v>1518</v>
      </c>
      <c r="K945" s="34">
        <v>1665.25</v>
      </c>
      <c r="L945" s="34">
        <v>1774.02</v>
      </c>
      <c r="M945" s="34">
        <v>1751.91</v>
      </c>
      <c r="N945" s="34">
        <v>1757.13</v>
      </c>
      <c r="O945" s="34">
        <v>1758.75</v>
      </c>
      <c r="P945" s="34">
        <v>1752.08</v>
      </c>
      <c r="Q945" s="34">
        <v>1678.82</v>
      </c>
      <c r="R945" s="34">
        <v>1657.89</v>
      </c>
      <c r="S945" s="34">
        <v>1697.25</v>
      </c>
      <c r="T945" s="34">
        <v>1740.79</v>
      </c>
      <c r="U945" s="34">
        <v>1774.74</v>
      </c>
      <c r="V945" s="34">
        <v>1760.13</v>
      </c>
      <c r="W945" s="34">
        <v>1776.78</v>
      </c>
      <c r="X945" s="34">
        <v>1589.98</v>
      </c>
      <c r="Y945" s="34">
        <v>1402.54</v>
      </c>
    </row>
    <row r="946" spans="1:25" ht="15" x14ac:dyDescent="0.25">
      <c r="A946" s="58">
        <v>9</v>
      </c>
      <c r="B946" s="34">
        <v>1468.1</v>
      </c>
      <c r="C946" s="34">
        <v>1327.79</v>
      </c>
      <c r="D946" s="34">
        <v>1250.8900000000001</v>
      </c>
      <c r="E946" s="34">
        <v>1211.33</v>
      </c>
      <c r="F946" s="34">
        <v>1198.8599999999999</v>
      </c>
      <c r="G946" s="34">
        <v>1205.69</v>
      </c>
      <c r="H946" s="34">
        <v>1241.8</v>
      </c>
      <c r="I946" s="34">
        <v>1424.84</v>
      </c>
      <c r="J946" s="34">
        <v>1590.83</v>
      </c>
      <c r="K946" s="34">
        <v>1815.64</v>
      </c>
      <c r="L946" s="34">
        <v>1897.98</v>
      </c>
      <c r="M946" s="34">
        <v>1918.71</v>
      </c>
      <c r="N946" s="34">
        <v>1901.89</v>
      </c>
      <c r="O946" s="34">
        <v>1873.22</v>
      </c>
      <c r="P946" s="34">
        <v>1888.55</v>
      </c>
      <c r="Q946" s="34">
        <v>1847.62</v>
      </c>
      <c r="R946" s="34">
        <v>1806.27</v>
      </c>
      <c r="S946" s="34">
        <v>1812.14</v>
      </c>
      <c r="T946" s="34">
        <v>1824.25</v>
      </c>
      <c r="U946" s="34">
        <v>1869.7</v>
      </c>
      <c r="V946" s="34">
        <v>1891.89</v>
      </c>
      <c r="W946" s="34">
        <v>1932.12</v>
      </c>
      <c r="X946" s="34">
        <v>1653.65</v>
      </c>
      <c r="Y946" s="34">
        <v>1524.44</v>
      </c>
    </row>
    <row r="947" spans="1:25" ht="15" x14ac:dyDescent="0.25">
      <c r="A947" s="58">
        <v>10</v>
      </c>
      <c r="B947" s="34">
        <v>1365.48</v>
      </c>
      <c r="C947" s="34">
        <v>1234.46</v>
      </c>
      <c r="D947" s="34">
        <v>1196.98</v>
      </c>
      <c r="E947" s="34">
        <v>1193.33</v>
      </c>
      <c r="F947" s="34">
        <v>1183.22</v>
      </c>
      <c r="G947" s="34">
        <v>1173.97</v>
      </c>
      <c r="H947" s="34">
        <v>1175.5</v>
      </c>
      <c r="I947" s="34">
        <v>1347.55</v>
      </c>
      <c r="J947" s="34">
        <v>376.12</v>
      </c>
      <c r="K947" s="34">
        <v>377.88</v>
      </c>
      <c r="L947" s="34">
        <v>1926.73</v>
      </c>
      <c r="M947" s="34">
        <v>1941.16</v>
      </c>
      <c r="N947" s="34">
        <v>1945.44</v>
      </c>
      <c r="O947" s="34">
        <v>1926.53</v>
      </c>
      <c r="P947" s="34">
        <v>1924.17</v>
      </c>
      <c r="Q947" s="34">
        <v>1861.05</v>
      </c>
      <c r="R947" s="34">
        <v>1774.21</v>
      </c>
      <c r="S947" s="34">
        <v>1799.27</v>
      </c>
      <c r="T947" s="34">
        <v>1776.84</v>
      </c>
      <c r="U947" s="34">
        <v>1788.61</v>
      </c>
      <c r="V947" s="34">
        <v>1853.54</v>
      </c>
      <c r="W947" s="34">
        <v>1890.47</v>
      </c>
      <c r="X947" s="34">
        <v>1611.93</v>
      </c>
      <c r="Y947" s="34">
        <v>1487.91</v>
      </c>
    </row>
    <row r="948" spans="1:25" ht="15" x14ac:dyDescent="0.25">
      <c r="A948" s="58">
        <v>11</v>
      </c>
      <c r="B948" s="34">
        <v>1489.93</v>
      </c>
      <c r="C948" s="34">
        <v>1330.98</v>
      </c>
      <c r="D948" s="34">
        <v>1269.33</v>
      </c>
      <c r="E948" s="34">
        <v>1247.47</v>
      </c>
      <c r="F948" s="34">
        <v>1229.3800000000001</v>
      </c>
      <c r="G948" s="34">
        <v>1226.3</v>
      </c>
      <c r="H948" s="34">
        <v>1210.1400000000001</v>
      </c>
      <c r="I948" s="34">
        <v>1388.22</v>
      </c>
      <c r="J948" s="34">
        <v>1598.18</v>
      </c>
      <c r="K948" s="34">
        <v>1888.82</v>
      </c>
      <c r="L948" s="34">
        <v>1959.09</v>
      </c>
      <c r="M948" s="34">
        <v>1985.94</v>
      </c>
      <c r="N948" s="34">
        <v>1992.62</v>
      </c>
      <c r="O948" s="34">
        <v>1958</v>
      </c>
      <c r="P948" s="34">
        <v>1963.39</v>
      </c>
      <c r="Q948" s="34">
        <v>1945.62</v>
      </c>
      <c r="R948" s="34">
        <v>1892.66</v>
      </c>
      <c r="S948" s="34">
        <v>1932.95</v>
      </c>
      <c r="T948" s="34">
        <v>1961.4</v>
      </c>
      <c r="U948" s="34">
        <v>1965.37</v>
      </c>
      <c r="V948" s="34">
        <v>1975.23</v>
      </c>
      <c r="W948" s="34">
        <v>2012.77</v>
      </c>
      <c r="X948" s="34">
        <v>1790.34</v>
      </c>
      <c r="Y948" s="34">
        <v>1560.69</v>
      </c>
    </row>
    <row r="949" spans="1:25" ht="15" x14ac:dyDescent="0.25">
      <c r="A949" s="58">
        <v>12</v>
      </c>
      <c r="B949" s="34">
        <v>1433.55</v>
      </c>
      <c r="C949" s="34">
        <v>1324.46</v>
      </c>
      <c r="D949" s="34">
        <v>1253.42</v>
      </c>
      <c r="E949" s="34">
        <v>1225.6099999999999</v>
      </c>
      <c r="F949" s="34">
        <v>1246.5</v>
      </c>
      <c r="G949" s="34">
        <v>1153.47</v>
      </c>
      <c r="H949" s="34">
        <v>1270.8399999999999</v>
      </c>
      <c r="I949" s="34">
        <v>1396.01</v>
      </c>
      <c r="J949" s="34">
        <v>1578.09</v>
      </c>
      <c r="K949" s="34">
        <v>1640.12</v>
      </c>
      <c r="L949" s="34">
        <v>1674.84</v>
      </c>
      <c r="M949" s="34">
        <v>1639.62</v>
      </c>
      <c r="N949" s="34">
        <v>1603.21</v>
      </c>
      <c r="O949" s="34">
        <v>1636.42</v>
      </c>
      <c r="P949" s="34">
        <v>1633.5</v>
      </c>
      <c r="Q949" s="34">
        <v>1622.74</v>
      </c>
      <c r="R949" s="34">
        <v>1574.47</v>
      </c>
      <c r="S949" s="34">
        <v>1604.72</v>
      </c>
      <c r="T949" s="34">
        <v>1499.39</v>
      </c>
      <c r="U949" s="34">
        <v>1530.43</v>
      </c>
      <c r="V949" s="34">
        <v>1476.39</v>
      </c>
      <c r="W949" s="34">
        <v>1531.31</v>
      </c>
      <c r="X949" s="34">
        <v>1336.84</v>
      </c>
      <c r="Y949" s="34">
        <v>1264.1500000000001</v>
      </c>
    </row>
    <row r="950" spans="1:25" ht="15" x14ac:dyDescent="0.25">
      <c r="A950" s="58">
        <v>13</v>
      </c>
      <c r="B950" s="34">
        <v>1292.94</v>
      </c>
      <c r="C950" s="34">
        <v>1165.19</v>
      </c>
      <c r="D950" s="34">
        <v>1103.0899999999999</v>
      </c>
      <c r="E950" s="34">
        <v>1087.95</v>
      </c>
      <c r="F950" s="34">
        <v>477.76</v>
      </c>
      <c r="G950" s="34">
        <v>484.01</v>
      </c>
      <c r="H950" s="34">
        <v>1174.05</v>
      </c>
      <c r="I950" s="34">
        <v>1299.49</v>
      </c>
      <c r="J950" s="34">
        <v>1473.67</v>
      </c>
      <c r="K950" s="34">
        <v>1728.1</v>
      </c>
      <c r="L950" s="34">
        <v>1678.56</v>
      </c>
      <c r="M950" s="34">
        <v>1513.89</v>
      </c>
      <c r="N950" s="34">
        <v>1506.22</v>
      </c>
      <c r="O950" s="34">
        <v>1538.13</v>
      </c>
      <c r="P950" s="34">
        <v>1554.73</v>
      </c>
      <c r="Q950" s="34">
        <v>1539.63</v>
      </c>
      <c r="R950" s="34">
        <v>1527.97</v>
      </c>
      <c r="S950" s="34">
        <v>1539.43</v>
      </c>
      <c r="T950" s="34">
        <v>1552.45</v>
      </c>
      <c r="U950" s="34">
        <v>1553.77</v>
      </c>
      <c r="V950" s="34">
        <v>1512.7</v>
      </c>
      <c r="W950" s="34">
        <v>1565.36</v>
      </c>
      <c r="X950" s="34">
        <v>1374.47</v>
      </c>
      <c r="Y950" s="34">
        <v>1284.95</v>
      </c>
    </row>
    <row r="951" spans="1:25" ht="15" x14ac:dyDescent="0.25">
      <c r="A951" s="58">
        <v>14</v>
      </c>
      <c r="B951" s="34">
        <v>1299.1600000000001</v>
      </c>
      <c r="C951" s="34">
        <v>1220.05</v>
      </c>
      <c r="D951" s="34">
        <v>1116.24</v>
      </c>
      <c r="E951" s="34">
        <v>1084.57</v>
      </c>
      <c r="F951" s="34">
        <v>1087.76</v>
      </c>
      <c r="G951" s="34">
        <v>1000.45</v>
      </c>
      <c r="H951" s="34">
        <v>1089.45</v>
      </c>
      <c r="I951" s="34">
        <v>1274.6199999999999</v>
      </c>
      <c r="J951" s="34">
        <v>1242.56</v>
      </c>
      <c r="K951" s="34">
        <v>1238.8499999999999</v>
      </c>
      <c r="L951" s="34">
        <v>1287.4000000000001</v>
      </c>
      <c r="M951" s="34">
        <v>1300.1400000000001</v>
      </c>
      <c r="N951" s="34">
        <v>1252.9100000000001</v>
      </c>
      <c r="O951" s="34">
        <v>1290.78</v>
      </c>
      <c r="P951" s="34">
        <v>1266.32</v>
      </c>
      <c r="Q951" s="34">
        <v>1257.3599999999999</v>
      </c>
      <c r="R951" s="34">
        <v>1255.51</v>
      </c>
      <c r="S951" s="34">
        <v>1256.1199999999999</v>
      </c>
      <c r="T951" s="34">
        <v>1283</v>
      </c>
      <c r="U951" s="34">
        <v>1274.56</v>
      </c>
      <c r="V951" s="34">
        <v>1240.42</v>
      </c>
      <c r="W951" s="34">
        <v>1261.55</v>
      </c>
      <c r="X951" s="34">
        <v>1262.8399999999999</v>
      </c>
      <c r="Y951" s="34">
        <v>1252.97</v>
      </c>
    </row>
    <row r="952" spans="1:25" ht="15" x14ac:dyDescent="0.25">
      <c r="A952" s="58">
        <v>15</v>
      </c>
      <c r="B952" s="34">
        <v>1210.23</v>
      </c>
      <c r="C952" s="34">
        <v>1179.54</v>
      </c>
      <c r="D952" s="34">
        <v>1107.81</v>
      </c>
      <c r="E952" s="34">
        <v>1069.8</v>
      </c>
      <c r="F952" s="34">
        <v>1111.21</v>
      </c>
      <c r="G952" s="34">
        <v>1182.3900000000001</v>
      </c>
      <c r="H952" s="34">
        <v>1280.0899999999999</v>
      </c>
      <c r="I952" s="34">
        <v>1443.12</v>
      </c>
      <c r="J952" s="34">
        <v>1573.31</v>
      </c>
      <c r="K952" s="34">
        <v>1616.04</v>
      </c>
      <c r="L952" s="34">
        <v>1657.21</v>
      </c>
      <c r="M952" s="34">
        <v>1654.99</v>
      </c>
      <c r="N952" s="34">
        <v>1651.59</v>
      </c>
      <c r="O952" s="34">
        <v>1692.04</v>
      </c>
      <c r="P952" s="34">
        <v>1722.96</v>
      </c>
      <c r="Q952" s="34">
        <v>1651.46</v>
      </c>
      <c r="R952" s="34">
        <v>1622.62</v>
      </c>
      <c r="S952" s="34">
        <v>1595.84</v>
      </c>
      <c r="T952" s="34">
        <v>1608.73</v>
      </c>
      <c r="U952" s="34">
        <v>1626.1</v>
      </c>
      <c r="V952" s="34">
        <v>1599.08</v>
      </c>
      <c r="W952" s="34">
        <v>1582.82</v>
      </c>
      <c r="X952" s="34">
        <v>1453.46</v>
      </c>
      <c r="Y952" s="34">
        <v>1287.47</v>
      </c>
    </row>
    <row r="953" spans="1:25" ht="15" x14ac:dyDescent="0.25">
      <c r="A953" s="58">
        <v>16</v>
      </c>
      <c r="B953" s="34">
        <v>1299.6199999999999</v>
      </c>
      <c r="C953" s="34">
        <v>1162.56</v>
      </c>
      <c r="D953" s="34">
        <v>1066.1600000000001</v>
      </c>
      <c r="E953" s="34">
        <v>1017.11</v>
      </c>
      <c r="F953" s="34">
        <v>1074.81</v>
      </c>
      <c r="G953" s="34">
        <v>472.71</v>
      </c>
      <c r="H953" s="34">
        <v>1282.47</v>
      </c>
      <c r="I953" s="34">
        <v>1470.73</v>
      </c>
      <c r="J953" s="34">
        <v>1776.46</v>
      </c>
      <c r="K953" s="34">
        <v>1909.63</v>
      </c>
      <c r="L953" s="34">
        <v>1928.7</v>
      </c>
      <c r="M953" s="34">
        <v>1918.88</v>
      </c>
      <c r="N953" s="34">
        <v>1933.44</v>
      </c>
      <c r="O953" s="34">
        <v>1943.76</v>
      </c>
      <c r="P953" s="34">
        <v>1963.11</v>
      </c>
      <c r="Q953" s="34">
        <v>1947.32</v>
      </c>
      <c r="R953" s="34">
        <v>1909.11</v>
      </c>
      <c r="S953" s="34">
        <v>1879.59</v>
      </c>
      <c r="T953" s="34">
        <v>1805.74</v>
      </c>
      <c r="U953" s="34">
        <v>1757.45</v>
      </c>
      <c r="V953" s="34">
        <v>1789.02</v>
      </c>
      <c r="W953" s="34">
        <v>1833.08</v>
      </c>
      <c r="X953" s="34">
        <v>1609.58</v>
      </c>
      <c r="Y953" s="34">
        <v>1342.36</v>
      </c>
    </row>
    <row r="954" spans="1:25" ht="15" x14ac:dyDescent="0.25">
      <c r="A954" s="58">
        <v>17</v>
      </c>
      <c r="B954" s="34">
        <v>1375.43</v>
      </c>
      <c r="C954" s="34">
        <v>1324.85</v>
      </c>
      <c r="D954" s="34">
        <v>1199.98</v>
      </c>
      <c r="E954" s="34">
        <v>1140.44</v>
      </c>
      <c r="F954" s="34">
        <v>1122.79</v>
      </c>
      <c r="G954" s="34">
        <v>1001.6</v>
      </c>
      <c r="H954" s="34">
        <v>1143.44</v>
      </c>
      <c r="I954" s="34">
        <v>1382.26</v>
      </c>
      <c r="J954" s="34">
        <v>1732.17</v>
      </c>
      <c r="K954" s="34">
        <v>1868.77</v>
      </c>
      <c r="L954" s="34">
        <v>1998.84</v>
      </c>
      <c r="M954" s="34">
        <v>2042.77</v>
      </c>
      <c r="N954" s="34">
        <v>2047.07</v>
      </c>
      <c r="O954" s="34">
        <v>2002.68</v>
      </c>
      <c r="P954" s="34">
        <v>2009.29</v>
      </c>
      <c r="Q954" s="34">
        <v>1980.91</v>
      </c>
      <c r="R954" s="34">
        <v>1954.94</v>
      </c>
      <c r="S954" s="34">
        <v>2125.6</v>
      </c>
      <c r="T954" s="34">
        <v>2137.85</v>
      </c>
      <c r="U954" s="34">
        <v>2096.46</v>
      </c>
      <c r="V954" s="34">
        <v>2149.61</v>
      </c>
      <c r="W954" s="34">
        <v>2167.63</v>
      </c>
      <c r="X954" s="34">
        <v>1814.1</v>
      </c>
      <c r="Y954" s="34">
        <v>1679.13</v>
      </c>
    </row>
    <row r="955" spans="1:25" ht="15" x14ac:dyDescent="0.25">
      <c r="A955" s="58">
        <v>18</v>
      </c>
      <c r="B955" s="34">
        <v>1426.04</v>
      </c>
      <c r="C955" s="34">
        <v>1324.76</v>
      </c>
      <c r="D955" s="34">
        <v>1273.97</v>
      </c>
      <c r="E955" s="34">
        <v>1163.52</v>
      </c>
      <c r="F955" s="34">
        <v>1128.68</v>
      </c>
      <c r="G955" s="34">
        <v>1051.69</v>
      </c>
      <c r="H955" s="34">
        <v>1054.02</v>
      </c>
      <c r="I955" s="34">
        <v>1277.25</v>
      </c>
      <c r="J955" s="34">
        <v>1621.08</v>
      </c>
      <c r="K955" s="34">
        <v>1798.2</v>
      </c>
      <c r="L955" s="34">
        <v>1909.91</v>
      </c>
      <c r="M955" s="34">
        <v>1928.06</v>
      </c>
      <c r="N955" s="34">
        <v>1929.12</v>
      </c>
      <c r="O955" s="34">
        <v>1923.11</v>
      </c>
      <c r="P955" s="34">
        <v>1914.01</v>
      </c>
      <c r="Q955" s="34">
        <v>1868.14</v>
      </c>
      <c r="R955" s="34">
        <v>1797.01</v>
      </c>
      <c r="S955" s="34">
        <v>1885.3</v>
      </c>
      <c r="T955" s="34">
        <v>1957.04</v>
      </c>
      <c r="U955" s="34">
        <v>1967.18</v>
      </c>
      <c r="V955" s="34">
        <v>1995.04</v>
      </c>
      <c r="W955" s="34">
        <v>1984.41</v>
      </c>
      <c r="X955" s="34">
        <v>1736.64</v>
      </c>
      <c r="Y955" s="34">
        <v>1434.57</v>
      </c>
    </row>
    <row r="956" spans="1:25" ht="15" x14ac:dyDescent="0.25">
      <c r="A956" s="58">
        <v>19</v>
      </c>
      <c r="B956" s="34">
        <v>1333.59</v>
      </c>
      <c r="C956" s="34">
        <v>1236.3800000000001</v>
      </c>
      <c r="D956" s="34">
        <v>1181.51</v>
      </c>
      <c r="E956" s="34">
        <v>1158.5899999999999</v>
      </c>
      <c r="F956" s="34">
        <v>1174.1500000000001</v>
      </c>
      <c r="G956" s="34">
        <v>1205.3399999999999</v>
      </c>
      <c r="H956" s="34">
        <v>1391.61</v>
      </c>
      <c r="I956" s="34">
        <v>1627.83</v>
      </c>
      <c r="J956" s="34">
        <v>1895.67</v>
      </c>
      <c r="K956" s="34">
        <v>1980.56</v>
      </c>
      <c r="L956" s="34">
        <v>2029.22</v>
      </c>
      <c r="M956" s="34">
        <v>1909.98</v>
      </c>
      <c r="N956" s="34">
        <v>1945.45</v>
      </c>
      <c r="O956" s="34">
        <v>1966</v>
      </c>
      <c r="P956" s="34">
        <v>2007.01</v>
      </c>
      <c r="Q956" s="34">
        <v>2020.95</v>
      </c>
      <c r="R956" s="34">
        <v>1974.44</v>
      </c>
      <c r="S956" s="34">
        <v>1930.8</v>
      </c>
      <c r="T956" s="34">
        <v>1913.67</v>
      </c>
      <c r="U956" s="34">
        <v>1907.74</v>
      </c>
      <c r="V956" s="34">
        <v>1900.01</v>
      </c>
      <c r="W956" s="34">
        <v>1918.83</v>
      </c>
      <c r="X956" s="34">
        <v>1647.38</v>
      </c>
      <c r="Y956" s="34">
        <v>1443.04</v>
      </c>
    </row>
    <row r="957" spans="1:25" ht="15" x14ac:dyDescent="0.25">
      <c r="A957" s="58">
        <v>20</v>
      </c>
      <c r="B957" s="34">
        <v>1332.7</v>
      </c>
      <c r="C957" s="34">
        <v>1197.74</v>
      </c>
      <c r="D957" s="34">
        <v>1055.83</v>
      </c>
      <c r="E957" s="34">
        <v>1021.38</v>
      </c>
      <c r="F957" s="34">
        <v>1062.8900000000001</v>
      </c>
      <c r="G957" s="34">
        <v>1206.19</v>
      </c>
      <c r="H957" s="34">
        <v>1343.85</v>
      </c>
      <c r="I957" s="34">
        <v>1566.96</v>
      </c>
      <c r="J957" s="34">
        <v>1831.69</v>
      </c>
      <c r="K957" s="34">
        <v>1975.05</v>
      </c>
      <c r="L957" s="34">
        <v>1991.86</v>
      </c>
      <c r="M957" s="34">
        <v>1967.1</v>
      </c>
      <c r="N957" s="34">
        <v>1941.04</v>
      </c>
      <c r="O957" s="34">
        <v>1971.44</v>
      </c>
      <c r="P957" s="34">
        <v>1956.98</v>
      </c>
      <c r="Q957" s="34">
        <v>1965.2</v>
      </c>
      <c r="R957" s="34">
        <v>1888.69</v>
      </c>
      <c r="S957" s="34">
        <v>1917.8</v>
      </c>
      <c r="T957" s="34">
        <v>1914.65</v>
      </c>
      <c r="U957" s="34">
        <v>1890.12</v>
      </c>
      <c r="V957" s="34">
        <v>1875.16</v>
      </c>
      <c r="W957" s="34">
        <v>1886.9</v>
      </c>
      <c r="X957" s="34">
        <v>1567.25</v>
      </c>
      <c r="Y957" s="34">
        <v>1454.52</v>
      </c>
    </row>
    <row r="958" spans="1:25" ht="15" x14ac:dyDescent="0.25">
      <c r="A958" s="58">
        <v>21</v>
      </c>
      <c r="B958" s="34">
        <v>1300.81</v>
      </c>
      <c r="C958" s="34">
        <v>1226.19</v>
      </c>
      <c r="D958" s="34">
        <v>1137.23</v>
      </c>
      <c r="E958" s="34">
        <v>1068.72</v>
      </c>
      <c r="F958" s="34">
        <v>1108.29</v>
      </c>
      <c r="G958" s="34">
        <v>1212.6300000000001</v>
      </c>
      <c r="H958" s="34">
        <v>1327.7</v>
      </c>
      <c r="I958" s="34">
        <v>1569.11</v>
      </c>
      <c r="J958" s="34">
        <v>1743.25</v>
      </c>
      <c r="K958" s="34">
        <v>1856.89</v>
      </c>
      <c r="L958" s="34">
        <v>1872.46</v>
      </c>
      <c r="M958" s="34">
        <v>1858.21</v>
      </c>
      <c r="N958" s="34">
        <v>1842.83</v>
      </c>
      <c r="O958" s="34">
        <v>1890.85</v>
      </c>
      <c r="P958" s="34">
        <v>1899.72</v>
      </c>
      <c r="Q958" s="34">
        <v>1875.95</v>
      </c>
      <c r="R958" s="34">
        <v>1839.24</v>
      </c>
      <c r="S958" s="34">
        <v>1825.99</v>
      </c>
      <c r="T958" s="34">
        <v>1903.45</v>
      </c>
      <c r="U958" s="34">
        <v>1898.7</v>
      </c>
      <c r="V958" s="34">
        <v>1868.93</v>
      </c>
      <c r="W958" s="34">
        <v>1874.69</v>
      </c>
      <c r="X958" s="34">
        <v>1636.41</v>
      </c>
      <c r="Y958" s="34">
        <v>1488.82</v>
      </c>
    </row>
    <row r="959" spans="1:25" ht="15" x14ac:dyDescent="0.25">
      <c r="A959" s="58">
        <v>22</v>
      </c>
      <c r="B959" s="34">
        <v>1283.8</v>
      </c>
      <c r="C959" s="34">
        <v>1177.56</v>
      </c>
      <c r="D959" s="34">
        <v>1088.25</v>
      </c>
      <c r="E959" s="34">
        <v>994.32</v>
      </c>
      <c r="F959" s="34">
        <v>1056.73</v>
      </c>
      <c r="G959" s="34">
        <v>1202.3699999999999</v>
      </c>
      <c r="H959" s="34">
        <v>1304.3599999999999</v>
      </c>
      <c r="I959" s="34">
        <v>1603.19</v>
      </c>
      <c r="J959" s="34">
        <v>1845.05</v>
      </c>
      <c r="K959" s="34">
        <v>2025.28</v>
      </c>
      <c r="L959" s="34">
        <v>2068.48</v>
      </c>
      <c r="M959" s="34">
        <v>1910.66</v>
      </c>
      <c r="N959" s="34">
        <v>1856.69</v>
      </c>
      <c r="O959" s="34">
        <v>1921.38</v>
      </c>
      <c r="P959" s="34">
        <v>1945.04</v>
      </c>
      <c r="Q959" s="34">
        <v>1931.81</v>
      </c>
      <c r="R959" s="34">
        <v>1859.63</v>
      </c>
      <c r="S959" s="34">
        <v>1828.35</v>
      </c>
      <c r="T959" s="34">
        <v>1837.42</v>
      </c>
      <c r="U959" s="34">
        <v>1813.63</v>
      </c>
      <c r="V959" s="34">
        <v>1811.96</v>
      </c>
      <c r="W959" s="34">
        <v>1794.69</v>
      </c>
      <c r="X959" s="34">
        <v>1619.34</v>
      </c>
      <c r="Y959" s="34">
        <v>1454.45</v>
      </c>
    </row>
    <row r="960" spans="1:25" ht="15" x14ac:dyDescent="0.25">
      <c r="A960" s="58">
        <v>23</v>
      </c>
      <c r="B960" s="34">
        <v>1312.66</v>
      </c>
      <c r="C960" s="34">
        <v>1194.19</v>
      </c>
      <c r="D960" s="34">
        <v>1149.8399999999999</v>
      </c>
      <c r="E960" s="34">
        <v>1102.47</v>
      </c>
      <c r="F960" s="34">
        <v>1115.98</v>
      </c>
      <c r="G960" s="34">
        <v>1207.17</v>
      </c>
      <c r="H960" s="34">
        <v>1391.21</v>
      </c>
      <c r="I960" s="34">
        <v>1715.11</v>
      </c>
      <c r="J960" s="34">
        <v>1900.5</v>
      </c>
      <c r="K960" s="34">
        <v>1963.12</v>
      </c>
      <c r="L960" s="34">
        <v>1933.81</v>
      </c>
      <c r="M960" s="34">
        <v>1927.98</v>
      </c>
      <c r="N960" s="34">
        <v>1933.24</v>
      </c>
      <c r="O960" s="34">
        <v>1943.97</v>
      </c>
      <c r="P960" s="34">
        <v>1953.42</v>
      </c>
      <c r="Q960" s="34">
        <v>1867.41</v>
      </c>
      <c r="R960" s="34">
        <v>1858.76</v>
      </c>
      <c r="S960" s="34">
        <v>1906.25</v>
      </c>
      <c r="T960" s="34">
        <v>1893</v>
      </c>
      <c r="U960" s="34">
        <v>1869.25</v>
      </c>
      <c r="V960" s="34">
        <v>1864.55</v>
      </c>
      <c r="W960" s="34">
        <v>1877.71</v>
      </c>
      <c r="X960" s="34">
        <v>1825.01</v>
      </c>
      <c r="Y960" s="34">
        <v>1547.22</v>
      </c>
    </row>
    <row r="961" spans="1:26" ht="15" x14ac:dyDescent="0.25">
      <c r="A961" s="58">
        <v>24</v>
      </c>
      <c r="B961" s="34">
        <v>1394.83</v>
      </c>
      <c r="C961" s="34">
        <v>1248.3699999999999</v>
      </c>
      <c r="D961" s="34">
        <v>1192.8599999999999</v>
      </c>
      <c r="E961" s="34">
        <v>1155.99</v>
      </c>
      <c r="F961" s="34">
        <v>1135.8</v>
      </c>
      <c r="G961" s="34">
        <v>1120.8499999999999</v>
      </c>
      <c r="H961" s="34">
        <v>1147.7</v>
      </c>
      <c r="I961" s="34">
        <v>1350.87</v>
      </c>
      <c r="J961" s="34">
        <v>1629.15</v>
      </c>
      <c r="K961" s="34">
        <v>1779.54</v>
      </c>
      <c r="L961" s="34">
        <v>1842.93</v>
      </c>
      <c r="M961" s="34">
        <v>1830.36</v>
      </c>
      <c r="N961" s="34">
        <v>1837.89</v>
      </c>
      <c r="O961" s="34">
        <v>1854.74</v>
      </c>
      <c r="P961" s="34">
        <v>1838.79</v>
      </c>
      <c r="Q961" s="34">
        <v>1828.84</v>
      </c>
      <c r="R961" s="34">
        <v>1824.66</v>
      </c>
      <c r="S961" s="34">
        <v>1820.43</v>
      </c>
      <c r="T961" s="34">
        <v>1818.66</v>
      </c>
      <c r="U961" s="34">
        <v>1812.98</v>
      </c>
      <c r="V961" s="34">
        <v>1804.99</v>
      </c>
      <c r="W961" s="34">
        <v>1811.15</v>
      </c>
      <c r="X961" s="34">
        <v>1708.31</v>
      </c>
      <c r="Y961" s="34">
        <v>1440.16</v>
      </c>
    </row>
    <row r="962" spans="1:26" ht="15" x14ac:dyDescent="0.25">
      <c r="A962" s="58">
        <v>25</v>
      </c>
      <c r="B962" s="34">
        <v>1414.86</v>
      </c>
      <c r="C962" s="34">
        <v>1261.6400000000001</v>
      </c>
      <c r="D962" s="34">
        <v>1200.3499999999999</v>
      </c>
      <c r="E962" s="34">
        <v>1148.71</v>
      </c>
      <c r="F962" s="34">
        <v>1106.55</v>
      </c>
      <c r="G962" s="34">
        <v>1121.99</v>
      </c>
      <c r="H962" s="34">
        <v>1089.6300000000001</v>
      </c>
      <c r="I962" s="34">
        <v>1250.48</v>
      </c>
      <c r="J962" s="34">
        <v>1486.79</v>
      </c>
      <c r="K962" s="34">
        <v>1704.71</v>
      </c>
      <c r="L962" s="34">
        <v>1814.38</v>
      </c>
      <c r="M962" s="34">
        <v>1866.84</v>
      </c>
      <c r="N962" s="34">
        <v>1901.98</v>
      </c>
      <c r="O962" s="34">
        <v>1910.24</v>
      </c>
      <c r="P962" s="34">
        <v>1922.88</v>
      </c>
      <c r="Q962" s="34">
        <v>1884.83</v>
      </c>
      <c r="R962" s="34">
        <v>1827.5</v>
      </c>
      <c r="S962" s="34">
        <v>1815.63</v>
      </c>
      <c r="T962" s="34">
        <v>1845.57</v>
      </c>
      <c r="U962" s="34">
        <v>1867.49</v>
      </c>
      <c r="V962" s="34">
        <v>1888.11</v>
      </c>
      <c r="W962" s="34">
        <v>1918.1</v>
      </c>
      <c r="X962" s="34">
        <v>1721.41</v>
      </c>
      <c r="Y962" s="34">
        <v>1454.96</v>
      </c>
    </row>
    <row r="963" spans="1:26" ht="15" x14ac:dyDescent="0.25">
      <c r="A963" s="58">
        <v>26</v>
      </c>
      <c r="B963" s="34">
        <v>1311.13</v>
      </c>
      <c r="C963" s="34">
        <v>1247.8</v>
      </c>
      <c r="D963" s="34">
        <v>1178.57</v>
      </c>
      <c r="E963" s="34">
        <v>1062.05</v>
      </c>
      <c r="F963" s="34">
        <v>1070.78</v>
      </c>
      <c r="G963" s="34">
        <v>1240.49</v>
      </c>
      <c r="H963" s="34">
        <v>1283.83</v>
      </c>
      <c r="I963" s="34">
        <v>1471.62</v>
      </c>
      <c r="J963" s="34">
        <v>1684.24</v>
      </c>
      <c r="K963" s="34">
        <v>1738.93</v>
      </c>
      <c r="L963" s="34">
        <v>1741.92</v>
      </c>
      <c r="M963" s="34">
        <v>1678.48</v>
      </c>
      <c r="N963" s="34">
        <v>1674.05</v>
      </c>
      <c r="O963" s="34">
        <v>1703.4</v>
      </c>
      <c r="P963" s="34">
        <v>1733.61</v>
      </c>
      <c r="Q963" s="34">
        <v>1751.32</v>
      </c>
      <c r="R963" s="34">
        <v>1751.73</v>
      </c>
      <c r="S963" s="34">
        <v>1691.27</v>
      </c>
      <c r="T963" s="34">
        <v>1660.25</v>
      </c>
      <c r="U963" s="34">
        <v>1616.29</v>
      </c>
      <c r="V963" s="34">
        <v>1626</v>
      </c>
      <c r="W963" s="34">
        <v>1594.4</v>
      </c>
      <c r="X963" s="34">
        <v>1380.92</v>
      </c>
      <c r="Y963" s="34">
        <v>1317.45</v>
      </c>
    </row>
    <row r="964" spans="1:26" ht="15" x14ac:dyDescent="0.25">
      <c r="A964" s="58">
        <v>27</v>
      </c>
      <c r="B964" s="34">
        <v>1199.8</v>
      </c>
      <c r="C964" s="34">
        <v>1088.8399999999999</v>
      </c>
      <c r="D964" s="34">
        <v>1026.17</v>
      </c>
      <c r="E964" s="34">
        <v>827.39</v>
      </c>
      <c r="F964" s="34">
        <v>704.46</v>
      </c>
      <c r="G964" s="34">
        <v>1047.27</v>
      </c>
      <c r="H964" s="34">
        <v>1135.98</v>
      </c>
      <c r="I964" s="34">
        <v>1329.82</v>
      </c>
      <c r="J964" s="34">
        <v>1497.74</v>
      </c>
      <c r="K964" s="34">
        <v>1652.72</v>
      </c>
      <c r="L964" s="34">
        <v>1682.1</v>
      </c>
      <c r="M964" s="34">
        <v>1644.66</v>
      </c>
      <c r="N964" s="34">
        <v>1620.84</v>
      </c>
      <c r="O964" s="34">
        <v>1640.1</v>
      </c>
      <c r="P964" s="34">
        <v>1695.58</v>
      </c>
      <c r="Q964" s="34">
        <v>1659.59</v>
      </c>
      <c r="R964" s="34">
        <v>1662.7</v>
      </c>
      <c r="S964" s="34">
        <v>1648.12</v>
      </c>
      <c r="T964" s="34">
        <v>1615.04</v>
      </c>
      <c r="U964" s="34">
        <v>1563.58</v>
      </c>
      <c r="V964" s="34">
        <v>1526.12</v>
      </c>
      <c r="W964" s="34">
        <v>1522.81</v>
      </c>
      <c r="X964" s="34">
        <v>1345.31</v>
      </c>
      <c r="Y964" s="34">
        <v>1315.82</v>
      </c>
    </row>
    <row r="965" spans="1:26" ht="15" x14ac:dyDescent="0.25">
      <c r="A965" s="58">
        <v>28</v>
      </c>
      <c r="B965" s="34">
        <v>1196.57</v>
      </c>
      <c r="C965" s="34">
        <v>1065.26</v>
      </c>
      <c r="D965" s="34">
        <v>971.59</v>
      </c>
      <c r="E965" s="34">
        <v>657.8</v>
      </c>
      <c r="F965" s="34">
        <v>586.91999999999996</v>
      </c>
      <c r="G965" s="34">
        <v>1065.9000000000001</v>
      </c>
      <c r="H965" s="34">
        <v>1198.94</v>
      </c>
      <c r="I965" s="34">
        <v>1330.58</v>
      </c>
      <c r="J965" s="34">
        <v>606.05999999999995</v>
      </c>
      <c r="K965" s="34">
        <v>719.73</v>
      </c>
      <c r="L965" s="34">
        <v>1770.21</v>
      </c>
      <c r="M965" s="34">
        <v>1771.2</v>
      </c>
      <c r="N965" s="34">
        <v>1749.54</v>
      </c>
      <c r="O965" s="34">
        <v>1800.32</v>
      </c>
      <c r="P965" s="34">
        <v>1709.46</v>
      </c>
      <c r="Q965" s="34">
        <v>1597.81</v>
      </c>
      <c r="R965" s="34">
        <v>375.92</v>
      </c>
      <c r="S965" s="34">
        <v>375.89</v>
      </c>
      <c r="T965" s="34">
        <v>375.86</v>
      </c>
      <c r="U965" s="34">
        <v>375.86</v>
      </c>
      <c r="V965" s="34">
        <v>375.83</v>
      </c>
      <c r="W965" s="34">
        <v>715.22</v>
      </c>
      <c r="X965" s="34">
        <v>1279.9100000000001</v>
      </c>
      <c r="Y965" s="34">
        <v>1313.6</v>
      </c>
    </row>
    <row r="966" spans="1:26" ht="15" x14ac:dyDescent="0.25">
      <c r="A966" s="58">
        <v>29</v>
      </c>
      <c r="B966" s="34">
        <v>1188.33</v>
      </c>
      <c r="C966" s="34">
        <v>522.19000000000005</v>
      </c>
      <c r="D966" s="34">
        <v>494.12</v>
      </c>
      <c r="E966" s="34">
        <v>485.39</v>
      </c>
      <c r="F966" s="34">
        <v>478.03</v>
      </c>
      <c r="G966" s="34">
        <v>513.53</v>
      </c>
      <c r="H966" s="34">
        <v>530.52</v>
      </c>
      <c r="I966" s="34">
        <v>555.74</v>
      </c>
      <c r="J966" s="34">
        <v>625.17999999999995</v>
      </c>
      <c r="K966" s="34">
        <v>622.87</v>
      </c>
      <c r="L966" s="34">
        <v>622.5</v>
      </c>
      <c r="M966" s="34">
        <v>1684.79</v>
      </c>
      <c r="N966" s="34">
        <v>612.33000000000004</v>
      </c>
      <c r="O966" s="34">
        <v>1674.04</v>
      </c>
      <c r="P966" s="34">
        <v>612.04</v>
      </c>
      <c r="Q966" s="34">
        <v>1686.81</v>
      </c>
      <c r="R966" s="34">
        <v>605.64</v>
      </c>
      <c r="S966" s="34">
        <v>601.59</v>
      </c>
      <c r="T966" s="34">
        <v>1642.88</v>
      </c>
      <c r="U966" s="34">
        <v>1614.77</v>
      </c>
      <c r="V966" s="34">
        <v>1212.46</v>
      </c>
      <c r="W966" s="34">
        <v>614.91999999999996</v>
      </c>
      <c r="X966" s="34">
        <v>581.91999999999996</v>
      </c>
      <c r="Y966" s="34">
        <v>1326.38</v>
      </c>
    </row>
    <row r="967" spans="1:26" ht="15" x14ac:dyDescent="0.25">
      <c r="A967" s="58">
        <v>30</v>
      </c>
      <c r="B967" s="34">
        <v>1203.45</v>
      </c>
      <c r="C967" s="34">
        <v>1112.77</v>
      </c>
      <c r="D967" s="34">
        <v>1015.41</v>
      </c>
      <c r="E967" s="34">
        <v>958.29</v>
      </c>
      <c r="F967" s="34">
        <v>946.76</v>
      </c>
      <c r="G967" s="34">
        <v>505.82</v>
      </c>
      <c r="H967" s="34">
        <v>509.5</v>
      </c>
      <c r="I967" s="34">
        <v>551.88</v>
      </c>
      <c r="J967" s="34">
        <v>634.88</v>
      </c>
      <c r="K967" s="34">
        <v>621.34</v>
      </c>
      <c r="L967" s="34">
        <v>612.48</v>
      </c>
      <c r="M967" s="34">
        <v>615.34</v>
      </c>
      <c r="N967" s="34">
        <v>614.16999999999996</v>
      </c>
      <c r="O967" s="34">
        <v>618.4</v>
      </c>
      <c r="P967" s="34">
        <v>649.07000000000005</v>
      </c>
      <c r="Q967" s="34">
        <v>699.17</v>
      </c>
      <c r="R967" s="34">
        <v>656.5</v>
      </c>
      <c r="S967" s="34">
        <v>683.71</v>
      </c>
      <c r="T967" s="34">
        <v>681.18</v>
      </c>
      <c r="U967" s="34">
        <v>1760.17</v>
      </c>
      <c r="V967" s="34">
        <v>678.67</v>
      </c>
      <c r="W967" s="34">
        <v>673.73</v>
      </c>
      <c r="X967" s="34">
        <v>651.63</v>
      </c>
      <c r="Y967" s="34">
        <v>616.24</v>
      </c>
    </row>
    <row r="968" spans="1:26" ht="15" x14ac:dyDescent="0.25">
      <c r="A968" s="58">
        <v>31</v>
      </c>
      <c r="B968" s="34">
        <v>1280.06</v>
      </c>
      <c r="C968" s="34">
        <v>1194.73</v>
      </c>
      <c r="D968" s="34">
        <v>1103.08</v>
      </c>
      <c r="E968" s="34">
        <v>1029.5999999999999</v>
      </c>
      <c r="F968" s="34">
        <v>1000.9</v>
      </c>
      <c r="G968" s="34">
        <v>1059.8699999999999</v>
      </c>
      <c r="H968" s="34">
        <v>1113.1300000000001</v>
      </c>
      <c r="I968" s="34">
        <v>1282.49</v>
      </c>
      <c r="J968" s="34">
        <v>1635.85</v>
      </c>
      <c r="K968" s="34">
        <v>1729.8</v>
      </c>
      <c r="L968" s="34">
        <v>1804.94</v>
      </c>
      <c r="M968" s="34">
        <v>1818.76</v>
      </c>
      <c r="N968" s="34">
        <v>1786.77</v>
      </c>
      <c r="O968" s="34">
        <v>1800.71</v>
      </c>
      <c r="P968" s="34">
        <v>1848.87</v>
      </c>
      <c r="Q968" s="34">
        <v>1853.27</v>
      </c>
      <c r="R968" s="34">
        <v>1842.57</v>
      </c>
      <c r="S968" s="34">
        <v>1779.46</v>
      </c>
      <c r="T968" s="34">
        <v>1824.99</v>
      </c>
      <c r="U968" s="34">
        <v>1806.03</v>
      </c>
      <c r="V968" s="34">
        <v>1800.65</v>
      </c>
      <c r="W968" s="34">
        <v>1801.31</v>
      </c>
      <c r="X968" s="34">
        <v>1620.72</v>
      </c>
      <c r="Y968" s="34">
        <v>1420.31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6" ht="30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1514.26</v>
      </c>
      <c r="C972" s="34">
        <v>1400.99</v>
      </c>
      <c r="D972" s="34">
        <v>1356.29</v>
      </c>
      <c r="E972" s="34">
        <v>1320.21</v>
      </c>
      <c r="F972" s="34">
        <v>1299.27</v>
      </c>
      <c r="G972" s="34">
        <v>1294.51</v>
      </c>
      <c r="H972" s="34">
        <v>1298.78</v>
      </c>
      <c r="I972" s="34">
        <v>1479.11</v>
      </c>
      <c r="J972" s="34">
        <v>1604.36</v>
      </c>
      <c r="K972" s="34">
        <v>1790.5</v>
      </c>
      <c r="L972" s="34">
        <v>1908.79</v>
      </c>
      <c r="M972" s="34">
        <v>1945.22</v>
      </c>
      <c r="N972" s="34">
        <v>1927.48</v>
      </c>
      <c r="O972" s="34">
        <v>1934.49</v>
      </c>
      <c r="P972" s="34">
        <v>1925.73</v>
      </c>
      <c r="Q972" s="34">
        <v>1878.1</v>
      </c>
      <c r="R972" s="34">
        <v>1795.17</v>
      </c>
      <c r="S972" s="34">
        <v>1839.1</v>
      </c>
      <c r="T972" s="34">
        <v>1870.09</v>
      </c>
      <c r="U972" s="34">
        <v>1922.53</v>
      </c>
      <c r="V972" s="34">
        <v>1960.35</v>
      </c>
      <c r="W972" s="34">
        <v>1983.93</v>
      </c>
      <c r="X972" s="34">
        <v>1682.17</v>
      </c>
      <c r="Y972" s="34">
        <v>1584.19</v>
      </c>
    </row>
    <row r="973" spans="1:26" ht="15" x14ac:dyDescent="0.25">
      <c r="A973" s="58">
        <v>2</v>
      </c>
      <c r="B973" s="34">
        <v>1421.99</v>
      </c>
      <c r="C973" s="34">
        <v>1331.66</v>
      </c>
      <c r="D973" s="34">
        <v>1256.1099999999999</v>
      </c>
      <c r="E973" s="34">
        <v>1239.7</v>
      </c>
      <c r="F973" s="34">
        <v>1258.05</v>
      </c>
      <c r="G973" s="34">
        <v>1225.82</v>
      </c>
      <c r="H973" s="34">
        <v>1202.42</v>
      </c>
      <c r="I973" s="34">
        <v>1367.39</v>
      </c>
      <c r="J973" s="34">
        <v>498.09</v>
      </c>
      <c r="K973" s="34">
        <v>498.11</v>
      </c>
      <c r="L973" s="34">
        <v>1727.71</v>
      </c>
      <c r="M973" s="34">
        <v>1789.16</v>
      </c>
      <c r="N973" s="34">
        <v>1779.7</v>
      </c>
      <c r="O973" s="34">
        <v>1758.84</v>
      </c>
      <c r="P973" s="34">
        <v>1750.39</v>
      </c>
      <c r="Q973" s="34">
        <v>1724.08</v>
      </c>
      <c r="R973" s="34">
        <v>1698.76</v>
      </c>
      <c r="S973" s="34">
        <v>1729.51</v>
      </c>
      <c r="T973" s="34">
        <v>1739.86</v>
      </c>
      <c r="U973" s="34">
        <v>1833.99</v>
      </c>
      <c r="V973" s="34">
        <v>1866.16</v>
      </c>
      <c r="W973" s="34">
        <v>1861.58</v>
      </c>
      <c r="X973" s="34">
        <v>1605.45</v>
      </c>
      <c r="Y973" s="34">
        <v>1464.29</v>
      </c>
    </row>
    <row r="974" spans="1:26" ht="15" x14ac:dyDescent="0.25">
      <c r="A974" s="58">
        <v>3</v>
      </c>
      <c r="B974" s="34">
        <v>1420.14</v>
      </c>
      <c r="C974" s="34">
        <v>1332.58</v>
      </c>
      <c r="D974" s="34">
        <v>1272.46</v>
      </c>
      <c r="E974" s="34">
        <v>1261.48</v>
      </c>
      <c r="F974" s="34">
        <v>1245.22</v>
      </c>
      <c r="G974" s="34">
        <v>1235.68</v>
      </c>
      <c r="H974" s="34">
        <v>1240.57</v>
      </c>
      <c r="I974" s="34">
        <v>1381.98</v>
      </c>
      <c r="J974" s="34">
        <v>1532.57</v>
      </c>
      <c r="K974" s="34">
        <v>1817</v>
      </c>
      <c r="L974" s="34">
        <v>1878.8</v>
      </c>
      <c r="M974" s="34">
        <v>1905.75</v>
      </c>
      <c r="N974" s="34">
        <v>1926.89</v>
      </c>
      <c r="O974" s="34">
        <v>1905.71</v>
      </c>
      <c r="P974" s="34">
        <v>1912.07</v>
      </c>
      <c r="Q974" s="34">
        <v>1875.31</v>
      </c>
      <c r="R974" s="34">
        <v>1831.56</v>
      </c>
      <c r="S974" s="34">
        <v>1848.05</v>
      </c>
      <c r="T974" s="34">
        <v>1808.59</v>
      </c>
      <c r="U974" s="34">
        <v>1830.68</v>
      </c>
      <c r="V974" s="34">
        <v>1872.41</v>
      </c>
      <c r="W974" s="34">
        <v>1928.46</v>
      </c>
      <c r="X974" s="34">
        <v>1648.11</v>
      </c>
      <c r="Y974" s="34">
        <v>1529.05</v>
      </c>
    </row>
    <row r="975" spans="1:26" ht="15" x14ac:dyDescent="0.25">
      <c r="A975" s="58">
        <v>4</v>
      </c>
      <c r="B975" s="34">
        <v>1370.13</v>
      </c>
      <c r="C975" s="34">
        <v>1305.0999999999999</v>
      </c>
      <c r="D975" s="34">
        <v>1268.8599999999999</v>
      </c>
      <c r="E975" s="34">
        <v>1259.81</v>
      </c>
      <c r="F975" s="34">
        <v>1245.9000000000001</v>
      </c>
      <c r="G975" s="34">
        <v>1224.1600000000001</v>
      </c>
      <c r="H975" s="34">
        <v>1200.9000000000001</v>
      </c>
      <c r="I975" s="34">
        <v>1267.1400000000001</v>
      </c>
      <c r="J975" s="34">
        <v>1415.96</v>
      </c>
      <c r="K975" s="34">
        <v>1555.77</v>
      </c>
      <c r="L975" s="34">
        <v>1676.02</v>
      </c>
      <c r="M975" s="34">
        <v>1667.89</v>
      </c>
      <c r="N975" s="34">
        <v>1651.96</v>
      </c>
      <c r="O975" s="34">
        <v>1656.37</v>
      </c>
      <c r="P975" s="34">
        <v>1692.76</v>
      </c>
      <c r="Q975" s="34">
        <v>1673.3</v>
      </c>
      <c r="R975" s="34">
        <v>1630.72</v>
      </c>
      <c r="S975" s="34">
        <v>1667.59</v>
      </c>
      <c r="T975" s="34">
        <v>1659.74</v>
      </c>
      <c r="U975" s="34">
        <v>1716.29</v>
      </c>
      <c r="V975" s="34">
        <v>1763.22</v>
      </c>
      <c r="W975" s="34">
        <v>1808.93</v>
      </c>
      <c r="X975" s="34">
        <v>1578.41</v>
      </c>
      <c r="Y975" s="34">
        <v>1485.43</v>
      </c>
    </row>
    <row r="976" spans="1:26" ht="15" x14ac:dyDescent="0.25">
      <c r="A976" s="58">
        <v>5</v>
      </c>
      <c r="B976" s="34">
        <v>1325.14</v>
      </c>
      <c r="C976" s="34">
        <v>1238.48</v>
      </c>
      <c r="D976" s="34">
        <v>1216.4000000000001</v>
      </c>
      <c r="E976" s="34">
        <v>1197.29</v>
      </c>
      <c r="F976" s="34">
        <v>1198.97</v>
      </c>
      <c r="G976" s="34">
        <v>590.32000000000005</v>
      </c>
      <c r="H976" s="34">
        <v>1248.95</v>
      </c>
      <c r="I976" s="34">
        <v>1456.42</v>
      </c>
      <c r="J976" s="34">
        <v>1677.73</v>
      </c>
      <c r="K976" s="34">
        <v>1751.84</v>
      </c>
      <c r="L976" s="34">
        <v>1737.33</v>
      </c>
      <c r="M976" s="34">
        <v>1778.79</v>
      </c>
      <c r="N976" s="34">
        <v>1764.84</v>
      </c>
      <c r="O976" s="34">
        <v>1775.62</v>
      </c>
      <c r="P976" s="34">
        <v>1766.94</v>
      </c>
      <c r="Q976" s="34">
        <v>1774.6</v>
      </c>
      <c r="R976" s="34">
        <v>1777.84</v>
      </c>
      <c r="S976" s="34">
        <v>1704.44</v>
      </c>
      <c r="T976" s="34">
        <v>1684.2</v>
      </c>
      <c r="U976" s="34">
        <v>1631.72</v>
      </c>
      <c r="V976" s="34">
        <v>1500.63</v>
      </c>
      <c r="W976" s="34">
        <v>1671.36</v>
      </c>
      <c r="X976" s="34">
        <v>1491.65</v>
      </c>
      <c r="Y976" s="34">
        <v>1379.84</v>
      </c>
    </row>
    <row r="977" spans="1:25" ht="15" x14ac:dyDescent="0.25">
      <c r="A977" s="58">
        <v>6</v>
      </c>
      <c r="B977" s="34">
        <v>1283.07</v>
      </c>
      <c r="C977" s="34">
        <v>1202.23</v>
      </c>
      <c r="D977" s="34">
        <v>1166.54</v>
      </c>
      <c r="E977" s="34">
        <v>1164.97</v>
      </c>
      <c r="F977" s="34">
        <v>1175.6199999999999</v>
      </c>
      <c r="G977" s="34">
        <v>1191.46</v>
      </c>
      <c r="H977" s="34">
        <v>860.62</v>
      </c>
      <c r="I977" s="34">
        <v>1452.98</v>
      </c>
      <c r="J977" s="34">
        <v>1736.73</v>
      </c>
      <c r="K977" s="34">
        <v>1817.62</v>
      </c>
      <c r="L977" s="34">
        <v>1852.49</v>
      </c>
      <c r="M977" s="34">
        <v>1855.73</v>
      </c>
      <c r="N977" s="34">
        <v>1823.4</v>
      </c>
      <c r="O977" s="34">
        <v>1835.84</v>
      </c>
      <c r="P977" s="34">
        <v>1837.23</v>
      </c>
      <c r="Q977" s="34">
        <v>1833.1</v>
      </c>
      <c r="R977" s="34">
        <v>1821.59</v>
      </c>
      <c r="S977" s="34">
        <v>1786.74</v>
      </c>
      <c r="T977" s="34">
        <v>1780.05</v>
      </c>
      <c r="U977" s="34">
        <v>1761.88</v>
      </c>
      <c r="V977" s="34">
        <v>1770.01</v>
      </c>
      <c r="W977" s="34">
        <v>1751.64</v>
      </c>
      <c r="X977" s="34">
        <v>1473.68</v>
      </c>
      <c r="Y977" s="34">
        <v>1449.92</v>
      </c>
    </row>
    <row r="978" spans="1:25" ht="15" x14ac:dyDescent="0.25">
      <c r="A978" s="58">
        <v>7</v>
      </c>
      <c r="B978" s="34">
        <v>1309.4100000000001</v>
      </c>
      <c r="C978" s="34">
        <v>1202.42</v>
      </c>
      <c r="D978" s="34">
        <v>1124.06</v>
      </c>
      <c r="E978" s="34">
        <v>1111.04</v>
      </c>
      <c r="F978" s="34">
        <v>1162.06</v>
      </c>
      <c r="G978" s="34">
        <v>1215.0999999999999</v>
      </c>
      <c r="H978" s="34">
        <v>1307.8699999999999</v>
      </c>
      <c r="I978" s="34">
        <v>1499.36</v>
      </c>
      <c r="J978" s="34">
        <v>1748.93</v>
      </c>
      <c r="K978" s="34">
        <v>1831.04</v>
      </c>
      <c r="L978" s="34">
        <v>1878.65</v>
      </c>
      <c r="M978" s="34">
        <v>1914.87</v>
      </c>
      <c r="N978" s="34">
        <v>1875.03</v>
      </c>
      <c r="O978" s="34">
        <v>1890.3</v>
      </c>
      <c r="P978" s="34">
        <v>1878.81</v>
      </c>
      <c r="Q978" s="34">
        <v>1863.36</v>
      </c>
      <c r="R978" s="34">
        <v>1850.17</v>
      </c>
      <c r="S978" s="34">
        <v>1802.35</v>
      </c>
      <c r="T978" s="34">
        <v>1818.94</v>
      </c>
      <c r="U978" s="34">
        <v>1818.37</v>
      </c>
      <c r="V978" s="34">
        <v>1841.9</v>
      </c>
      <c r="W978" s="34">
        <v>1862.85</v>
      </c>
      <c r="X978" s="34">
        <v>1665.61</v>
      </c>
      <c r="Y978" s="34">
        <v>1546.11</v>
      </c>
    </row>
    <row r="979" spans="1:25" ht="15" x14ac:dyDescent="0.25">
      <c r="A979" s="58">
        <v>8</v>
      </c>
      <c r="B979" s="34">
        <v>1543.61</v>
      </c>
      <c r="C979" s="34">
        <v>1450.91</v>
      </c>
      <c r="D979" s="34">
        <v>1382.31</v>
      </c>
      <c r="E979" s="34">
        <v>1363.86</v>
      </c>
      <c r="F979" s="34">
        <v>1342.27</v>
      </c>
      <c r="G979" s="34">
        <v>1324.38</v>
      </c>
      <c r="H979" s="34">
        <v>1299.76</v>
      </c>
      <c r="I979" s="34">
        <v>1503.04</v>
      </c>
      <c r="J979" s="34">
        <v>1640.31</v>
      </c>
      <c r="K979" s="34">
        <v>1787.56</v>
      </c>
      <c r="L979" s="34">
        <v>1896.33</v>
      </c>
      <c r="M979" s="34">
        <v>1874.22</v>
      </c>
      <c r="N979" s="34">
        <v>1879.44</v>
      </c>
      <c r="O979" s="34">
        <v>1881.06</v>
      </c>
      <c r="P979" s="34">
        <v>1874.39</v>
      </c>
      <c r="Q979" s="34">
        <v>1801.13</v>
      </c>
      <c r="R979" s="34">
        <v>1780.2</v>
      </c>
      <c r="S979" s="34">
        <v>1819.56</v>
      </c>
      <c r="T979" s="34">
        <v>1863.1</v>
      </c>
      <c r="U979" s="34">
        <v>1897.05</v>
      </c>
      <c r="V979" s="34">
        <v>1882.44</v>
      </c>
      <c r="W979" s="34">
        <v>1899.09</v>
      </c>
      <c r="X979" s="34">
        <v>1712.29</v>
      </c>
      <c r="Y979" s="34">
        <v>1524.85</v>
      </c>
    </row>
    <row r="980" spans="1:25" ht="15" x14ac:dyDescent="0.25">
      <c r="A980" s="58">
        <v>9</v>
      </c>
      <c r="B980" s="34">
        <v>1590.41</v>
      </c>
      <c r="C980" s="34">
        <v>1450.1</v>
      </c>
      <c r="D980" s="34">
        <v>1373.2</v>
      </c>
      <c r="E980" s="34">
        <v>1333.64</v>
      </c>
      <c r="F980" s="34">
        <v>1321.17</v>
      </c>
      <c r="G980" s="34">
        <v>1328</v>
      </c>
      <c r="H980" s="34">
        <v>1364.11</v>
      </c>
      <c r="I980" s="34">
        <v>1547.15</v>
      </c>
      <c r="J980" s="34">
        <v>1713.14</v>
      </c>
      <c r="K980" s="34">
        <v>1937.95</v>
      </c>
      <c r="L980" s="34">
        <v>2020.29</v>
      </c>
      <c r="M980" s="34">
        <v>2041.02</v>
      </c>
      <c r="N980" s="34">
        <v>2024.2</v>
      </c>
      <c r="O980" s="34">
        <v>1995.53</v>
      </c>
      <c r="P980" s="34">
        <v>2010.86</v>
      </c>
      <c r="Q980" s="34">
        <v>1969.93</v>
      </c>
      <c r="R980" s="34">
        <v>1928.58</v>
      </c>
      <c r="S980" s="34">
        <v>1934.45</v>
      </c>
      <c r="T980" s="34">
        <v>1946.56</v>
      </c>
      <c r="U980" s="34">
        <v>1992.01</v>
      </c>
      <c r="V980" s="34">
        <v>2014.2</v>
      </c>
      <c r="W980" s="34">
        <v>2054.4299999999998</v>
      </c>
      <c r="X980" s="34">
        <v>1775.96</v>
      </c>
      <c r="Y980" s="34">
        <v>1646.75</v>
      </c>
    </row>
    <row r="981" spans="1:25" ht="15" x14ac:dyDescent="0.25">
      <c r="A981" s="58">
        <v>10</v>
      </c>
      <c r="B981" s="34">
        <v>1487.79</v>
      </c>
      <c r="C981" s="34">
        <v>1356.77</v>
      </c>
      <c r="D981" s="34">
        <v>1319.29</v>
      </c>
      <c r="E981" s="34">
        <v>1315.64</v>
      </c>
      <c r="F981" s="34">
        <v>1305.53</v>
      </c>
      <c r="G981" s="34">
        <v>1296.28</v>
      </c>
      <c r="H981" s="34">
        <v>1297.81</v>
      </c>
      <c r="I981" s="34">
        <v>1469.86</v>
      </c>
      <c r="J981" s="34">
        <v>498.43</v>
      </c>
      <c r="K981" s="34">
        <v>500.19</v>
      </c>
      <c r="L981" s="34">
        <v>2049.04</v>
      </c>
      <c r="M981" s="34">
        <v>2063.4699999999998</v>
      </c>
      <c r="N981" s="34">
        <v>2067.75</v>
      </c>
      <c r="O981" s="34">
        <v>2048.84</v>
      </c>
      <c r="P981" s="34">
        <v>2046.48</v>
      </c>
      <c r="Q981" s="34">
        <v>1983.36</v>
      </c>
      <c r="R981" s="34">
        <v>1896.52</v>
      </c>
      <c r="S981" s="34">
        <v>1921.58</v>
      </c>
      <c r="T981" s="34">
        <v>1899.15</v>
      </c>
      <c r="U981" s="34">
        <v>1910.92</v>
      </c>
      <c r="V981" s="34">
        <v>1975.85</v>
      </c>
      <c r="W981" s="34">
        <v>2012.78</v>
      </c>
      <c r="X981" s="34">
        <v>1734.24</v>
      </c>
      <c r="Y981" s="34">
        <v>1610.22</v>
      </c>
    </row>
    <row r="982" spans="1:25" ht="15" x14ac:dyDescent="0.25">
      <c r="A982" s="58">
        <v>11</v>
      </c>
      <c r="B982" s="34">
        <v>1612.24</v>
      </c>
      <c r="C982" s="34">
        <v>1453.29</v>
      </c>
      <c r="D982" s="34">
        <v>1391.64</v>
      </c>
      <c r="E982" s="34">
        <v>1369.78</v>
      </c>
      <c r="F982" s="34">
        <v>1351.69</v>
      </c>
      <c r="G982" s="34">
        <v>1348.61</v>
      </c>
      <c r="H982" s="34">
        <v>1332.45</v>
      </c>
      <c r="I982" s="34">
        <v>1510.53</v>
      </c>
      <c r="J982" s="34">
        <v>1720.49</v>
      </c>
      <c r="K982" s="34">
        <v>2011.13</v>
      </c>
      <c r="L982" s="34">
        <v>2081.4</v>
      </c>
      <c r="M982" s="34">
        <v>2108.25</v>
      </c>
      <c r="N982" s="34">
        <v>2114.9299999999998</v>
      </c>
      <c r="O982" s="34">
        <v>2080.31</v>
      </c>
      <c r="P982" s="34">
        <v>2085.6999999999998</v>
      </c>
      <c r="Q982" s="34">
        <v>2067.9299999999998</v>
      </c>
      <c r="R982" s="34">
        <v>2014.97</v>
      </c>
      <c r="S982" s="34">
        <v>2055.2600000000002</v>
      </c>
      <c r="T982" s="34">
        <v>2083.71</v>
      </c>
      <c r="U982" s="34">
        <v>2087.6799999999998</v>
      </c>
      <c r="V982" s="34">
        <v>2097.54</v>
      </c>
      <c r="W982" s="34">
        <v>2135.08</v>
      </c>
      <c r="X982" s="34">
        <v>1912.65</v>
      </c>
      <c r="Y982" s="34">
        <v>1683</v>
      </c>
    </row>
    <row r="983" spans="1:25" ht="15" x14ac:dyDescent="0.25">
      <c r="A983" s="58">
        <v>12</v>
      </c>
      <c r="B983" s="34">
        <v>1555.86</v>
      </c>
      <c r="C983" s="34">
        <v>1446.77</v>
      </c>
      <c r="D983" s="34">
        <v>1375.73</v>
      </c>
      <c r="E983" s="34">
        <v>1347.92</v>
      </c>
      <c r="F983" s="34">
        <v>1368.81</v>
      </c>
      <c r="G983" s="34">
        <v>1275.78</v>
      </c>
      <c r="H983" s="34">
        <v>1393.15</v>
      </c>
      <c r="I983" s="34">
        <v>1518.32</v>
      </c>
      <c r="J983" s="34">
        <v>1700.4</v>
      </c>
      <c r="K983" s="34">
        <v>1762.43</v>
      </c>
      <c r="L983" s="34">
        <v>1797.15</v>
      </c>
      <c r="M983" s="34">
        <v>1761.93</v>
      </c>
      <c r="N983" s="34">
        <v>1725.52</v>
      </c>
      <c r="O983" s="34">
        <v>1758.73</v>
      </c>
      <c r="P983" s="34">
        <v>1755.81</v>
      </c>
      <c r="Q983" s="34">
        <v>1745.05</v>
      </c>
      <c r="R983" s="34">
        <v>1696.78</v>
      </c>
      <c r="S983" s="34">
        <v>1727.03</v>
      </c>
      <c r="T983" s="34">
        <v>1621.7</v>
      </c>
      <c r="U983" s="34">
        <v>1652.74</v>
      </c>
      <c r="V983" s="34">
        <v>1598.7</v>
      </c>
      <c r="W983" s="34">
        <v>1653.62</v>
      </c>
      <c r="X983" s="34">
        <v>1459.15</v>
      </c>
      <c r="Y983" s="34">
        <v>1386.46</v>
      </c>
    </row>
    <row r="984" spans="1:25" ht="15" x14ac:dyDescent="0.25">
      <c r="A984" s="58">
        <v>13</v>
      </c>
      <c r="B984" s="34">
        <v>1415.25</v>
      </c>
      <c r="C984" s="34">
        <v>1287.5</v>
      </c>
      <c r="D984" s="34">
        <v>1225.4000000000001</v>
      </c>
      <c r="E984" s="34">
        <v>1210.26</v>
      </c>
      <c r="F984" s="34">
        <v>600.07000000000005</v>
      </c>
      <c r="G984" s="34">
        <v>606.32000000000005</v>
      </c>
      <c r="H984" s="34">
        <v>1296.3599999999999</v>
      </c>
      <c r="I984" s="34">
        <v>1421.8</v>
      </c>
      <c r="J984" s="34">
        <v>1595.98</v>
      </c>
      <c r="K984" s="34">
        <v>1850.41</v>
      </c>
      <c r="L984" s="34">
        <v>1800.87</v>
      </c>
      <c r="M984" s="34">
        <v>1636.2</v>
      </c>
      <c r="N984" s="34">
        <v>1628.53</v>
      </c>
      <c r="O984" s="34">
        <v>1660.44</v>
      </c>
      <c r="P984" s="34">
        <v>1677.04</v>
      </c>
      <c r="Q984" s="34">
        <v>1661.94</v>
      </c>
      <c r="R984" s="34">
        <v>1650.28</v>
      </c>
      <c r="S984" s="34">
        <v>1661.74</v>
      </c>
      <c r="T984" s="34">
        <v>1674.76</v>
      </c>
      <c r="U984" s="34">
        <v>1676.08</v>
      </c>
      <c r="V984" s="34">
        <v>1635.01</v>
      </c>
      <c r="W984" s="34">
        <v>1687.67</v>
      </c>
      <c r="X984" s="34">
        <v>1496.78</v>
      </c>
      <c r="Y984" s="34">
        <v>1407.26</v>
      </c>
    </row>
    <row r="985" spans="1:25" ht="15" x14ac:dyDescent="0.25">
      <c r="A985" s="58">
        <v>14</v>
      </c>
      <c r="B985" s="34">
        <v>1421.47</v>
      </c>
      <c r="C985" s="34">
        <v>1342.36</v>
      </c>
      <c r="D985" s="34">
        <v>1238.55</v>
      </c>
      <c r="E985" s="34">
        <v>1206.8800000000001</v>
      </c>
      <c r="F985" s="34">
        <v>1210.07</v>
      </c>
      <c r="G985" s="34">
        <v>1122.76</v>
      </c>
      <c r="H985" s="34">
        <v>1211.76</v>
      </c>
      <c r="I985" s="34">
        <v>1396.93</v>
      </c>
      <c r="J985" s="34">
        <v>1364.87</v>
      </c>
      <c r="K985" s="34">
        <v>1361.16</v>
      </c>
      <c r="L985" s="34">
        <v>1409.71</v>
      </c>
      <c r="M985" s="34">
        <v>1422.45</v>
      </c>
      <c r="N985" s="34">
        <v>1375.22</v>
      </c>
      <c r="O985" s="34">
        <v>1413.09</v>
      </c>
      <c r="P985" s="34">
        <v>1388.63</v>
      </c>
      <c r="Q985" s="34">
        <v>1379.67</v>
      </c>
      <c r="R985" s="34">
        <v>1377.82</v>
      </c>
      <c r="S985" s="34">
        <v>1378.43</v>
      </c>
      <c r="T985" s="34">
        <v>1405.31</v>
      </c>
      <c r="U985" s="34">
        <v>1396.87</v>
      </c>
      <c r="V985" s="34">
        <v>1362.73</v>
      </c>
      <c r="W985" s="34">
        <v>1383.86</v>
      </c>
      <c r="X985" s="34">
        <v>1385.15</v>
      </c>
      <c r="Y985" s="34">
        <v>1375.28</v>
      </c>
    </row>
    <row r="986" spans="1:25" ht="15" x14ac:dyDescent="0.25">
      <c r="A986" s="58">
        <v>15</v>
      </c>
      <c r="B986" s="34">
        <v>1332.54</v>
      </c>
      <c r="C986" s="34">
        <v>1301.8499999999999</v>
      </c>
      <c r="D986" s="34">
        <v>1230.1199999999999</v>
      </c>
      <c r="E986" s="34">
        <v>1192.1099999999999</v>
      </c>
      <c r="F986" s="34">
        <v>1233.52</v>
      </c>
      <c r="G986" s="34">
        <v>1304.7</v>
      </c>
      <c r="H986" s="34">
        <v>1402.4</v>
      </c>
      <c r="I986" s="34">
        <v>1565.43</v>
      </c>
      <c r="J986" s="34">
        <v>1695.62</v>
      </c>
      <c r="K986" s="34">
        <v>1738.35</v>
      </c>
      <c r="L986" s="34">
        <v>1779.52</v>
      </c>
      <c r="M986" s="34">
        <v>1777.3</v>
      </c>
      <c r="N986" s="34">
        <v>1773.9</v>
      </c>
      <c r="O986" s="34">
        <v>1814.35</v>
      </c>
      <c r="P986" s="34">
        <v>1845.27</v>
      </c>
      <c r="Q986" s="34">
        <v>1773.77</v>
      </c>
      <c r="R986" s="34">
        <v>1744.93</v>
      </c>
      <c r="S986" s="34">
        <v>1718.15</v>
      </c>
      <c r="T986" s="34">
        <v>1731.04</v>
      </c>
      <c r="U986" s="34">
        <v>1748.41</v>
      </c>
      <c r="V986" s="34">
        <v>1721.39</v>
      </c>
      <c r="W986" s="34">
        <v>1705.13</v>
      </c>
      <c r="X986" s="34">
        <v>1575.77</v>
      </c>
      <c r="Y986" s="34">
        <v>1409.78</v>
      </c>
    </row>
    <row r="987" spans="1:25" ht="15" x14ac:dyDescent="0.25">
      <c r="A987" s="58">
        <v>16</v>
      </c>
      <c r="B987" s="34">
        <v>1421.93</v>
      </c>
      <c r="C987" s="34">
        <v>1284.8699999999999</v>
      </c>
      <c r="D987" s="34">
        <v>1188.47</v>
      </c>
      <c r="E987" s="34">
        <v>1139.42</v>
      </c>
      <c r="F987" s="34">
        <v>1197.1199999999999</v>
      </c>
      <c r="G987" s="34">
        <v>595.02</v>
      </c>
      <c r="H987" s="34">
        <v>1404.78</v>
      </c>
      <c r="I987" s="34">
        <v>1593.04</v>
      </c>
      <c r="J987" s="34">
        <v>1898.77</v>
      </c>
      <c r="K987" s="34">
        <v>2031.94</v>
      </c>
      <c r="L987" s="34">
        <v>2051.0100000000002</v>
      </c>
      <c r="M987" s="34">
        <v>2041.19</v>
      </c>
      <c r="N987" s="34">
        <v>2055.75</v>
      </c>
      <c r="O987" s="34">
        <v>2066.0700000000002</v>
      </c>
      <c r="P987" s="34">
        <v>2085.42</v>
      </c>
      <c r="Q987" s="34">
        <v>2069.63</v>
      </c>
      <c r="R987" s="34">
        <v>2031.42</v>
      </c>
      <c r="S987" s="34">
        <v>2001.9</v>
      </c>
      <c r="T987" s="34">
        <v>1928.05</v>
      </c>
      <c r="U987" s="34">
        <v>1879.76</v>
      </c>
      <c r="V987" s="34">
        <v>1911.33</v>
      </c>
      <c r="W987" s="34">
        <v>1955.39</v>
      </c>
      <c r="X987" s="34">
        <v>1731.89</v>
      </c>
      <c r="Y987" s="34">
        <v>1464.67</v>
      </c>
    </row>
    <row r="988" spans="1:25" ht="15" x14ac:dyDescent="0.25">
      <c r="A988" s="58">
        <v>17</v>
      </c>
      <c r="B988" s="34">
        <v>1497.74</v>
      </c>
      <c r="C988" s="34">
        <v>1447.16</v>
      </c>
      <c r="D988" s="34">
        <v>1322.29</v>
      </c>
      <c r="E988" s="34">
        <v>1262.75</v>
      </c>
      <c r="F988" s="34">
        <v>1245.0999999999999</v>
      </c>
      <c r="G988" s="34">
        <v>1123.9100000000001</v>
      </c>
      <c r="H988" s="34">
        <v>1265.75</v>
      </c>
      <c r="I988" s="34">
        <v>1504.57</v>
      </c>
      <c r="J988" s="34">
        <v>1854.48</v>
      </c>
      <c r="K988" s="34">
        <v>1991.08</v>
      </c>
      <c r="L988" s="34">
        <v>2121.15</v>
      </c>
      <c r="M988" s="34">
        <v>2165.08</v>
      </c>
      <c r="N988" s="34">
        <v>2169.38</v>
      </c>
      <c r="O988" s="34">
        <v>2124.9899999999998</v>
      </c>
      <c r="P988" s="34">
        <v>2131.6</v>
      </c>
      <c r="Q988" s="34">
        <v>2103.2199999999998</v>
      </c>
      <c r="R988" s="34">
        <v>2077.25</v>
      </c>
      <c r="S988" s="34">
        <v>2247.91</v>
      </c>
      <c r="T988" s="34">
        <v>2260.16</v>
      </c>
      <c r="U988" s="34">
        <v>2218.77</v>
      </c>
      <c r="V988" s="34">
        <v>2271.92</v>
      </c>
      <c r="W988" s="34">
        <v>2289.94</v>
      </c>
      <c r="X988" s="34">
        <v>1936.41</v>
      </c>
      <c r="Y988" s="34">
        <v>1801.44</v>
      </c>
    </row>
    <row r="989" spans="1:25" ht="15" x14ac:dyDescent="0.25">
      <c r="A989" s="58">
        <v>18</v>
      </c>
      <c r="B989" s="34">
        <v>1548.35</v>
      </c>
      <c r="C989" s="34">
        <v>1447.07</v>
      </c>
      <c r="D989" s="34">
        <v>1396.28</v>
      </c>
      <c r="E989" s="34">
        <v>1285.83</v>
      </c>
      <c r="F989" s="34">
        <v>1250.99</v>
      </c>
      <c r="G989" s="34">
        <v>1174</v>
      </c>
      <c r="H989" s="34">
        <v>1176.33</v>
      </c>
      <c r="I989" s="34">
        <v>1399.56</v>
      </c>
      <c r="J989" s="34">
        <v>1743.39</v>
      </c>
      <c r="K989" s="34">
        <v>1920.51</v>
      </c>
      <c r="L989" s="34">
        <v>2032.22</v>
      </c>
      <c r="M989" s="34">
        <v>2050.37</v>
      </c>
      <c r="N989" s="34">
        <v>2051.4299999999998</v>
      </c>
      <c r="O989" s="34">
        <v>2045.42</v>
      </c>
      <c r="P989" s="34">
        <v>2036.32</v>
      </c>
      <c r="Q989" s="34">
        <v>1990.45</v>
      </c>
      <c r="R989" s="34">
        <v>1919.32</v>
      </c>
      <c r="S989" s="34">
        <v>2007.61</v>
      </c>
      <c r="T989" s="34">
        <v>2079.35</v>
      </c>
      <c r="U989" s="34">
        <v>2089.4899999999998</v>
      </c>
      <c r="V989" s="34">
        <v>2117.35</v>
      </c>
      <c r="W989" s="34">
        <v>2106.7199999999998</v>
      </c>
      <c r="X989" s="34">
        <v>1858.95</v>
      </c>
      <c r="Y989" s="34">
        <v>1556.88</v>
      </c>
    </row>
    <row r="990" spans="1:25" ht="15" x14ac:dyDescent="0.25">
      <c r="A990" s="58">
        <v>19</v>
      </c>
      <c r="B990" s="34">
        <v>1455.9</v>
      </c>
      <c r="C990" s="34">
        <v>1358.69</v>
      </c>
      <c r="D990" s="34">
        <v>1303.82</v>
      </c>
      <c r="E990" s="34">
        <v>1280.9000000000001</v>
      </c>
      <c r="F990" s="34">
        <v>1296.46</v>
      </c>
      <c r="G990" s="34">
        <v>1327.65</v>
      </c>
      <c r="H990" s="34">
        <v>1513.92</v>
      </c>
      <c r="I990" s="34">
        <v>1750.14</v>
      </c>
      <c r="J990" s="34">
        <v>2017.98</v>
      </c>
      <c r="K990" s="34">
        <v>2102.87</v>
      </c>
      <c r="L990" s="34">
        <v>2151.5300000000002</v>
      </c>
      <c r="M990" s="34">
        <v>2032.29</v>
      </c>
      <c r="N990" s="34">
        <v>2067.7600000000002</v>
      </c>
      <c r="O990" s="34">
        <v>2088.31</v>
      </c>
      <c r="P990" s="34">
        <v>2129.3200000000002</v>
      </c>
      <c r="Q990" s="34">
        <v>2143.2600000000002</v>
      </c>
      <c r="R990" s="34">
        <v>2096.75</v>
      </c>
      <c r="S990" s="34">
        <v>2053.11</v>
      </c>
      <c r="T990" s="34">
        <v>2035.98</v>
      </c>
      <c r="U990" s="34">
        <v>2030.05</v>
      </c>
      <c r="V990" s="34">
        <v>2022.32</v>
      </c>
      <c r="W990" s="34">
        <v>2041.14</v>
      </c>
      <c r="X990" s="34">
        <v>1769.69</v>
      </c>
      <c r="Y990" s="34">
        <v>1565.35</v>
      </c>
    </row>
    <row r="991" spans="1:25" ht="15" x14ac:dyDescent="0.25">
      <c r="A991" s="58">
        <v>20</v>
      </c>
      <c r="B991" s="34">
        <v>1455.01</v>
      </c>
      <c r="C991" s="34">
        <v>1320.05</v>
      </c>
      <c r="D991" s="34">
        <v>1178.1400000000001</v>
      </c>
      <c r="E991" s="34">
        <v>1143.69</v>
      </c>
      <c r="F991" s="34">
        <v>1185.2</v>
      </c>
      <c r="G991" s="34">
        <v>1328.5</v>
      </c>
      <c r="H991" s="34">
        <v>1466.16</v>
      </c>
      <c r="I991" s="34">
        <v>1689.27</v>
      </c>
      <c r="J991" s="34">
        <v>1954</v>
      </c>
      <c r="K991" s="34">
        <v>2097.36</v>
      </c>
      <c r="L991" s="34">
        <v>2114.17</v>
      </c>
      <c r="M991" s="34">
        <v>2089.41</v>
      </c>
      <c r="N991" s="34">
        <v>2063.35</v>
      </c>
      <c r="O991" s="34">
        <v>2093.75</v>
      </c>
      <c r="P991" s="34">
        <v>2079.29</v>
      </c>
      <c r="Q991" s="34">
        <v>2087.5100000000002</v>
      </c>
      <c r="R991" s="34">
        <v>2011</v>
      </c>
      <c r="S991" s="34">
        <v>2040.11</v>
      </c>
      <c r="T991" s="34">
        <v>2036.96</v>
      </c>
      <c r="U991" s="34">
        <v>2012.43</v>
      </c>
      <c r="V991" s="34">
        <v>1997.47</v>
      </c>
      <c r="W991" s="34">
        <v>2009.21</v>
      </c>
      <c r="X991" s="34">
        <v>1689.56</v>
      </c>
      <c r="Y991" s="34">
        <v>1576.83</v>
      </c>
    </row>
    <row r="992" spans="1:25" ht="15" x14ac:dyDescent="0.25">
      <c r="A992" s="58">
        <v>21</v>
      </c>
      <c r="B992" s="34">
        <v>1423.12</v>
      </c>
      <c r="C992" s="34">
        <v>1348.5</v>
      </c>
      <c r="D992" s="34">
        <v>1259.54</v>
      </c>
      <c r="E992" s="34">
        <v>1191.03</v>
      </c>
      <c r="F992" s="34">
        <v>1230.5999999999999</v>
      </c>
      <c r="G992" s="34">
        <v>1334.94</v>
      </c>
      <c r="H992" s="34">
        <v>1450.01</v>
      </c>
      <c r="I992" s="34">
        <v>1691.42</v>
      </c>
      <c r="J992" s="34">
        <v>1865.56</v>
      </c>
      <c r="K992" s="34">
        <v>1979.2</v>
      </c>
      <c r="L992" s="34">
        <v>1994.77</v>
      </c>
      <c r="M992" s="34">
        <v>1980.52</v>
      </c>
      <c r="N992" s="34">
        <v>1965.14</v>
      </c>
      <c r="O992" s="34">
        <v>2013.16</v>
      </c>
      <c r="P992" s="34">
        <v>2022.03</v>
      </c>
      <c r="Q992" s="34">
        <v>1998.26</v>
      </c>
      <c r="R992" s="34">
        <v>1961.55</v>
      </c>
      <c r="S992" s="34">
        <v>1948.3</v>
      </c>
      <c r="T992" s="34">
        <v>2025.76</v>
      </c>
      <c r="U992" s="34">
        <v>2021.01</v>
      </c>
      <c r="V992" s="34">
        <v>1991.24</v>
      </c>
      <c r="W992" s="34">
        <v>1997</v>
      </c>
      <c r="X992" s="34">
        <v>1758.72</v>
      </c>
      <c r="Y992" s="34">
        <v>1611.13</v>
      </c>
    </row>
    <row r="993" spans="1:26" ht="15" x14ac:dyDescent="0.25">
      <c r="A993" s="58">
        <v>22</v>
      </c>
      <c r="B993" s="34">
        <v>1406.11</v>
      </c>
      <c r="C993" s="34">
        <v>1299.8699999999999</v>
      </c>
      <c r="D993" s="34">
        <v>1210.56</v>
      </c>
      <c r="E993" s="34">
        <v>1116.6300000000001</v>
      </c>
      <c r="F993" s="34">
        <v>1179.04</v>
      </c>
      <c r="G993" s="34">
        <v>1324.68</v>
      </c>
      <c r="H993" s="34">
        <v>1426.67</v>
      </c>
      <c r="I993" s="34">
        <v>1725.5</v>
      </c>
      <c r="J993" s="34">
        <v>1967.36</v>
      </c>
      <c r="K993" s="34">
        <v>2147.59</v>
      </c>
      <c r="L993" s="34">
        <v>2190.79</v>
      </c>
      <c r="M993" s="34">
        <v>2032.97</v>
      </c>
      <c r="N993" s="34">
        <v>1979</v>
      </c>
      <c r="O993" s="34">
        <v>2043.69</v>
      </c>
      <c r="P993" s="34">
        <v>2067.35</v>
      </c>
      <c r="Q993" s="34">
        <v>2054.12</v>
      </c>
      <c r="R993" s="34">
        <v>1981.94</v>
      </c>
      <c r="S993" s="34">
        <v>1950.66</v>
      </c>
      <c r="T993" s="34">
        <v>1959.73</v>
      </c>
      <c r="U993" s="34">
        <v>1935.94</v>
      </c>
      <c r="V993" s="34">
        <v>1934.27</v>
      </c>
      <c r="W993" s="34">
        <v>1917</v>
      </c>
      <c r="X993" s="34">
        <v>1741.65</v>
      </c>
      <c r="Y993" s="34">
        <v>1576.76</v>
      </c>
    </row>
    <row r="994" spans="1:26" ht="15" x14ac:dyDescent="0.25">
      <c r="A994" s="58">
        <v>23</v>
      </c>
      <c r="B994" s="34">
        <v>1434.97</v>
      </c>
      <c r="C994" s="34">
        <v>1316.5</v>
      </c>
      <c r="D994" s="34">
        <v>1272.1500000000001</v>
      </c>
      <c r="E994" s="34">
        <v>1224.78</v>
      </c>
      <c r="F994" s="34">
        <v>1238.29</v>
      </c>
      <c r="G994" s="34">
        <v>1329.48</v>
      </c>
      <c r="H994" s="34">
        <v>1513.52</v>
      </c>
      <c r="I994" s="34">
        <v>1837.42</v>
      </c>
      <c r="J994" s="34">
        <v>2022.81</v>
      </c>
      <c r="K994" s="34">
        <v>2085.4299999999998</v>
      </c>
      <c r="L994" s="34">
        <v>2056.12</v>
      </c>
      <c r="M994" s="34">
        <v>2050.29</v>
      </c>
      <c r="N994" s="34">
        <v>2055.5500000000002</v>
      </c>
      <c r="O994" s="34">
        <v>2066.2800000000002</v>
      </c>
      <c r="P994" s="34">
        <v>2075.73</v>
      </c>
      <c r="Q994" s="34">
        <v>1989.72</v>
      </c>
      <c r="R994" s="34">
        <v>1981.07</v>
      </c>
      <c r="S994" s="34">
        <v>2028.56</v>
      </c>
      <c r="T994" s="34">
        <v>2015.31</v>
      </c>
      <c r="U994" s="34">
        <v>1991.56</v>
      </c>
      <c r="V994" s="34">
        <v>1986.86</v>
      </c>
      <c r="W994" s="34">
        <v>2000.02</v>
      </c>
      <c r="X994" s="34">
        <v>1947.32</v>
      </c>
      <c r="Y994" s="34">
        <v>1669.53</v>
      </c>
    </row>
    <row r="995" spans="1:26" ht="15" x14ac:dyDescent="0.25">
      <c r="A995" s="58">
        <v>24</v>
      </c>
      <c r="B995" s="34">
        <v>1517.14</v>
      </c>
      <c r="C995" s="34">
        <v>1370.68</v>
      </c>
      <c r="D995" s="34">
        <v>1315.17</v>
      </c>
      <c r="E995" s="34">
        <v>1278.3</v>
      </c>
      <c r="F995" s="34">
        <v>1258.1099999999999</v>
      </c>
      <c r="G995" s="34">
        <v>1243.1600000000001</v>
      </c>
      <c r="H995" s="34">
        <v>1270.01</v>
      </c>
      <c r="I995" s="34">
        <v>1473.18</v>
      </c>
      <c r="J995" s="34">
        <v>1751.46</v>
      </c>
      <c r="K995" s="34">
        <v>1901.85</v>
      </c>
      <c r="L995" s="34">
        <v>1965.24</v>
      </c>
      <c r="M995" s="34">
        <v>1952.67</v>
      </c>
      <c r="N995" s="34">
        <v>1960.2</v>
      </c>
      <c r="O995" s="34">
        <v>1977.05</v>
      </c>
      <c r="P995" s="34">
        <v>1961.1</v>
      </c>
      <c r="Q995" s="34">
        <v>1951.15</v>
      </c>
      <c r="R995" s="34">
        <v>1946.97</v>
      </c>
      <c r="S995" s="34">
        <v>1942.74</v>
      </c>
      <c r="T995" s="34">
        <v>1940.97</v>
      </c>
      <c r="U995" s="34">
        <v>1935.29</v>
      </c>
      <c r="V995" s="34">
        <v>1927.3</v>
      </c>
      <c r="W995" s="34">
        <v>1933.46</v>
      </c>
      <c r="X995" s="34">
        <v>1830.62</v>
      </c>
      <c r="Y995" s="34">
        <v>1562.47</v>
      </c>
    </row>
    <row r="996" spans="1:26" ht="15" x14ac:dyDescent="0.25">
      <c r="A996" s="58">
        <v>25</v>
      </c>
      <c r="B996" s="34">
        <v>1537.17</v>
      </c>
      <c r="C996" s="34">
        <v>1383.95</v>
      </c>
      <c r="D996" s="34">
        <v>1322.66</v>
      </c>
      <c r="E996" s="34">
        <v>1271.02</v>
      </c>
      <c r="F996" s="34">
        <v>1228.8599999999999</v>
      </c>
      <c r="G996" s="34">
        <v>1244.3</v>
      </c>
      <c r="H996" s="34">
        <v>1211.94</v>
      </c>
      <c r="I996" s="34">
        <v>1372.79</v>
      </c>
      <c r="J996" s="34">
        <v>1609.1</v>
      </c>
      <c r="K996" s="34">
        <v>1827.02</v>
      </c>
      <c r="L996" s="34">
        <v>1936.69</v>
      </c>
      <c r="M996" s="34">
        <v>1989.15</v>
      </c>
      <c r="N996" s="34">
        <v>2024.29</v>
      </c>
      <c r="O996" s="34">
        <v>2032.55</v>
      </c>
      <c r="P996" s="34">
        <v>2045.19</v>
      </c>
      <c r="Q996" s="34">
        <v>2007.14</v>
      </c>
      <c r="R996" s="34">
        <v>1949.81</v>
      </c>
      <c r="S996" s="34">
        <v>1937.94</v>
      </c>
      <c r="T996" s="34">
        <v>1967.88</v>
      </c>
      <c r="U996" s="34">
        <v>1989.8</v>
      </c>
      <c r="V996" s="34">
        <v>2010.42</v>
      </c>
      <c r="W996" s="34">
        <v>2040.41</v>
      </c>
      <c r="X996" s="34">
        <v>1843.72</v>
      </c>
      <c r="Y996" s="34">
        <v>1577.27</v>
      </c>
    </row>
    <row r="997" spans="1:26" ht="15" x14ac:dyDescent="0.25">
      <c r="A997" s="58">
        <v>26</v>
      </c>
      <c r="B997" s="34">
        <v>1433.44</v>
      </c>
      <c r="C997" s="34">
        <v>1370.11</v>
      </c>
      <c r="D997" s="34">
        <v>1300.8800000000001</v>
      </c>
      <c r="E997" s="34">
        <v>1184.3599999999999</v>
      </c>
      <c r="F997" s="34">
        <v>1193.0899999999999</v>
      </c>
      <c r="G997" s="34">
        <v>1362.8</v>
      </c>
      <c r="H997" s="34">
        <v>1406.14</v>
      </c>
      <c r="I997" s="34">
        <v>1593.93</v>
      </c>
      <c r="J997" s="34">
        <v>1806.55</v>
      </c>
      <c r="K997" s="34">
        <v>1861.24</v>
      </c>
      <c r="L997" s="34">
        <v>1864.23</v>
      </c>
      <c r="M997" s="34">
        <v>1800.79</v>
      </c>
      <c r="N997" s="34">
        <v>1796.36</v>
      </c>
      <c r="O997" s="34">
        <v>1825.71</v>
      </c>
      <c r="P997" s="34">
        <v>1855.92</v>
      </c>
      <c r="Q997" s="34">
        <v>1873.63</v>
      </c>
      <c r="R997" s="34">
        <v>1874.04</v>
      </c>
      <c r="S997" s="34">
        <v>1813.58</v>
      </c>
      <c r="T997" s="34">
        <v>1782.56</v>
      </c>
      <c r="U997" s="34">
        <v>1738.6</v>
      </c>
      <c r="V997" s="34">
        <v>1748.31</v>
      </c>
      <c r="W997" s="34">
        <v>1716.71</v>
      </c>
      <c r="X997" s="34">
        <v>1503.23</v>
      </c>
      <c r="Y997" s="34">
        <v>1439.76</v>
      </c>
    </row>
    <row r="998" spans="1:26" ht="15" x14ac:dyDescent="0.25">
      <c r="A998" s="58">
        <v>27</v>
      </c>
      <c r="B998" s="34">
        <v>1322.11</v>
      </c>
      <c r="C998" s="34">
        <v>1211.1500000000001</v>
      </c>
      <c r="D998" s="34">
        <v>1148.48</v>
      </c>
      <c r="E998" s="34">
        <v>949.7</v>
      </c>
      <c r="F998" s="34">
        <v>826.77</v>
      </c>
      <c r="G998" s="34">
        <v>1169.58</v>
      </c>
      <c r="H998" s="34">
        <v>1258.29</v>
      </c>
      <c r="I998" s="34">
        <v>1452.13</v>
      </c>
      <c r="J998" s="34">
        <v>1620.05</v>
      </c>
      <c r="K998" s="34">
        <v>1775.03</v>
      </c>
      <c r="L998" s="34">
        <v>1804.41</v>
      </c>
      <c r="M998" s="34">
        <v>1766.97</v>
      </c>
      <c r="N998" s="34">
        <v>1743.15</v>
      </c>
      <c r="O998" s="34">
        <v>1762.41</v>
      </c>
      <c r="P998" s="34">
        <v>1817.89</v>
      </c>
      <c r="Q998" s="34">
        <v>1781.9</v>
      </c>
      <c r="R998" s="34">
        <v>1785.01</v>
      </c>
      <c r="S998" s="34">
        <v>1770.43</v>
      </c>
      <c r="T998" s="34">
        <v>1737.35</v>
      </c>
      <c r="U998" s="34">
        <v>1685.89</v>
      </c>
      <c r="V998" s="34">
        <v>1648.43</v>
      </c>
      <c r="W998" s="34">
        <v>1645.12</v>
      </c>
      <c r="X998" s="34">
        <v>1467.62</v>
      </c>
      <c r="Y998" s="34">
        <v>1438.13</v>
      </c>
    </row>
    <row r="999" spans="1:26" ht="15" x14ac:dyDescent="0.25">
      <c r="A999" s="58">
        <v>28</v>
      </c>
      <c r="B999" s="34">
        <v>1318.88</v>
      </c>
      <c r="C999" s="34">
        <v>1187.57</v>
      </c>
      <c r="D999" s="34">
        <v>1093.9000000000001</v>
      </c>
      <c r="E999" s="34">
        <v>780.11</v>
      </c>
      <c r="F999" s="34">
        <v>709.23</v>
      </c>
      <c r="G999" s="34">
        <v>1188.21</v>
      </c>
      <c r="H999" s="34">
        <v>1321.25</v>
      </c>
      <c r="I999" s="34">
        <v>1452.89</v>
      </c>
      <c r="J999" s="34">
        <v>728.37</v>
      </c>
      <c r="K999" s="34">
        <v>842.04</v>
      </c>
      <c r="L999" s="34">
        <v>1892.52</v>
      </c>
      <c r="M999" s="34">
        <v>1893.51</v>
      </c>
      <c r="N999" s="34">
        <v>1871.85</v>
      </c>
      <c r="O999" s="34">
        <v>1922.63</v>
      </c>
      <c r="P999" s="34">
        <v>1831.77</v>
      </c>
      <c r="Q999" s="34">
        <v>1720.12</v>
      </c>
      <c r="R999" s="34">
        <v>498.23</v>
      </c>
      <c r="S999" s="34">
        <v>498.2</v>
      </c>
      <c r="T999" s="34">
        <v>498.17</v>
      </c>
      <c r="U999" s="34">
        <v>498.17</v>
      </c>
      <c r="V999" s="34">
        <v>498.14</v>
      </c>
      <c r="W999" s="34">
        <v>837.53</v>
      </c>
      <c r="X999" s="34">
        <v>1402.22</v>
      </c>
      <c r="Y999" s="34">
        <v>1435.91</v>
      </c>
    </row>
    <row r="1000" spans="1:26" ht="15" x14ac:dyDescent="0.25">
      <c r="A1000" s="58">
        <v>29</v>
      </c>
      <c r="B1000" s="34">
        <v>1310.6400000000001</v>
      </c>
      <c r="C1000" s="34">
        <v>644.5</v>
      </c>
      <c r="D1000" s="34">
        <v>616.42999999999995</v>
      </c>
      <c r="E1000" s="34">
        <v>607.70000000000005</v>
      </c>
      <c r="F1000" s="34">
        <v>600.34</v>
      </c>
      <c r="G1000" s="34">
        <v>635.84</v>
      </c>
      <c r="H1000" s="34">
        <v>652.83000000000004</v>
      </c>
      <c r="I1000" s="34">
        <v>678.05</v>
      </c>
      <c r="J1000" s="34">
        <v>747.49</v>
      </c>
      <c r="K1000" s="34">
        <v>745.18</v>
      </c>
      <c r="L1000" s="34">
        <v>744.81</v>
      </c>
      <c r="M1000" s="34">
        <v>1807.1</v>
      </c>
      <c r="N1000" s="34">
        <v>734.64</v>
      </c>
      <c r="O1000" s="34">
        <v>1796.35</v>
      </c>
      <c r="P1000" s="34">
        <v>734.35</v>
      </c>
      <c r="Q1000" s="34">
        <v>1809.12</v>
      </c>
      <c r="R1000" s="34">
        <v>727.95</v>
      </c>
      <c r="S1000" s="34">
        <v>723.9</v>
      </c>
      <c r="T1000" s="34">
        <v>1765.19</v>
      </c>
      <c r="U1000" s="34">
        <v>1737.08</v>
      </c>
      <c r="V1000" s="34">
        <v>1334.77</v>
      </c>
      <c r="W1000" s="34">
        <v>737.23</v>
      </c>
      <c r="X1000" s="34">
        <v>704.23</v>
      </c>
      <c r="Y1000" s="34">
        <v>1448.69</v>
      </c>
    </row>
    <row r="1001" spans="1:26" ht="15" x14ac:dyDescent="0.25">
      <c r="A1001" s="58">
        <v>30</v>
      </c>
      <c r="B1001" s="34">
        <v>1325.76</v>
      </c>
      <c r="C1001" s="34">
        <v>1235.08</v>
      </c>
      <c r="D1001" s="34">
        <v>1137.72</v>
      </c>
      <c r="E1001" s="34">
        <v>1080.5999999999999</v>
      </c>
      <c r="F1001" s="34">
        <v>1069.07</v>
      </c>
      <c r="G1001" s="34">
        <v>628.13</v>
      </c>
      <c r="H1001" s="34">
        <v>631.80999999999995</v>
      </c>
      <c r="I1001" s="34">
        <v>674.19</v>
      </c>
      <c r="J1001" s="34">
        <v>757.19</v>
      </c>
      <c r="K1001" s="34">
        <v>743.65</v>
      </c>
      <c r="L1001" s="34">
        <v>734.79</v>
      </c>
      <c r="M1001" s="34">
        <v>737.65</v>
      </c>
      <c r="N1001" s="34">
        <v>736.48</v>
      </c>
      <c r="O1001" s="34">
        <v>740.71</v>
      </c>
      <c r="P1001" s="34">
        <v>771.38</v>
      </c>
      <c r="Q1001" s="34">
        <v>821.48</v>
      </c>
      <c r="R1001" s="34">
        <v>778.81</v>
      </c>
      <c r="S1001" s="34">
        <v>806.02</v>
      </c>
      <c r="T1001" s="34">
        <v>803.49</v>
      </c>
      <c r="U1001" s="34">
        <v>1882.48</v>
      </c>
      <c r="V1001" s="34">
        <v>800.98</v>
      </c>
      <c r="W1001" s="34">
        <v>796.04</v>
      </c>
      <c r="X1001" s="34">
        <v>773.94</v>
      </c>
      <c r="Y1001" s="34">
        <v>738.55</v>
      </c>
    </row>
    <row r="1002" spans="1:26" ht="15" x14ac:dyDescent="0.25">
      <c r="A1002" s="58">
        <v>31</v>
      </c>
      <c r="B1002" s="34">
        <v>1402.37</v>
      </c>
      <c r="C1002" s="34">
        <v>1317.04</v>
      </c>
      <c r="D1002" s="34">
        <v>1225.3900000000001</v>
      </c>
      <c r="E1002" s="34">
        <v>1151.9100000000001</v>
      </c>
      <c r="F1002" s="34">
        <v>1123.21</v>
      </c>
      <c r="G1002" s="34">
        <v>1182.18</v>
      </c>
      <c r="H1002" s="34">
        <v>1235.44</v>
      </c>
      <c r="I1002" s="34">
        <v>1404.8</v>
      </c>
      <c r="J1002" s="34">
        <v>1758.16</v>
      </c>
      <c r="K1002" s="34">
        <v>1852.11</v>
      </c>
      <c r="L1002" s="34">
        <v>1927.25</v>
      </c>
      <c r="M1002" s="34">
        <v>1941.07</v>
      </c>
      <c r="N1002" s="34">
        <v>1909.08</v>
      </c>
      <c r="O1002" s="34">
        <v>1923.02</v>
      </c>
      <c r="P1002" s="34">
        <v>1971.18</v>
      </c>
      <c r="Q1002" s="34">
        <v>1975.58</v>
      </c>
      <c r="R1002" s="34">
        <v>1964.88</v>
      </c>
      <c r="S1002" s="34">
        <v>1901.77</v>
      </c>
      <c r="T1002" s="34">
        <v>1947.3</v>
      </c>
      <c r="U1002" s="34">
        <v>1928.34</v>
      </c>
      <c r="V1002" s="34">
        <v>1922.96</v>
      </c>
      <c r="W1002" s="34">
        <v>1923.62</v>
      </c>
      <c r="X1002" s="34">
        <v>1743.03</v>
      </c>
      <c r="Y1002" s="34">
        <v>1542.62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34.56</v>
      </c>
      <c r="J1006" s="34">
        <v>230.88</v>
      </c>
      <c r="K1006" s="34">
        <v>193.61</v>
      </c>
      <c r="L1006" s="34">
        <v>106.78</v>
      </c>
      <c r="M1006" s="34">
        <v>77.44</v>
      </c>
      <c r="N1006" s="34">
        <v>23.61</v>
      </c>
      <c r="O1006" s="34">
        <v>86.04</v>
      </c>
      <c r="P1006" s="34">
        <v>85.75</v>
      </c>
      <c r="Q1006" s="34">
        <v>122.03</v>
      </c>
      <c r="R1006" s="34">
        <v>207.77</v>
      </c>
      <c r="S1006" s="34">
        <v>186.69</v>
      </c>
      <c r="T1006" s="34">
        <v>18.79</v>
      </c>
      <c r="U1006" s="34">
        <v>134.94</v>
      </c>
      <c r="V1006" s="34">
        <v>149.75</v>
      </c>
      <c r="W1006" s="34">
        <v>67.37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10.55</v>
      </c>
      <c r="J1007" s="34">
        <v>1216.44</v>
      </c>
      <c r="K1007" s="34">
        <v>1279.26</v>
      </c>
      <c r="L1007" s="34">
        <v>107.91</v>
      </c>
      <c r="M1007" s="34">
        <v>0.28999999999999998</v>
      </c>
      <c r="N1007" s="34">
        <v>62.47</v>
      </c>
      <c r="O1007" s="34">
        <v>76.14</v>
      </c>
      <c r="P1007" s="34">
        <v>0</v>
      </c>
      <c r="Q1007" s="34">
        <v>25.89</v>
      </c>
      <c r="R1007" s="34">
        <v>26.17</v>
      </c>
      <c r="S1007" s="34">
        <v>0.02</v>
      </c>
      <c r="T1007" s="34">
        <v>7.79</v>
      </c>
      <c r="U1007" s="34">
        <v>30.63</v>
      </c>
      <c r="V1007" s="34">
        <v>63.75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13.42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3.23</v>
      </c>
      <c r="Q1008" s="34">
        <v>45.83</v>
      </c>
      <c r="R1008" s="34">
        <v>20.71</v>
      </c>
      <c r="S1008" s="34">
        <v>0</v>
      </c>
      <c r="T1008" s="34">
        <v>9.14</v>
      </c>
      <c r="U1008" s="34">
        <v>36.770000000000003</v>
      </c>
      <c r="V1008" s="34">
        <v>18.73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0</v>
      </c>
      <c r="R1009" s="34">
        <v>0</v>
      </c>
      <c r="S1009" s="34">
        <v>25.68</v>
      </c>
      <c r="T1009" s="34">
        <v>0</v>
      </c>
      <c r="U1009" s="34">
        <v>65.7</v>
      </c>
      <c r="V1009" s="34">
        <v>85.92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157.72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577.97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49.35</v>
      </c>
      <c r="H1012" s="34">
        <v>170.33</v>
      </c>
      <c r="I1012" s="34">
        <v>139.57</v>
      </c>
      <c r="J1012" s="34">
        <v>18.64</v>
      </c>
      <c r="K1012" s="34">
        <v>0</v>
      </c>
      <c r="L1012" s="34">
        <v>0</v>
      </c>
      <c r="M1012" s="34">
        <v>125.45</v>
      </c>
      <c r="N1012" s="34">
        <v>101.04</v>
      </c>
      <c r="O1012" s="34">
        <v>131.41</v>
      </c>
      <c r="P1012" s="34">
        <v>130.85</v>
      </c>
      <c r="Q1012" s="34">
        <v>184.9</v>
      </c>
      <c r="R1012" s="34">
        <v>184.51</v>
      </c>
      <c r="S1012" s="34">
        <v>194.71</v>
      </c>
      <c r="T1012" s="34">
        <v>145.54</v>
      </c>
      <c r="U1012" s="34">
        <v>107.98</v>
      </c>
      <c r="V1012" s="34">
        <v>198.64</v>
      </c>
      <c r="W1012" s="34">
        <v>73.760000000000005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11.86</v>
      </c>
      <c r="H1013" s="34">
        <v>44.2</v>
      </c>
      <c r="I1013" s="34">
        <v>0</v>
      </c>
      <c r="J1013" s="34">
        <v>0</v>
      </c>
      <c r="K1013" s="34">
        <v>128.77000000000001</v>
      </c>
      <c r="L1013" s="34">
        <v>54.04</v>
      </c>
      <c r="M1013" s="34">
        <v>0</v>
      </c>
      <c r="N1013" s="34">
        <v>0</v>
      </c>
      <c r="O1013" s="34">
        <v>0</v>
      </c>
      <c r="P1013" s="34">
        <v>62.75</v>
      </c>
      <c r="Q1013" s="34">
        <v>0</v>
      </c>
      <c r="R1013" s="34">
        <v>132.08000000000001</v>
      </c>
      <c r="S1013" s="34">
        <v>110.34</v>
      </c>
      <c r="T1013" s="34">
        <v>93.51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2.61</v>
      </c>
      <c r="I1014" s="34">
        <v>41.15</v>
      </c>
      <c r="J1014" s="34">
        <v>108.44</v>
      </c>
      <c r="K1014" s="34">
        <v>10.72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32.340000000000003</v>
      </c>
      <c r="C1015" s="34">
        <v>0</v>
      </c>
      <c r="D1015" s="34">
        <v>6.03</v>
      </c>
      <c r="E1015" s="34">
        <v>9.39</v>
      </c>
      <c r="F1015" s="34">
        <v>0</v>
      </c>
      <c r="G1015" s="34">
        <v>86.45</v>
      </c>
      <c r="H1015" s="34">
        <v>180.54</v>
      </c>
      <c r="I1015" s="34">
        <v>168</v>
      </c>
      <c r="J1015" s="34">
        <v>1490.73</v>
      </c>
      <c r="K1015" s="34">
        <v>1703.38</v>
      </c>
      <c r="L1015" s="34">
        <v>125.41</v>
      </c>
      <c r="M1015" s="34">
        <v>135.97</v>
      </c>
      <c r="N1015" s="34">
        <v>82.05</v>
      </c>
      <c r="O1015" s="34">
        <v>107.42</v>
      </c>
      <c r="P1015" s="34">
        <v>53.6</v>
      </c>
      <c r="Q1015" s="34">
        <v>106.45</v>
      </c>
      <c r="R1015" s="34">
        <v>17.3</v>
      </c>
      <c r="S1015" s="34">
        <v>109.87</v>
      </c>
      <c r="T1015" s="34">
        <v>152.63999999999999</v>
      </c>
      <c r="U1015" s="34">
        <v>80.2</v>
      </c>
      <c r="V1015" s="34">
        <v>72.37</v>
      </c>
      <c r="W1015" s="34">
        <v>65.81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26.17</v>
      </c>
      <c r="H1016" s="34">
        <v>38.57</v>
      </c>
      <c r="I1016" s="34">
        <v>106.14</v>
      </c>
      <c r="J1016" s="34">
        <v>250.7</v>
      </c>
      <c r="K1016" s="34">
        <v>103.47</v>
      </c>
      <c r="L1016" s="34">
        <v>62.94</v>
      </c>
      <c r="M1016" s="34">
        <v>173.12</v>
      </c>
      <c r="N1016" s="34">
        <v>161.19</v>
      </c>
      <c r="O1016" s="34">
        <v>159.53</v>
      </c>
      <c r="P1016" s="34">
        <v>200.99</v>
      </c>
      <c r="Q1016" s="34">
        <v>195.62</v>
      </c>
      <c r="R1016" s="34">
        <v>314.86</v>
      </c>
      <c r="S1016" s="34">
        <v>360.07</v>
      </c>
      <c r="T1016" s="34">
        <v>452.12</v>
      </c>
      <c r="U1016" s="34">
        <v>380.24</v>
      </c>
      <c r="V1016" s="34">
        <v>186.71</v>
      </c>
      <c r="W1016" s="34">
        <v>55.01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43.97</v>
      </c>
      <c r="C1017" s="34">
        <v>49.38</v>
      </c>
      <c r="D1017" s="34">
        <v>33.46</v>
      </c>
      <c r="E1017" s="34">
        <v>44.98</v>
      </c>
      <c r="F1017" s="34">
        <v>45.58</v>
      </c>
      <c r="G1017" s="34">
        <v>199.24</v>
      </c>
      <c r="H1017" s="34">
        <v>92.51</v>
      </c>
      <c r="I1017" s="34">
        <v>164.55</v>
      </c>
      <c r="J1017" s="34">
        <v>31.39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99.1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621.35</v>
      </c>
      <c r="G1018" s="34">
        <v>812.82</v>
      </c>
      <c r="H1018" s="34">
        <v>39.74</v>
      </c>
      <c r="I1018" s="34">
        <v>0</v>
      </c>
      <c r="J1018" s="34">
        <v>108.01</v>
      </c>
      <c r="K1018" s="34">
        <v>42.27</v>
      </c>
      <c r="L1018" s="34">
        <v>165.81</v>
      </c>
      <c r="M1018" s="34">
        <v>56.12</v>
      </c>
      <c r="N1018" s="34">
        <v>0</v>
      </c>
      <c r="O1018" s="34">
        <v>0</v>
      </c>
      <c r="P1018" s="34">
        <v>132.43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296.81</v>
      </c>
      <c r="H1019" s="34">
        <v>0.09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21.13</v>
      </c>
      <c r="U1019" s="34">
        <v>15.84</v>
      </c>
      <c r="V1019" s="34">
        <v>0</v>
      </c>
      <c r="W1019" s="34">
        <v>35.020000000000003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78.62</v>
      </c>
      <c r="H1020" s="34">
        <v>129.87</v>
      </c>
      <c r="I1020" s="34">
        <v>216.22</v>
      </c>
      <c r="J1020" s="34">
        <v>198.34</v>
      </c>
      <c r="K1020" s="34">
        <v>134.57</v>
      </c>
      <c r="L1020" s="34">
        <v>4.96</v>
      </c>
      <c r="M1020" s="34">
        <v>0</v>
      </c>
      <c r="N1020" s="34">
        <v>0</v>
      </c>
      <c r="O1020" s="34">
        <v>0</v>
      </c>
      <c r="P1020" s="34">
        <v>0</v>
      </c>
      <c r="Q1020" s="34">
        <v>11.22</v>
      </c>
      <c r="R1020" s="34">
        <v>20.74</v>
      </c>
      <c r="S1020" s="34">
        <v>13.01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52.22</v>
      </c>
      <c r="G1021" s="34">
        <v>827.01</v>
      </c>
      <c r="H1021" s="34">
        <v>30.96</v>
      </c>
      <c r="I1021" s="34">
        <v>119.6</v>
      </c>
      <c r="J1021" s="34">
        <v>73.39</v>
      </c>
      <c r="K1021" s="34">
        <v>15.89</v>
      </c>
      <c r="L1021" s="34">
        <v>0.54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29.79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17.809999999999999</v>
      </c>
      <c r="C1022" s="34">
        <v>52.93</v>
      </c>
      <c r="D1022" s="34">
        <v>85.02</v>
      </c>
      <c r="E1022" s="34">
        <v>38.950000000000003</v>
      </c>
      <c r="F1022" s="34">
        <v>4.43</v>
      </c>
      <c r="G1022" s="34">
        <v>178.54</v>
      </c>
      <c r="H1022" s="34">
        <v>166.09</v>
      </c>
      <c r="I1022" s="34">
        <v>161.36000000000001</v>
      </c>
      <c r="J1022" s="34">
        <v>228.61</v>
      </c>
      <c r="K1022" s="34">
        <v>155.22999999999999</v>
      </c>
      <c r="L1022" s="34">
        <v>53.01</v>
      </c>
      <c r="M1022" s="34">
        <v>18.579999999999998</v>
      </c>
      <c r="N1022" s="34">
        <v>3.06</v>
      </c>
      <c r="O1022" s="34">
        <v>21.56</v>
      </c>
      <c r="P1022" s="34">
        <v>47.01</v>
      </c>
      <c r="Q1022" s="34">
        <v>71.260000000000005</v>
      </c>
      <c r="R1022" s="34">
        <v>67.959999999999994</v>
      </c>
      <c r="S1022" s="34">
        <v>9.3699999999999992</v>
      </c>
      <c r="T1022" s="34">
        <v>6.76</v>
      </c>
      <c r="U1022" s="34">
        <v>19.53</v>
      </c>
      <c r="V1022" s="34">
        <v>68.36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29.38</v>
      </c>
      <c r="C1023" s="34">
        <v>0</v>
      </c>
      <c r="D1023" s="34">
        <v>0</v>
      </c>
      <c r="E1023" s="34">
        <v>0</v>
      </c>
      <c r="F1023" s="34">
        <v>0</v>
      </c>
      <c r="G1023" s="34">
        <v>19.21</v>
      </c>
      <c r="H1023" s="34">
        <v>0</v>
      </c>
      <c r="I1023" s="34">
        <v>37.35</v>
      </c>
      <c r="J1023" s="34">
        <v>34.299999999999997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69.52</v>
      </c>
      <c r="T1023" s="34">
        <v>11.92</v>
      </c>
      <c r="U1023" s="34">
        <v>54.47</v>
      </c>
      <c r="V1023" s="34">
        <v>107.46</v>
      </c>
      <c r="W1023" s="34">
        <v>25.2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14.71</v>
      </c>
      <c r="H1024" s="34">
        <v>83.6</v>
      </c>
      <c r="I1024" s="34">
        <v>198.64</v>
      </c>
      <c r="J1024" s="34">
        <v>112.85</v>
      </c>
      <c r="K1024" s="34">
        <v>27.67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59.48</v>
      </c>
      <c r="H1025" s="34">
        <v>101.71</v>
      </c>
      <c r="I1025" s="34">
        <v>190.5</v>
      </c>
      <c r="J1025" s="34">
        <v>151.07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81.66</v>
      </c>
      <c r="J1026" s="34">
        <v>99.78</v>
      </c>
      <c r="K1026" s="34">
        <v>32.72</v>
      </c>
      <c r="L1026" s="34">
        <v>0</v>
      </c>
      <c r="M1026" s="34">
        <v>0</v>
      </c>
      <c r="N1026" s="34">
        <v>76.05</v>
      </c>
      <c r="O1026" s="34">
        <v>74.650000000000006</v>
      </c>
      <c r="P1026" s="34">
        <v>84.73</v>
      </c>
      <c r="Q1026" s="34">
        <v>87.8</v>
      </c>
      <c r="R1026" s="34">
        <v>4.8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47.06</v>
      </c>
      <c r="H1027" s="34">
        <v>160.75</v>
      </c>
      <c r="I1027" s="34">
        <v>0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70.290000000000006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30.19</v>
      </c>
      <c r="T1028" s="34">
        <v>0</v>
      </c>
      <c r="U1028" s="34">
        <v>107.46</v>
      </c>
      <c r="V1028" s="34">
        <v>186.9</v>
      </c>
      <c r="W1028" s="34">
        <v>119.22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30.91</v>
      </c>
      <c r="G1029" s="34">
        <v>64.12</v>
      </c>
      <c r="H1029" s="34">
        <v>86.95</v>
      </c>
      <c r="I1029" s="34">
        <v>87.26</v>
      </c>
      <c r="J1029" s="34">
        <v>194.38</v>
      </c>
      <c r="K1029" s="34">
        <v>149.44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108.47</v>
      </c>
      <c r="I1031" s="34">
        <v>190.93</v>
      </c>
      <c r="J1031" s="34">
        <v>67.349999999999994</v>
      </c>
      <c r="K1031" s="34">
        <v>15.58</v>
      </c>
      <c r="L1031" s="34">
        <v>0</v>
      </c>
      <c r="M1031" s="34">
        <v>0</v>
      </c>
      <c r="N1031" s="34">
        <v>0</v>
      </c>
      <c r="O1031" s="34">
        <v>0</v>
      </c>
      <c r="P1031" s="34">
        <v>121.14</v>
      </c>
      <c r="Q1031" s="34">
        <v>114.91</v>
      </c>
      <c r="R1031" s="34">
        <v>82.91</v>
      </c>
      <c r="S1031" s="34">
        <v>157.56</v>
      </c>
      <c r="T1031" s="34">
        <v>102.42</v>
      </c>
      <c r="U1031" s="34">
        <v>198.6</v>
      </c>
      <c r="V1031" s="34">
        <v>0</v>
      </c>
      <c r="W1031" s="34">
        <v>13.18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83.17</v>
      </c>
      <c r="H1032" s="34">
        <v>103.35</v>
      </c>
      <c r="I1032" s="34">
        <v>0</v>
      </c>
      <c r="J1032" s="34">
        <v>0</v>
      </c>
      <c r="K1032" s="34">
        <v>79.06</v>
      </c>
      <c r="L1032" s="34">
        <v>0</v>
      </c>
      <c r="M1032" s="34">
        <v>0</v>
      </c>
      <c r="N1032" s="34">
        <v>0</v>
      </c>
      <c r="O1032" s="34">
        <v>28.22</v>
      </c>
      <c r="P1032" s="34">
        <v>12.38</v>
      </c>
      <c r="Q1032" s="34">
        <v>0</v>
      </c>
      <c r="R1032" s="34">
        <v>75.44</v>
      </c>
      <c r="S1032" s="34">
        <v>79.319999999999993</v>
      </c>
      <c r="T1032" s="34">
        <v>44.73</v>
      </c>
      <c r="U1032" s="34">
        <v>129.36000000000001</v>
      </c>
      <c r="V1032" s="34">
        <v>116.82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</v>
      </c>
      <c r="J1033" s="34">
        <v>0</v>
      </c>
      <c r="K1033" s="34">
        <v>1201.08</v>
      </c>
      <c r="L1033" s="34">
        <v>0</v>
      </c>
      <c r="M1033" s="34">
        <v>180.88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1500.53</v>
      </c>
      <c r="U1033" s="34">
        <v>1291.71</v>
      </c>
      <c r="V1033" s="34">
        <v>1458.02</v>
      </c>
      <c r="W1033" s="34">
        <v>3.6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503.76</v>
      </c>
      <c r="D1034" s="34">
        <v>458.22</v>
      </c>
      <c r="E1034" s="34">
        <v>442.3</v>
      </c>
      <c r="F1034" s="34">
        <v>581.95000000000005</v>
      </c>
      <c r="G1034" s="34">
        <v>727.72</v>
      </c>
      <c r="H1034" s="34">
        <v>866.7</v>
      </c>
      <c r="I1034" s="34">
        <v>1099.69</v>
      </c>
      <c r="J1034" s="34">
        <v>1159.79</v>
      </c>
      <c r="K1034" s="34">
        <v>1009.84</v>
      </c>
      <c r="L1034" s="34">
        <v>994.04</v>
      </c>
      <c r="M1034" s="34">
        <v>0</v>
      </c>
      <c r="N1034" s="34">
        <v>1174.6199999999999</v>
      </c>
      <c r="O1034" s="34">
        <v>22.59</v>
      </c>
      <c r="P1034" s="34">
        <v>840.58</v>
      </c>
      <c r="Q1034" s="34">
        <v>0</v>
      </c>
      <c r="R1034" s="34">
        <v>282.86</v>
      </c>
      <c r="S1034" s="34">
        <v>1103.06</v>
      </c>
      <c r="T1034" s="34">
        <v>9.89</v>
      </c>
      <c r="U1034" s="34">
        <v>38.619999999999997</v>
      </c>
      <c r="V1034" s="34">
        <v>174.14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648.28</v>
      </c>
      <c r="H1035" s="34">
        <v>747.25</v>
      </c>
      <c r="I1035" s="34">
        <v>953.98</v>
      </c>
      <c r="J1035" s="34">
        <v>1119.51</v>
      </c>
      <c r="K1035" s="34">
        <v>1281.0899999999999</v>
      </c>
      <c r="L1035" s="34">
        <v>935.71</v>
      </c>
      <c r="M1035" s="34">
        <v>1212.96</v>
      </c>
      <c r="N1035" s="34">
        <v>1045.19</v>
      </c>
      <c r="O1035" s="34">
        <v>1253.56</v>
      </c>
      <c r="P1035" s="34">
        <v>1229.01</v>
      </c>
      <c r="Q1035" s="34">
        <v>1281.8800000000001</v>
      </c>
      <c r="R1035" s="34">
        <v>1296.43</v>
      </c>
      <c r="S1035" s="34">
        <v>0</v>
      </c>
      <c r="T1035" s="34">
        <v>1219.78</v>
      </c>
      <c r="U1035" s="34">
        <v>162.56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37.700000000000003</v>
      </c>
      <c r="I1036" s="34">
        <v>116.5</v>
      </c>
      <c r="J1036" s="34">
        <v>36.81</v>
      </c>
      <c r="K1036" s="34">
        <v>0</v>
      </c>
      <c r="L1036" s="34">
        <v>0</v>
      </c>
      <c r="M1036" s="34">
        <v>0</v>
      </c>
      <c r="N1036" s="34">
        <v>0</v>
      </c>
      <c r="O1036" s="34">
        <v>0.1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45.45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68.31</v>
      </c>
      <c r="C1040" s="34">
        <v>94.59</v>
      </c>
      <c r="D1040" s="34">
        <v>190.62</v>
      </c>
      <c r="E1040" s="34">
        <v>198.93</v>
      </c>
      <c r="F1040" s="34">
        <v>154.56</v>
      </c>
      <c r="G1040" s="34">
        <v>6.29</v>
      </c>
      <c r="H1040" s="34">
        <v>3.35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21.56</v>
      </c>
      <c r="Y1040" s="34">
        <v>97.96</v>
      </c>
    </row>
    <row r="1041" spans="1:25" ht="15" x14ac:dyDescent="0.25">
      <c r="A1041" s="58">
        <v>2</v>
      </c>
      <c r="B1041" s="34">
        <v>101.84</v>
      </c>
      <c r="C1041" s="34">
        <v>169.63</v>
      </c>
      <c r="D1041" s="34">
        <v>141.31</v>
      </c>
      <c r="E1041" s="34">
        <v>139.53</v>
      </c>
      <c r="F1041" s="34">
        <v>249.22</v>
      </c>
      <c r="G1041" s="34">
        <v>63.9</v>
      </c>
      <c r="H1041" s="34">
        <v>23.94</v>
      </c>
      <c r="I1041" s="34">
        <v>1.46</v>
      </c>
      <c r="J1041" s="34">
        <v>0</v>
      </c>
      <c r="K1041" s="34">
        <v>0</v>
      </c>
      <c r="L1041" s="34">
        <v>0</v>
      </c>
      <c r="M1041" s="34">
        <v>8.2799999999999994</v>
      </c>
      <c r="N1041" s="34">
        <v>0</v>
      </c>
      <c r="O1041" s="34">
        <v>0</v>
      </c>
      <c r="P1041" s="34">
        <v>532.72</v>
      </c>
      <c r="Q1041" s="34">
        <v>0.37</v>
      </c>
      <c r="R1041" s="34">
        <v>0.23</v>
      </c>
      <c r="S1041" s="34">
        <v>14.67</v>
      </c>
      <c r="T1041" s="34">
        <v>2.71</v>
      </c>
      <c r="U1041" s="34">
        <v>0.77</v>
      </c>
      <c r="V1041" s="34">
        <v>0</v>
      </c>
      <c r="W1041" s="34">
        <v>85.46</v>
      </c>
      <c r="X1041" s="34">
        <v>172.51</v>
      </c>
      <c r="Y1041" s="34">
        <v>225.82</v>
      </c>
    </row>
    <row r="1042" spans="1:25" ht="15" x14ac:dyDescent="0.25">
      <c r="A1042" s="58">
        <v>3</v>
      </c>
      <c r="B1042" s="34">
        <v>690.89</v>
      </c>
      <c r="C1042" s="34">
        <v>69.34</v>
      </c>
      <c r="D1042" s="34">
        <v>141.03</v>
      </c>
      <c r="E1042" s="34">
        <v>146.57</v>
      </c>
      <c r="F1042" s="34">
        <v>629.39</v>
      </c>
      <c r="G1042" s="34">
        <v>406.35</v>
      </c>
      <c r="H1042" s="34">
        <v>52.88</v>
      </c>
      <c r="I1042" s="34">
        <v>30.66</v>
      </c>
      <c r="J1042" s="34">
        <v>0</v>
      </c>
      <c r="K1042" s="34">
        <v>62.44</v>
      </c>
      <c r="L1042" s="34">
        <v>24.83</v>
      </c>
      <c r="M1042" s="34">
        <v>15.8</v>
      </c>
      <c r="N1042" s="34">
        <v>30.48</v>
      </c>
      <c r="O1042" s="34">
        <v>3.62</v>
      </c>
      <c r="P1042" s="34">
        <v>1.18</v>
      </c>
      <c r="Q1042" s="34">
        <v>0</v>
      </c>
      <c r="R1042" s="34">
        <v>0</v>
      </c>
      <c r="S1042" s="34">
        <v>35.83</v>
      </c>
      <c r="T1042" s="34">
        <v>0</v>
      </c>
      <c r="U1042" s="34">
        <v>0</v>
      </c>
      <c r="V1042" s="34">
        <v>0</v>
      </c>
      <c r="W1042" s="34">
        <v>96.96</v>
      </c>
      <c r="X1042" s="34">
        <v>127.77</v>
      </c>
      <c r="Y1042" s="34">
        <v>1066.23</v>
      </c>
    </row>
    <row r="1043" spans="1:25" ht="15" x14ac:dyDescent="0.25">
      <c r="A1043" s="58">
        <v>4</v>
      </c>
      <c r="B1043" s="34">
        <v>63.06</v>
      </c>
      <c r="C1043" s="34">
        <v>54.01</v>
      </c>
      <c r="D1043" s="34">
        <v>80.34</v>
      </c>
      <c r="E1043" s="34">
        <v>787.32</v>
      </c>
      <c r="F1043" s="34">
        <v>773.37</v>
      </c>
      <c r="G1043" s="34">
        <v>132.88</v>
      </c>
      <c r="H1043" s="34">
        <v>31.26</v>
      </c>
      <c r="I1043" s="34">
        <v>795.32</v>
      </c>
      <c r="J1043" s="34">
        <v>950.19</v>
      </c>
      <c r="K1043" s="34">
        <v>81.22</v>
      </c>
      <c r="L1043" s="34">
        <v>242.7</v>
      </c>
      <c r="M1043" s="34">
        <v>101.09</v>
      </c>
      <c r="N1043" s="34">
        <v>1194.27</v>
      </c>
      <c r="O1043" s="34">
        <v>158.62</v>
      </c>
      <c r="P1043" s="34">
        <v>194.77</v>
      </c>
      <c r="Q1043" s="34">
        <v>28.61</v>
      </c>
      <c r="R1043" s="34">
        <v>19.559999999999999</v>
      </c>
      <c r="S1043" s="34">
        <v>0</v>
      </c>
      <c r="T1043" s="34">
        <v>1202.5999999999999</v>
      </c>
      <c r="U1043" s="34">
        <v>0</v>
      </c>
      <c r="V1043" s="34">
        <v>0</v>
      </c>
      <c r="W1043" s="34">
        <v>1356.61</v>
      </c>
      <c r="X1043" s="34">
        <v>192.29</v>
      </c>
      <c r="Y1043" s="34">
        <v>156.19999999999999</v>
      </c>
    </row>
    <row r="1044" spans="1:25" ht="15" x14ac:dyDescent="0.25">
      <c r="A1044" s="58">
        <v>5</v>
      </c>
      <c r="B1044" s="34">
        <v>86.92</v>
      </c>
      <c r="C1044" s="34">
        <v>100.95</v>
      </c>
      <c r="D1044" s="34">
        <v>94.67</v>
      </c>
      <c r="E1044" s="34">
        <v>187.86</v>
      </c>
      <c r="F1044" s="34">
        <v>724.56</v>
      </c>
      <c r="G1044" s="34">
        <v>96.4</v>
      </c>
      <c r="H1044" s="34">
        <v>777.53</v>
      </c>
      <c r="I1044" s="34">
        <v>993.02</v>
      </c>
      <c r="J1044" s="34">
        <v>1222.1600000000001</v>
      </c>
      <c r="K1044" s="34">
        <v>1296.93</v>
      </c>
      <c r="L1044" s="34">
        <v>1282.4000000000001</v>
      </c>
      <c r="M1044" s="34">
        <v>1324.88</v>
      </c>
      <c r="N1044" s="34">
        <v>1310.76</v>
      </c>
      <c r="O1044" s="34">
        <v>119.12</v>
      </c>
      <c r="P1044" s="34">
        <v>158.97</v>
      </c>
      <c r="Q1044" s="34">
        <v>115.93</v>
      </c>
      <c r="R1044" s="34">
        <v>153.4</v>
      </c>
      <c r="S1044" s="34">
        <v>58.26</v>
      </c>
      <c r="T1044" s="34">
        <v>75.48</v>
      </c>
      <c r="U1044" s="34">
        <v>1172.92</v>
      </c>
      <c r="V1044" s="34">
        <v>0</v>
      </c>
      <c r="W1044" s="34">
        <v>206.87</v>
      </c>
      <c r="X1044" s="34">
        <v>289.58</v>
      </c>
      <c r="Y1044" s="34">
        <v>245.24</v>
      </c>
    </row>
    <row r="1045" spans="1:25" ht="15" x14ac:dyDescent="0.25">
      <c r="A1045" s="58">
        <v>6</v>
      </c>
      <c r="B1045" s="34">
        <v>246.58</v>
      </c>
      <c r="C1045" s="34">
        <v>260.13</v>
      </c>
      <c r="D1045" s="34">
        <v>239.1</v>
      </c>
      <c r="E1045" s="34">
        <v>155.35</v>
      </c>
      <c r="F1045" s="34">
        <v>159.41999999999999</v>
      </c>
      <c r="G1045" s="34">
        <v>717.63</v>
      </c>
      <c r="H1045" s="34">
        <v>0</v>
      </c>
      <c r="I1045" s="34">
        <v>986.16</v>
      </c>
      <c r="J1045" s="34">
        <v>5.44</v>
      </c>
      <c r="K1045" s="34">
        <v>67.989999999999995</v>
      </c>
      <c r="L1045" s="34">
        <v>81.34</v>
      </c>
      <c r="M1045" s="34">
        <v>101.37</v>
      </c>
      <c r="N1045" s="34">
        <v>1367.31</v>
      </c>
      <c r="O1045" s="34">
        <v>1001.01</v>
      </c>
      <c r="P1045" s="34">
        <v>1381.4</v>
      </c>
      <c r="Q1045" s="34">
        <v>1377.64</v>
      </c>
      <c r="R1045" s="34">
        <v>1365.48</v>
      </c>
      <c r="S1045" s="34">
        <v>1329.58</v>
      </c>
      <c r="T1045" s="34">
        <v>1322.97</v>
      </c>
      <c r="U1045" s="34">
        <v>1305.19</v>
      </c>
      <c r="V1045" s="34">
        <v>1315.18</v>
      </c>
      <c r="W1045" s="34">
        <v>258.56</v>
      </c>
      <c r="X1045" s="34">
        <v>1011.39</v>
      </c>
      <c r="Y1045" s="34">
        <v>172.03</v>
      </c>
    </row>
    <row r="1046" spans="1:25" ht="15" x14ac:dyDescent="0.25">
      <c r="A1046" s="58">
        <v>7</v>
      </c>
      <c r="B1046" s="34">
        <v>123.48</v>
      </c>
      <c r="C1046" s="34">
        <v>728.52</v>
      </c>
      <c r="D1046" s="34">
        <v>35.99</v>
      </c>
      <c r="E1046" s="34">
        <v>58.95</v>
      </c>
      <c r="F1046" s="34">
        <v>73.28</v>
      </c>
      <c r="G1046" s="34">
        <v>0</v>
      </c>
      <c r="H1046" s="34">
        <v>0</v>
      </c>
      <c r="I1046" s="34">
        <v>0</v>
      </c>
      <c r="J1046" s="34">
        <v>0</v>
      </c>
      <c r="K1046" s="34">
        <v>76.47</v>
      </c>
      <c r="L1046" s="34">
        <v>80.19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0</v>
      </c>
      <c r="X1046" s="34">
        <v>16.05</v>
      </c>
      <c r="Y1046" s="34">
        <v>36.44</v>
      </c>
    </row>
    <row r="1047" spans="1:25" ht="15" x14ac:dyDescent="0.25">
      <c r="A1047" s="58">
        <v>8</v>
      </c>
      <c r="B1047" s="34">
        <v>1077.69</v>
      </c>
      <c r="C1047" s="34">
        <v>74.650000000000006</v>
      </c>
      <c r="D1047" s="34">
        <v>31</v>
      </c>
      <c r="E1047" s="34">
        <v>32.9</v>
      </c>
      <c r="F1047" s="34">
        <v>37.75</v>
      </c>
      <c r="G1047" s="34">
        <v>0</v>
      </c>
      <c r="H1047" s="34">
        <v>0</v>
      </c>
      <c r="I1047" s="34">
        <v>1038.32</v>
      </c>
      <c r="J1047" s="34">
        <v>1179.73</v>
      </c>
      <c r="K1047" s="34">
        <v>0</v>
      </c>
      <c r="L1047" s="34">
        <v>0</v>
      </c>
      <c r="M1047" s="34">
        <v>1423.34</v>
      </c>
      <c r="N1047" s="34">
        <v>1427.93</v>
      </c>
      <c r="O1047" s="34">
        <v>1428.99</v>
      </c>
      <c r="P1047" s="34">
        <v>0</v>
      </c>
      <c r="Q1047" s="34">
        <v>1347.81</v>
      </c>
      <c r="R1047" s="34">
        <v>0</v>
      </c>
      <c r="S1047" s="34">
        <v>0</v>
      </c>
      <c r="T1047" s="34">
        <v>0</v>
      </c>
      <c r="U1047" s="34">
        <v>1444.45</v>
      </c>
      <c r="V1047" s="34">
        <v>1431.17</v>
      </c>
      <c r="W1047" s="34">
        <v>1071.43</v>
      </c>
      <c r="X1047" s="34">
        <v>243.04</v>
      </c>
      <c r="Y1047" s="34">
        <v>1061.01</v>
      </c>
    </row>
    <row r="1048" spans="1:25" ht="15" x14ac:dyDescent="0.25">
      <c r="A1048" s="58">
        <v>9</v>
      </c>
      <c r="B1048" s="34">
        <v>171.32</v>
      </c>
      <c r="C1048" s="34">
        <v>108.64</v>
      </c>
      <c r="D1048" s="34">
        <v>66.12</v>
      </c>
      <c r="E1048" s="34">
        <v>30.29</v>
      </c>
      <c r="F1048" s="34">
        <v>27.4</v>
      </c>
      <c r="G1048" s="34">
        <v>12.27</v>
      </c>
      <c r="H1048" s="34">
        <v>0.01</v>
      </c>
      <c r="I1048" s="34">
        <v>0</v>
      </c>
      <c r="J1048" s="34">
        <v>0</v>
      </c>
      <c r="K1048" s="34">
        <v>0</v>
      </c>
      <c r="L1048" s="34">
        <v>137.09</v>
      </c>
      <c r="M1048" s="34">
        <v>253.45</v>
      </c>
      <c r="N1048" s="34">
        <v>410.91</v>
      </c>
      <c r="O1048" s="34">
        <v>291.33999999999997</v>
      </c>
      <c r="P1048" s="34">
        <v>230.84</v>
      </c>
      <c r="Q1048" s="34">
        <v>333.25</v>
      </c>
      <c r="R1048" s="34">
        <v>510.15</v>
      </c>
      <c r="S1048" s="34">
        <v>465.67</v>
      </c>
      <c r="T1048" s="34">
        <v>297.8</v>
      </c>
      <c r="U1048" s="34">
        <v>321.29000000000002</v>
      </c>
      <c r="V1048" s="34">
        <v>359.69</v>
      </c>
      <c r="W1048" s="34">
        <v>615.59</v>
      </c>
      <c r="X1048" s="34">
        <v>658.07</v>
      </c>
      <c r="Y1048" s="34">
        <v>461.75</v>
      </c>
    </row>
    <row r="1049" spans="1:25" ht="15" x14ac:dyDescent="0.25">
      <c r="A1049" s="58">
        <v>10</v>
      </c>
      <c r="B1049" s="34">
        <v>0</v>
      </c>
      <c r="C1049" s="34">
        <v>19.32</v>
      </c>
      <c r="D1049" s="34">
        <v>0</v>
      </c>
      <c r="E1049" s="34">
        <v>0</v>
      </c>
      <c r="F1049" s="34">
        <v>16.899999999999999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</v>
      </c>
      <c r="W1049" s="34">
        <v>0</v>
      </c>
      <c r="X1049" s="34">
        <v>120.05</v>
      </c>
      <c r="Y1049" s="34">
        <v>36.06</v>
      </c>
    </row>
    <row r="1050" spans="1:25" ht="15" x14ac:dyDescent="0.25">
      <c r="A1050" s="58">
        <v>11</v>
      </c>
      <c r="B1050" s="34">
        <v>84.02</v>
      </c>
      <c r="C1050" s="34">
        <v>19.95</v>
      </c>
      <c r="D1050" s="34">
        <v>11.86</v>
      </c>
      <c r="E1050" s="34">
        <v>5.91</v>
      </c>
      <c r="F1050" s="34">
        <v>11.4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0</v>
      </c>
      <c r="X1050" s="34">
        <v>6.34</v>
      </c>
      <c r="Y1050" s="34">
        <v>40.43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5.0999999999999996</v>
      </c>
      <c r="K1051" s="34">
        <v>34</v>
      </c>
      <c r="L1051" s="34">
        <v>13.35</v>
      </c>
      <c r="M1051" s="34">
        <v>1322.25</v>
      </c>
      <c r="N1051" s="34">
        <v>1286.52</v>
      </c>
      <c r="O1051" s="34">
        <v>1318.45</v>
      </c>
      <c r="P1051" s="34">
        <v>955.08</v>
      </c>
      <c r="Q1051" s="34">
        <v>0</v>
      </c>
      <c r="R1051" s="34">
        <v>1243.57</v>
      </c>
      <c r="S1051" s="34">
        <v>1276.2</v>
      </c>
      <c r="T1051" s="34">
        <v>1179.48</v>
      </c>
      <c r="U1051" s="34">
        <v>326.97000000000003</v>
      </c>
      <c r="V1051" s="34">
        <v>253.34</v>
      </c>
      <c r="W1051" s="34">
        <v>1215.1199999999999</v>
      </c>
      <c r="X1051" s="34">
        <v>1007.36</v>
      </c>
      <c r="Y1051" s="34">
        <v>931.92</v>
      </c>
    </row>
    <row r="1052" spans="1:25" ht="15" x14ac:dyDescent="0.25">
      <c r="A1052" s="58">
        <v>13</v>
      </c>
      <c r="B1052" s="34">
        <v>19.7</v>
      </c>
      <c r="C1052" s="34">
        <v>35.18</v>
      </c>
      <c r="D1052" s="34">
        <v>214.36</v>
      </c>
      <c r="E1052" s="34">
        <v>738.21</v>
      </c>
      <c r="F1052" s="34">
        <v>0</v>
      </c>
      <c r="G1052" s="34">
        <v>0</v>
      </c>
      <c r="H1052" s="34">
        <v>0</v>
      </c>
      <c r="I1052" s="34">
        <v>7.27</v>
      </c>
      <c r="J1052" s="34">
        <v>0</v>
      </c>
      <c r="K1052" s="34">
        <v>0</v>
      </c>
      <c r="L1052" s="34">
        <v>0</v>
      </c>
      <c r="M1052" s="34">
        <v>0</v>
      </c>
      <c r="N1052" s="34">
        <v>1191.3</v>
      </c>
      <c r="O1052" s="34">
        <v>880.87</v>
      </c>
      <c r="P1052" s="34">
        <v>0</v>
      </c>
      <c r="Q1052" s="34">
        <v>880.85</v>
      </c>
      <c r="R1052" s="34">
        <v>1213.3900000000001</v>
      </c>
      <c r="S1052" s="34">
        <v>1223.3699999999999</v>
      </c>
      <c r="T1052" s="34">
        <v>1233.22</v>
      </c>
      <c r="U1052" s="34">
        <v>1232.74</v>
      </c>
      <c r="V1052" s="34">
        <v>1197.06</v>
      </c>
      <c r="W1052" s="34">
        <v>920.71</v>
      </c>
      <c r="X1052" s="34">
        <v>1051.49</v>
      </c>
      <c r="Y1052" s="34">
        <v>958.07</v>
      </c>
    </row>
    <row r="1053" spans="1:25" ht="15" x14ac:dyDescent="0.25">
      <c r="A1053" s="58">
        <v>14</v>
      </c>
      <c r="B1053" s="34">
        <v>52.26</v>
      </c>
      <c r="C1053" s="34">
        <v>658.7</v>
      </c>
      <c r="D1053" s="34">
        <v>126.07</v>
      </c>
      <c r="E1053" s="34">
        <v>740.34</v>
      </c>
      <c r="F1053" s="34">
        <v>71.680000000000007</v>
      </c>
      <c r="G1053" s="34">
        <v>0</v>
      </c>
      <c r="H1053" s="34">
        <v>759.08</v>
      </c>
      <c r="I1053" s="34">
        <v>953.86</v>
      </c>
      <c r="J1053" s="34">
        <v>926.52</v>
      </c>
      <c r="K1053" s="34">
        <v>923.32</v>
      </c>
      <c r="L1053" s="34">
        <v>971.15</v>
      </c>
      <c r="M1053" s="34">
        <v>982.45</v>
      </c>
      <c r="N1053" s="34">
        <v>935.45</v>
      </c>
      <c r="O1053" s="34">
        <v>973.49</v>
      </c>
      <c r="P1053" s="34">
        <v>947.23</v>
      </c>
      <c r="Q1053" s="34">
        <v>941.53</v>
      </c>
      <c r="R1053" s="34">
        <v>939.85</v>
      </c>
      <c r="S1053" s="34">
        <v>604.86</v>
      </c>
      <c r="T1053" s="34">
        <v>0</v>
      </c>
      <c r="U1053" s="34">
        <v>0</v>
      </c>
      <c r="V1053" s="34">
        <v>925.16</v>
      </c>
      <c r="W1053" s="34">
        <v>0</v>
      </c>
      <c r="X1053" s="34">
        <v>946.28</v>
      </c>
      <c r="Y1053" s="34">
        <v>929.51</v>
      </c>
    </row>
    <row r="1054" spans="1:25" ht="15" x14ac:dyDescent="0.25">
      <c r="A1054" s="58">
        <v>15</v>
      </c>
      <c r="B1054" s="34">
        <v>22.8</v>
      </c>
      <c r="C1054" s="34">
        <v>139.27000000000001</v>
      </c>
      <c r="D1054" s="34">
        <v>195.64</v>
      </c>
      <c r="E1054" s="34">
        <v>166.7</v>
      </c>
      <c r="F1054" s="34">
        <v>167.77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9.01</v>
      </c>
      <c r="M1054" s="34">
        <v>113.64</v>
      </c>
      <c r="N1054" s="34">
        <v>101.57</v>
      </c>
      <c r="O1054" s="34">
        <v>32.549999999999997</v>
      </c>
      <c r="P1054" s="34">
        <v>31.62</v>
      </c>
      <c r="Q1054" s="34">
        <v>4.96</v>
      </c>
      <c r="R1054" s="34">
        <v>0.98</v>
      </c>
      <c r="S1054" s="34">
        <v>0.12</v>
      </c>
      <c r="T1054" s="34">
        <v>1309.4100000000001</v>
      </c>
      <c r="U1054" s="34">
        <v>983.59</v>
      </c>
      <c r="V1054" s="34">
        <v>1297.77</v>
      </c>
      <c r="W1054" s="34">
        <v>1282.67</v>
      </c>
      <c r="X1054" s="34">
        <v>1144.6600000000001</v>
      </c>
      <c r="Y1054" s="34">
        <v>968.77</v>
      </c>
    </row>
    <row r="1055" spans="1:25" ht="15" x14ac:dyDescent="0.25">
      <c r="A1055" s="58">
        <v>16</v>
      </c>
      <c r="B1055" s="34">
        <v>157.80000000000001</v>
      </c>
      <c r="C1055" s="34">
        <v>149.08000000000001</v>
      </c>
      <c r="D1055" s="34">
        <v>84.91</v>
      </c>
      <c r="E1055" s="34">
        <v>54.93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4.3099999999999996</v>
      </c>
      <c r="M1055" s="34">
        <v>29.55</v>
      </c>
      <c r="N1055" s="34">
        <v>33.020000000000003</v>
      </c>
      <c r="O1055" s="34">
        <v>14.25</v>
      </c>
      <c r="P1055" s="34">
        <v>29.19</v>
      </c>
      <c r="Q1055" s="34">
        <v>49.24</v>
      </c>
      <c r="R1055" s="34">
        <v>58.31</v>
      </c>
      <c r="S1055" s="34">
        <v>57.5</v>
      </c>
      <c r="T1055" s="34">
        <v>93.26</v>
      </c>
      <c r="U1055" s="34">
        <v>28.44</v>
      </c>
      <c r="V1055" s="34">
        <v>0</v>
      </c>
      <c r="W1055" s="34">
        <v>65.14</v>
      </c>
      <c r="X1055" s="34">
        <v>273.64</v>
      </c>
      <c r="Y1055" s="34">
        <v>68.39</v>
      </c>
    </row>
    <row r="1056" spans="1:25" ht="15" x14ac:dyDescent="0.25">
      <c r="A1056" s="58">
        <v>17</v>
      </c>
      <c r="B1056" s="34">
        <v>15.62</v>
      </c>
      <c r="C1056" s="34">
        <v>2.25</v>
      </c>
      <c r="D1056" s="34">
        <v>0</v>
      </c>
      <c r="E1056" s="34">
        <v>5.43</v>
      </c>
      <c r="F1056" s="34">
        <v>21.12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5.91</v>
      </c>
      <c r="M1056" s="34">
        <v>24.03</v>
      </c>
      <c r="N1056" s="34">
        <v>30.32</v>
      </c>
      <c r="O1056" s="34">
        <v>18.57</v>
      </c>
      <c r="P1056" s="34">
        <v>7.97</v>
      </c>
      <c r="Q1056" s="34">
        <v>1.54</v>
      </c>
      <c r="R1056" s="34">
        <v>5.74</v>
      </c>
      <c r="S1056" s="34">
        <v>5.5</v>
      </c>
      <c r="T1056" s="34">
        <v>3.27</v>
      </c>
      <c r="U1056" s="34">
        <v>0.96</v>
      </c>
      <c r="V1056" s="34">
        <v>0</v>
      </c>
      <c r="W1056" s="34">
        <v>122.66</v>
      </c>
      <c r="X1056" s="34">
        <v>264.75</v>
      </c>
      <c r="Y1056" s="34">
        <v>166.43</v>
      </c>
    </row>
    <row r="1057" spans="1:26" ht="15" x14ac:dyDescent="0.25">
      <c r="A1057" s="58">
        <v>18</v>
      </c>
      <c r="B1057" s="34">
        <v>0</v>
      </c>
      <c r="C1057" s="34">
        <v>90.71</v>
      </c>
      <c r="D1057" s="34">
        <v>238.47</v>
      </c>
      <c r="E1057" s="34">
        <v>210.73</v>
      </c>
      <c r="F1057" s="34">
        <v>212.1</v>
      </c>
      <c r="G1057" s="34">
        <v>0</v>
      </c>
      <c r="H1057" s="34">
        <v>46.47</v>
      </c>
      <c r="I1057" s="34">
        <v>0</v>
      </c>
      <c r="J1057" s="34">
        <v>0</v>
      </c>
      <c r="K1057" s="34">
        <v>60.22</v>
      </c>
      <c r="L1057" s="34">
        <v>106.36</v>
      </c>
      <c r="M1057" s="34">
        <v>47.39</v>
      </c>
      <c r="N1057" s="34">
        <v>88.04</v>
      </c>
      <c r="O1057" s="34">
        <v>122.13</v>
      </c>
      <c r="P1057" s="34">
        <v>81.67</v>
      </c>
      <c r="Q1057" s="34">
        <v>74.47</v>
      </c>
      <c r="R1057" s="34">
        <v>68.260000000000005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60.7</v>
      </c>
      <c r="Y1057" s="34">
        <v>79.52</v>
      </c>
    </row>
    <row r="1058" spans="1:26" ht="15" x14ac:dyDescent="0.25">
      <c r="A1058" s="58">
        <v>19</v>
      </c>
      <c r="B1058" s="34">
        <v>122.99</v>
      </c>
      <c r="C1058" s="34">
        <v>147.43</v>
      </c>
      <c r="D1058" s="34">
        <v>355.3</v>
      </c>
      <c r="E1058" s="34">
        <v>247.63</v>
      </c>
      <c r="F1058" s="34">
        <v>223.22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13.57</v>
      </c>
      <c r="M1058" s="34">
        <v>26.9</v>
      </c>
      <c r="N1058" s="34">
        <v>49.54</v>
      </c>
      <c r="O1058" s="34">
        <v>52.02</v>
      </c>
      <c r="P1058" s="34">
        <v>90.79</v>
      </c>
      <c r="Q1058" s="34">
        <v>48.1</v>
      </c>
      <c r="R1058" s="34">
        <v>580.52</v>
      </c>
      <c r="S1058" s="34">
        <v>191.28</v>
      </c>
      <c r="T1058" s="34">
        <v>181.64</v>
      </c>
      <c r="U1058" s="34">
        <v>89.7</v>
      </c>
      <c r="V1058" s="34">
        <v>97.67</v>
      </c>
      <c r="W1058" s="34">
        <v>336.53</v>
      </c>
      <c r="X1058" s="34">
        <v>539.87</v>
      </c>
      <c r="Y1058" s="34">
        <v>312.14999999999998</v>
      </c>
    </row>
    <row r="1059" spans="1:26" ht="15" x14ac:dyDescent="0.25">
      <c r="A1059" s="58">
        <v>20</v>
      </c>
      <c r="B1059" s="34">
        <v>292.10000000000002</v>
      </c>
      <c r="C1059" s="34">
        <v>101.86</v>
      </c>
      <c r="D1059" s="34">
        <v>630.37</v>
      </c>
      <c r="E1059" s="34">
        <v>89.45</v>
      </c>
      <c r="F1059" s="34">
        <v>5.83</v>
      </c>
      <c r="G1059" s="34">
        <v>0</v>
      </c>
      <c r="H1059" s="34">
        <v>0</v>
      </c>
      <c r="I1059" s="34">
        <v>0</v>
      </c>
      <c r="J1059" s="34">
        <v>0</v>
      </c>
      <c r="K1059" s="34">
        <v>28.54</v>
      </c>
      <c r="L1059" s="34">
        <v>118.03</v>
      </c>
      <c r="M1059" s="34">
        <v>157.13</v>
      </c>
      <c r="N1059" s="34">
        <v>138.31</v>
      </c>
      <c r="O1059" s="34">
        <v>153.43</v>
      </c>
      <c r="P1059" s="34">
        <v>154.69</v>
      </c>
      <c r="Q1059" s="34">
        <v>127.52</v>
      </c>
      <c r="R1059" s="34">
        <v>1570.12</v>
      </c>
      <c r="S1059" s="34">
        <v>106.46</v>
      </c>
      <c r="T1059" s="34">
        <v>56.15</v>
      </c>
      <c r="U1059" s="34">
        <v>146.12</v>
      </c>
      <c r="V1059" s="34">
        <v>139.31</v>
      </c>
      <c r="W1059" s="34">
        <v>1567.75</v>
      </c>
      <c r="X1059" s="34">
        <v>1235.68</v>
      </c>
      <c r="Y1059" s="34">
        <v>340.31</v>
      </c>
    </row>
    <row r="1060" spans="1:26" ht="15" x14ac:dyDescent="0.25">
      <c r="A1060" s="58">
        <v>21</v>
      </c>
      <c r="B1060" s="34">
        <v>216.88</v>
      </c>
      <c r="C1060" s="34">
        <v>215.53</v>
      </c>
      <c r="D1060" s="34">
        <v>788.14</v>
      </c>
      <c r="E1060" s="34">
        <v>559.69000000000005</v>
      </c>
      <c r="F1060" s="34">
        <v>587.26</v>
      </c>
      <c r="G1060" s="34">
        <v>253.51</v>
      </c>
      <c r="H1060" s="34">
        <v>76.22</v>
      </c>
      <c r="I1060" s="34">
        <v>0</v>
      </c>
      <c r="J1060" s="34">
        <v>0</v>
      </c>
      <c r="K1060" s="34">
        <v>0</v>
      </c>
      <c r="L1060" s="34">
        <v>171</v>
      </c>
      <c r="M1060" s="34">
        <v>52.56</v>
      </c>
      <c r="N1060" s="34">
        <v>0</v>
      </c>
      <c r="O1060" s="34">
        <v>0</v>
      </c>
      <c r="P1060" s="34">
        <v>0</v>
      </c>
      <c r="Q1060" s="34">
        <v>0</v>
      </c>
      <c r="R1060" s="34">
        <v>0.67</v>
      </c>
      <c r="S1060" s="34">
        <v>226.76</v>
      </c>
      <c r="T1060" s="34">
        <v>302.92</v>
      </c>
      <c r="U1060" s="34">
        <v>251.62</v>
      </c>
      <c r="V1060" s="34">
        <v>247.36</v>
      </c>
      <c r="W1060" s="34">
        <v>159.38999999999999</v>
      </c>
      <c r="X1060" s="34">
        <v>504.5</v>
      </c>
      <c r="Y1060" s="34">
        <v>203.56</v>
      </c>
    </row>
    <row r="1061" spans="1:26" ht="15" x14ac:dyDescent="0.25">
      <c r="A1061" s="58">
        <v>22</v>
      </c>
      <c r="B1061" s="34">
        <v>139.76</v>
      </c>
      <c r="C1061" s="34">
        <v>829.18</v>
      </c>
      <c r="D1061" s="34">
        <v>737</v>
      </c>
      <c r="E1061" s="34">
        <v>165.33</v>
      </c>
      <c r="F1061" s="34">
        <v>3.81</v>
      </c>
      <c r="G1061" s="34">
        <v>0</v>
      </c>
      <c r="H1061" s="34">
        <v>0</v>
      </c>
      <c r="I1061" s="34">
        <v>1268.57</v>
      </c>
      <c r="J1061" s="34">
        <v>145.09</v>
      </c>
      <c r="K1061" s="34">
        <v>42.09</v>
      </c>
      <c r="L1061" s="34">
        <v>131.02000000000001</v>
      </c>
      <c r="M1061" s="34">
        <v>1590.52</v>
      </c>
      <c r="N1061" s="34">
        <v>35.229999999999997</v>
      </c>
      <c r="O1061" s="34">
        <v>1223.95</v>
      </c>
      <c r="P1061" s="34">
        <v>1626.69</v>
      </c>
      <c r="Q1061" s="34">
        <v>1613.32</v>
      </c>
      <c r="R1061" s="34">
        <v>1539.58</v>
      </c>
      <c r="S1061" s="34">
        <v>1506.89</v>
      </c>
      <c r="T1061" s="34">
        <v>1139.1600000000001</v>
      </c>
      <c r="U1061" s="34">
        <v>1490.43</v>
      </c>
      <c r="V1061" s="34">
        <v>1112.3599999999999</v>
      </c>
      <c r="W1061" s="34">
        <v>130.38</v>
      </c>
      <c r="X1061" s="34">
        <v>441.25</v>
      </c>
      <c r="Y1061" s="34">
        <v>1117.8800000000001</v>
      </c>
    </row>
    <row r="1062" spans="1:26" ht="15" x14ac:dyDescent="0.25">
      <c r="A1062" s="58">
        <v>23</v>
      </c>
      <c r="B1062" s="34">
        <v>969.96</v>
      </c>
      <c r="C1062" s="34">
        <v>846.98</v>
      </c>
      <c r="D1062" s="34">
        <v>800.49</v>
      </c>
      <c r="E1062" s="34">
        <v>751.42</v>
      </c>
      <c r="F1062" s="34">
        <v>764.96</v>
      </c>
      <c r="G1062" s="34">
        <v>0</v>
      </c>
      <c r="H1062" s="34">
        <v>1048.5899999999999</v>
      </c>
      <c r="I1062" s="34">
        <v>1382.74</v>
      </c>
      <c r="J1062" s="34">
        <v>1575.47</v>
      </c>
      <c r="K1062" s="34">
        <v>1640.63</v>
      </c>
      <c r="L1062" s="34">
        <v>1612.71</v>
      </c>
      <c r="M1062" s="34">
        <v>1606.66</v>
      </c>
      <c r="N1062" s="34">
        <v>1612.32</v>
      </c>
      <c r="O1062" s="34">
        <v>1623.72</v>
      </c>
      <c r="P1062" s="34">
        <v>1634.59</v>
      </c>
      <c r="Q1062" s="34">
        <v>1548.93</v>
      </c>
      <c r="R1062" s="34">
        <v>1539.18</v>
      </c>
      <c r="S1062" s="34">
        <v>0</v>
      </c>
      <c r="T1062" s="34">
        <v>1570.72</v>
      </c>
      <c r="U1062" s="34">
        <v>0</v>
      </c>
      <c r="V1062" s="34">
        <v>0</v>
      </c>
      <c r="W1062" s="34">
        <v>0</v>
      </c>
      <c r="X1062" s="34">
        <v>327.99</v>
      </c>
      <c r="Y1062" s="34">
        <v>152.63</v>
      </c>
    </row>
    <row r="1063" spans="1:26" ht="15" x14ac:dyDescent="0.25">
      <c r="A1063" s="58">
        <v>24</v>
      </c>
      <c r="B1063" s="34">
        <v>136.11000000000001</v>
      </c>
      <c r="C1063" s="34">
        <v>69.94</v>
      </c>
      <c r="D1063" s="34">
        <v>15.46</v>
      </c>
      <c r="E1063" s="34">
        <v>19.329999999999998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1115.4100000000001</v>
      </c>
      <c r="M1063" s="34">
        <v>1236.3900000000001</v>
      </c>
      <c r="N1063" s="34">
        <v>1296.99</v>
      </c>
      <c r="O1063" s="34">
        <v>1300.54</v>
      </c>
      <c r="P1063" s="34">
        <v>1276.6600000000001</v>
      </c>
      <c r="Q1063" s="34">
        <v>1251.8900000000001</v>
      </c>
      <c r="R1063" s="34">
        <v>1508.14</v>
      </c>
      <c r="S1063" s="34">
        <v>1503.66</v>
      </c>
      <c r="T1063" s="34">
        <v>1501.76</v>
      </c>
      <c r="U1063" s="34">
        <v>1495.65</v>
      </c>
      <c r="V1063" s="34">
        <v>1488.68</v>
      </c>
      <c r="W1063" s="34">
        <v>1494.65</v>
      </c>
      <c r="X1063" s="34">
        <v>1386.96</v>
      </c>
      <c r="Y1063" s="34">
        <v>1108.2</v>
      </c>
    </row>
    <row r="1064" spans="1:26" ht="15" x14ac:dyDescent="0.25">
      <c r="A1064" s="58">
        <v>25</v>
      </c>
      <c r="B1064" s="34">
        <v>1081.5899999999999</v>
      </c>
      <c r="C1064" s="34">
        <v>925.08</v>
      </c>
      <c r="D1064" s="34">
        <v>861.32</v>
      </c>
      <c r="E1064" s="34">
        <v>807.61</v>
      </c>
      <c r="F1064" s="34">
        <v>763.96</v>
      </c>
      <c r="G1064" s="34">
        <v>780.48</v>
      </c>
      <c r="H1064" s="34">
        <v>745.41</v>
      </c>
      <c r="I1064" s="34">
        <v>913.08</v>
      </c>
      <c r="J1064" s="34">
        <v>1160.1199999999999</v>
      </c>
      <c r="K1064" s="34">
        <v>1387.45</v>
      </c>
      <c r="L1064" s="34">
        <v>1503.15</v>
      </c>
      <c r="M1064" s="34">
        <v>1555.92</v>
      </c>
      <c r="N1064" s="34">
        <v>1591.33</v>
      </c>
      <c r="O1064" s="34">
        <v>1598.88</v>
      </c>
      <c r="P1064" s="34">
        <v>935.89</v>
      </c>
      <c r="Q1064" s="34">
        <v>1572.27</v>
      </c>
      <c r="R1064" s="34">
        <v>1514.01</v>
      </c>
      <c r="S1064" s="34">
        <v>1503.26</v>
      </c>
      <c r="T1064" s="34">
        <v>1534.08</v>
      </c>
      <c r="U1064" s="34">
        <v>1554.62</v>
      </c>
      <c r="V1064" s="34">
        <v>1577.75</v>
      </c>
      <c r="W1064" s="34">
        <v>1609.4</v>
      </c>
      <c r="X1064" s="34">
        <v>1401.8</v>
      </c>
      <c r="Y1064" s="34">
        <v>1124.81</v>
      </c>
    </row>
    <row r="1065" spans="1:26" ht="15" x14ac:dyDescent="0.25">
      <c r="A1065" s="58">
        <v>26</v>
      </c>
      <c r="B1065" s="34">
        <v>975.92</v>
      </c>
      <c r="C1065" s="34">
        <v>909.79</v>
      </c>
      <c r="D1065" s="34">
        <v>297.70999999999998</v>
      </c>
      <c r="E1065" s="34">
        <v>358.26</v>
      </c>
      <c r="F1065" s="34">
        <v>367.07</v>
      </c>
      <c r="G1065" s="34">
        <v>6.57</v>
      </c>
      <c r="H1065" s="34">
        <v>0</v>
      </c>
      <c r="I1065" s="34">
        <v>0</v>
      </c>
      <c r="J1065" s="34">
        <v>0</v>
      </c>
      <c r="K1065" s="34">
        <v>1127.3499999999999</v>
      </c>
      <c r="L1065" s="34">
        <v>1426.91</v>
      </c>
      <c r="M1065" s="34">
        <v>1363.61</v>
      </c>
      <c r="N1065" s="34">
        <v>1356</v>
      </c>
      <c r="O1065" s="34">
        <v>1385.93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941.86</v>
      </c>
      <c r="W1065" s="34">
        <v>0</v>
      </c>
      <c r="X1065" s="34">
        <v>1048.67</v>
      </c>
      <c r="Y1065" s="34">
        <v>982.96</v>
      </c>
    </row>
    <row r="1066" spans="1:26" ht="15" x14ac:dyDescent="0.25">
      <c r="A1066" s="58">
        <v>27</v>
      </c>
      <c r="B1066" s="34">
        <v>143.94999999999999</v>
      </c>
      <c r="C1066" s="34">
        <v>645.19000000000005</v>
      </c>
      <c r="D1066" s="34">
        <v>583.76</v>
      </c>
      <c r="E1066" s="34">
        <v>472.41</v>
      </c>
      <c r="F1066" s="34">
        <v>343.86</v>
      </c>
      <c r="G1066" s="34">
        <v>0</v>
      </c>
      <c r="H1066" s="34">
        <v>0</v>
      </c>
      <c r="I1066" s="34">
        <v>993.51</v>
      </c>
      <c r="J1066" s="34">
        <v>1173.5999999999999</v>
      </c>
      <c r="K1066" s="34">
        <v>0</v>
      </c>
      <c r="L1066" s="34">
        <v>21.05</v>
      </c>
      <c r="M1066" s="34">
        <v>77.73</v>
      </c>
      <c r="N1066" s="34">
        <v>1307.3399999999999</v>
      </c>
      <c r="O1066" s="34">
        <v>0</v>
      </c>
      <c r="P1066" s="34">
        <v>0.19</v>
      </c>
      <c r="Q1066" s="34">
        <v>991.89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849.19</v>
      </c>
      <c r="X1066" s="34">
        <v>659.29</v>
      </c>
      <c r="Y1066" s="34">
        <v>185.65</v>
      </c>
    </row>
    <row r="1067" spans="1:26" ht="15" x14ac:dyDescent="0.25">
      <c r="A1067" s="58">
        <v>28</v>
      </c>
      <c r="B1067" s="34">
        <v>99.55</v>
      </c>
      <c r="C1067" s="34">
        <v>101.3</v>
      </c>
      <c r="D1067" s="34">
        <v>274.33</v>
      </c>
      <c r="E1067" s="34">
        <v>213.74</v>
      </c>
      <c r="F1067" s="34">
        <v>119.98</v>
      </c>
      <c r="G1067" s="34">
        <v>726.63</v>
      </c>
      <c r="H1067" s="34">
        <v>864.76</v>
      </c>
      <c r="I1067" s="34">
        <v>1003.16</v>
      </c>
      <c r="J1067" s="34">
        <v>272.56</v>
      </c>
      <c r="K1067" s="34">
        <v>0</v>
      </c>
      <c r="L1067" s="34">
        <v>164.08</v>
      </c>
      <c r="M1067" s="34">
        <v>0</v>
      </c>
      <c r="N1067" s="34">
        <v>232.38</v>
      </c>
      <c r="O1067" s="34">
        <v>207.43</v>
      </c>
      <c r="P1067" s="34">
        <v>335.75</v>
      </c>
      <c r="Q1067" s="34">
        <v>190.63</v>
      </c>
      <c r="R1067" s="34">
        <v>1.1000000000000001</v>
      </c>
      <c r="S1067" s="34">
        <v>0.1</v>
      </c>
      <c r="T1067" s="34">
        <v>0</v>
      </c>
      <c r="U1067" s="34">
        <v>0</v>
      </c>
      <c r="V1067" s="34">
        <v>0</v>
      </c>
      <c r="W1067" s="34">
        <v>7.0000000000000007E-2</v>
      </c>
      <c r="X1067" s="34">
        <v>590.78</v>
      </c>
      <c r="Y1067" s="34">
        <v>985.19</v>
      </c>
    </row>
    <row r="1068" spans="1:26" ht="15" x14ac:dyDescent="0.25">
      <c r="A1068" s="58">
        <v>29</v>
      </c>
      <c r="B1068" s="34">
        <v>55.02</v>
      </c>
      <c r="C1068" s="34">
        <v>23.44</v>
      </c>
      <c r="D1068" s="34">
        <v>9.51</v>
      </c>
      <c r="E1068" s="34">
        <v>2.85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28.8</v>
      </c>
      <c r="L1068" s="34">
        <v>37.17</v>
      </c>
      <c r="M1068" s="34">
        <v>1383.68</v>
      </c>
      <c r="N1068" s="34">
        <v>0</v>
      </c>
      <c r="O1068" s="34">
        <v>0</v>
      </c>
      <c r="P1068" s="34">
        <v>69.75</v>
      </c>
      <c r="Q1068" s="34">
        <v>126.3</v>
      </c>
      <c r="R1068" s="34">
        <v>205.05</v>
      </c>
      <c r="S1068" s="34">
        <v>0</v>
      </c>
      <c r="T1068" s="34">
        <v>0</v>
      </c>
      <c r="U1068" s="34">
        <v>0</v>
      </c>
      <c r="V1068" s="34">
        <v>0</v>
      </c>
      <c r="W1068" s="34">
        <v>287.37</v>
      </c>
      <c r="X1068" s="34">
        <v>249.61</v>
      </c>
      <c r="Y1068" s="34">
        <v>1007.27</v>
      </c>
    </row>
    <row r="1069" spans="1:26" ht="15" x14ac:dyDescent="0.25">
      <c r="A1069" s="58">
        <v>30</v>
      </c>
      <c r="B1069" s="34">
        <v>105.1</v>
      </c>
      <c r="C1069" s="34">
        <v>115.69</v>
      </c>
      <c r="D1069" s="34">
        <v>110.38</v>
      </c>
      <c r="E1069" s="34">
        <v>44.85</v>
      </c>
      <c r="F1069" s="34">
        <v>46.48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42.5</v>
      </c>
      <c r="M1069" s="34">
        <v>0</v>
      </c>
      <c r="N1069" s="34">
        <v>12.4</v>
      </c>
      <c r="O1069" s="34">
        <v>0</v>
      </c>
      <c r="P1069" s="34">
        <v>0</v>
      </c>
      <c r="Q1069" s="34">
        <v>4.04</v>
      </c>
      <c r="R1069" s="34">
        <v>0</v>
      </c>
      <c r="S1069" s="34">
        <v>363.34</v>
      </c>
      <c r="T1069" s="34">
        <v>0</v>
      </c>
      <c r="U1069" s="34">
        <v>0</v>
      </c>
      <c r="V1069" s="34">
        <v>357.62</v>
      </c>
      <c r="W1069" s="34">
        <v>353.24</v>
      </c>
      <c r="X1069" s="34">
        <v>325.51</v>
      </c>
      <c r="Y1069" s="34">
        <v>280.02</v>
      </c>
    </row>
    <row r="1070" spans="1:26" ht="15" x14ac:dyDescent="0.25">
      <c r="A1070" s="58">
        <v>31</v>
      </c>
      <c r="B1070" s="34">
        <v>954.49</v>
      </c>
      <c r="C1070" s="34">
        <v>103.62</v>
      </c>
      <c r="D1070" s="34">
        <v>768.03</v>
      </c>
      <c r="E1070" s="34">
        <v>333.09</v>
      </c>
      <c r="F1070" s="34">
        <v>50.01</v>
      </c>
      <c r="G1070" s="34">
        <v>723.32</v>
      </c>
      <c r="H1070" s="34">
        <v>0</v>
      </c>
      <c r="I1070" s="34">
        <v>0</v>
      </c>
      <c r="J1070" s="34">
        <v>0</v>
      </c>
      <c r="K1070" s="34">
        <v>49.74</v>
      </c>
      <c r="L1070" s="34">
        <v>47.92</v>
      </c>
      <c r="M1070" s="34">
        <v>54.25</v>
      </c>
      <c r="N1070" s="34">
        <v>20.34</v>
      </c>
      <c r="O1070" s="34">
        <v>1.77</v>
      </c>
      <c r="P1070" s="34">
        <v>1558.64</v>
      </c>
      <c r="Q1070" s="34">
        <v>1563.33</v>
      </c>
      <c r="R1070" s="34">
        <v>1194.74</v>
      </c>
      <c r="S1070" s="34">
        <v>1484.2</v>
      </c>
      <c r="T1070" s="34">
        <v>1172.9100000000001</v>
      </c>
      <c r="U1070" s="34">
        <v>0</v>
      </c>
      <c r="V1070" s="34">
        <v>1507.69</v>
      </c>
      <c r="W1070" s="34">
        <v>70.5</v>
      </c>
      <c r="X1070" s="34">
        <v>1313.59</v>
      </c>
      <c r="Y1070" s="34">
        <v>193.51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-2.48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242.46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941258.06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1386.81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5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60" t="s">
        <v>82</v>
      </c>
      <c r="C1088" s="153"/>
      <c r="D1088" s="153"/>
      <c r="E1088" s="153"/>
      <c r="F1088" s="153"/>
      <c r="G1088" s="153"/>
      <c r="H1088" s="153"/>
      <c r="I1088" s="153"/>
      <c r="J1088" s="153"/>
      <c r="K1088" s="153"/>
      <c r="L1088" s="153"/>
      <c r="M1088" s="153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30.75" customHeight="1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x14ac:dyDescent="0.2">
      <c r="A12" s="105" t="s">
        <v>129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157</v>
      </c>
      <c r="R15" s="156"/>
      <c r="S15" s="156"/>
      <c r="T15" s="156"/>
      <c r="U15" s="9"/>
      <c r="V15" s="9"/>
      <c r="W15" s="10"/>
      <c r="X15" s="10"/>
      <c r="Y15" s="10"/>
    </row>
    <row r="16" spans="1:25" ht="45.75" customHeight="1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1292.26</v>
      </c>
      <c r="C22" s="34">
        <v>1178.99</v>
      </c>
      <c r="D22" s="34">
        <v>1134.29</v>
      </c>
      <c r="E22" s="34">
        <v>1098.21</v>
      </c>
      <c r="F22" s="34">
        <v>1077.27</v>
      </c>
      <c r="G22" s="34">
        <v>1072.51</v>
      </c>
      <c r="H22" s="34">
        <v>1076.78</v>
      </c>
      <c r="I22" s="34">
        <v>1257.1099999999999</v>
      </c>
      <c r="J22" s="34">
        <v>1382.36</v>
      </c>
      <c r="K22" s="34">
        <v>1568.5</v>
      </c>
      <c r="L22" s="34">
        <v>1686.79</v>
      </c>
      <c r="M22" s="34">
        <v>1723.22</v>
      </c>
      <c r="N22" s="34">
        <v>1705.48</v>
      </c>
      <c r="O22" s="34">
        <v>1712.49</v>
      </c>
      <c r="P22" s="34">
        <v>1703.73</v>
      </c>
      <c r="Q22" s="34">
        <v>1656.1</v>
      </c>
      <c r="R22" s="34">
        <v>1573.17</v>
      </c>
      <c r="S22" s="34">
        <v>1617.1</v>
      </c>
      <c r="T22" s="34">
        <v>1648.09</v>
      </c>
      <c r="U22" s="34">
        <v>1700.53</v>
      </c>
      <c r="V22" s="34">
        <v>1738.35</v>
      </c>
      <c r="W22" s="34">
        <v>1761.93</v>
      </c>
      <c r="X22" s="34">
        <v>1460.17</v>
      </c>
      <c r="Y22" s="34">
        <v>1362.19</v>
      </c>
    </row>
    <row r="23" spans="1:25" ht="15" x14ac:dyDescent="0.25">
      <c r="A23" s="58">
        <v>2</v>
      </c>
      <c r="B23" s="34">
        <v>1199.99</v>
      </c>
      <c r="C23" s="34">
        <v>1109.6600000000001</v>
      </c>
      <c r="D23" s="34">
        <v>1034.1099999999999</v>
      </c>
      <c r="E23" s="34">
        <v>1017.7</v>
      </c>
      <c r="F23" s="34">
        <v>1036.05</v>
      </c>
      <c r="G23" s="34">
        <v>1003.82</v>
      </c>
      <c r="H23" s="34">
        <v>980.42</v>
      </c>
      <c r="I23" s="34">
        <v>1145.3900000000001</v>
      </c>
      <c r="J23" s="34">
        <v>276.08999999999997</v>
      </c>
      <c r="K23" s="34">
        <v>276.11</v>
      </c>
      <c r="L23" s="34">
        <v>1505.71</v>
      </c>
      <c r="M23" s="34">
        <v>1567.16</v>
      </c>
      <c r="N23" s="34">
        <v>1557.7</v>
      </c>
      <c r="O23" s="34">
        <v>1536.84</v>
      </c>
      <c r="P23" s="34">
        <v>1528.39</v>
      </c>
      <c r="Q23" s="34">
        <v>1502.08</v>
      </c>
      <c r="R23" s="34">
        <v>1476.76</v>
      </c>
      <c r="S23" s="34">
        <v>1507.51</v>
      </c>
      <c r="T23" s="34">
        <v>1517.86</v>
      </c>
      <c r="U23" s="34">
        <v>1611.99</v>
      </c>
      <c r="V23" s="34">
        <v>1644.16</v>
      </c>
      <c r="W23" s="34">
        <v>1639.58</v>
      </c>
      <c r="X23" s="34">
        <v>1383.45</v>
      </c>
      <c r="Y23" s="34">
        <v>1242.29</v>
      </c>
    </row>
    <row r="24" spans="1:25" ht="15" x14ac:dyDescent="0.25">
      <c r="A24" s="58">
        <v>3</v>
      </c>
      <c r="B24" s="34">
        <v>1198.1400000000001</v>
      </c>
      <c r="C24" s="34">
        <v>1110.58</v>
      </c>
      <c r="D24" s="34">
        <v>1050.46</v>
      </c>
      <c r="E24" s="34">
        <v>1039.48</v>
      </c>
      <c r="F24" s="34">
        <v>1023.22</v>
      </c>
      <c r="G24" s="34">
        <v>1013.68</v>
      </c>
      <c r="H24" s="34">
        <v>1018.57</v>
      </c>
      <c r="I24" s="34">
        <v>1159.98</v>
      </c>
      <c r="J24" s="34">
        <v>1310.57</v>
      </c>
      <c r="K24" s="34">
        <v>1595</v>
      </c>
      <c r="L24" s="34">
        <v>1656.8</v>
      </c>
      <c r="M24" s="34">
        <v>1683.75</v>
      </c>
      <c r="N24" s="34">
        <v>1704.89</v>
      </c>
      <c r="O24" s="34">
        <v>1683.71</v>
      </c>
      <c r="P24" s="34">
        <v>1690.07</v>
      </c>
      <c r="Q24" s="34">
        <v>1653.31</v>
      </c>
      <c r="R24" s="34">
        <v>1609.56</v>
      </c>
      <c r="S24" s="34">
        <v>1626.05</v>
      </c>
      <c r="T24" s="34">
        <v>1586.59</v>
      </c>
      <c r="U24" s="34">
        <v>1608.68</v>
      </c>
      <c r="V24" s="34">
        <v>1650.41</v>
      </c>
      <c r="W24" s="34">
        <v>1706.46</v>
      </c>
      <c r="X24" s="34">
        <v>1426.11</v>
      </c>
      <c r="Y24" s="34">
        <v>1307.05</v>
      </c>
    </row>
    <row r="25" spans="1:25" ht="15" x14ac:dyDescent="0.25">
      <c r="A25" s="58">
        <v>4</v>
      </c>
      <c r="B25" s="34">
        <v>1148.1300000000001</v>
      </c>
      <c r="C25" s="34">
        <v>1083.0999999999999</v>
      </c>
      <c r="D25" s="34">
        <v>1046.8599999999999</v>
      </c>
      <c r="E25" s="34">
        <v>1037.81</v>
      </c>
      <c r="F25" s="34">
        <v>1023.9</v>
      </c>
      <c r="G25" s="34">
        <v>1002.16</v>
      </c>
      <c r="H25" s="34">
        <v>978.9</v>
      </c>
      <c r="I25" s="34">
        <v>1045.1400000000001</v>
      </c>
      <c r="J25" s="34">
        <v>1193.96</v>
      </c>
      <c r="K25" s="34">
        <v>1333.77</v>
      </c>
      <c r="L25" s="34">
        <v>1454.02</v>
      </c>
      <c r="M25" s="34">
        <v>1445.89</v>
      </c>
      <c r="N25" s="34">
        <v>1429.96</v>
      </c>
      <c r="O25" s="34">
        <v>1434.37</v>
      </c>
      <c r="P25" s="34">
        <v>1470.76</v>
      </c>
      <c r="Q25" s="34">
        <v>1451.3</v>
      </c>
      <c r="R25" s="34">
        <v>1408.72</v>
      </c>
      <c r="S25" s="34">
        <v>1445.59</v>
      </c>
      <c r="T25" s="34">
        <v>1437.74</v>
      </c>
      <c r="U25" s="34">
        <v>1494.29</v>
      </c>
      <c r="V25" s="34">
        <v>1541.22</v>
      </c>
      <c r="W25" s="34">
        <v>1586.93</v>
      </c>
      <c r="X25" s="34">
        <v>1356.41</v>
      </c>
      <c r="Y25" s="34">
        <v>1263.43</v>
      </c>
    </row>
    <row r="26" spans="1:25" ht="15" x14ac:dyDescent="0.25">
      <c r="A26" s="58">
        <v>5</v>
      </c>
      <c r="B26" s="34">
        <v>1103.1400000000001</v>
      </c>
      <c r="C26" s="34">
        <v>1016.48</v>
      </c>
      <c r="D26" s="34">
        <v>994.4</v>
      </c>
      <c r="E26" s="34">
        <v>975.29</v>
      </c>
      <c r="F26" s="34">
        <v>976.97</v>
      </c>
      <c r="G26" s="34">
        <v>368.32</v>
      </c>
      <c r="H26" s="34">
        <v>1026.95</v>
      </c>
      <c r="I26" s="34">
        <v>1234.42</v>
      </c>
      <c r="J26" s="34">
        <v>1455.73</v>
      </c>
      <c r="K26" s="34">
        <v>1529.84</v>
      </c>
      <c r="L26" s="34">
        <v>1515.33</v>
      </c>
      <c r="M26" s="34">
        <v>1556.79</v>
      </c>
      <c r="N26" s="34">
        <v>1542.84</v>
      </c>
      <c r="O26" s="34">
        <v>1553.62</v>
      </c>
      <c r="P26" s="34">
        <v>1544.94</v>
      </c>
      <c r="Q26" s="34">
        <v>1552.6</v>
      </c>
      <c r="R26" s="34">
        <v>1555.84</v>
      </c>
      <c r="S26" s="34">
        <v>1482.44</v>
      </c>
      <c r="T26" s="34">
        <v>1462.2</v>
      </c>
      <c r="U26" s="34">
        <v>1409.72</v>
      </c>
      <c r="V26" s="34">
        <v>1278.6300000000001</v>
      </c>
      <c r="W26" s="34">
        <v>1449.36</v>
      </c>
      <c r="X26" s="34">
        <v>1269.6500000000001</v>
      </c>
      <c r="Y26" s="34">
        <v>1157.8399999999999</v>
      </c>
    </row>
    <row r="27" spans="1:25" ht="15" x14ac:dyDescent="0.25">
      <c r="A27" s="58">
        <v>6</v>
      </c>
      <c r="B27" s="34">
        <v>1061.07</v>
      </c>
      <c r="C27" s="34">
        <v>980.23</v>
      </c>
      <c r="D27" s="34">
        <v>944.54</v>
      </c>
      <c r="E27" s="34">
        <v>942.97</v>
      </c>
      <c r="F27" s="34">
        <v>953.62</v>
      </c>
      <c r="G27" s="34">
        <v>969.46</v>
      </c>
      <c r="H27" s="34">
        <v>638.62</v>
      </c>
      <c r="I27" s="34">
        <v>1230.98</v>
      </c>
      <c r="J27" s="34">
        <v>1514.73</v>
      </c>
      <c r="K27" s="34">
        <v>1595.62</v>
      </c>
      <c r="L27" s="34">
        <v>1630.49</v>
      </c>
      <c r="M27" s="34">
        <v>1633.73</v>
      </c>
      <c r="N27" s="34">
        <v>1601.4</v>
      </c>
      <c r="O27" s="34">
        <v>1613.84</v>
      </c>
      <c r="P27" s="34">
        <v>1615.23</v>
      </c>
      <c r="Q27" s="34">
        <v>1611.1</v>
      </c>
      <c r="R27" s="34">
        <v>1599.59</v>
      </c>
      <c r="S27" s="34">
        <v>1564.74</v>
      </c>
      <c r="T27" s="34">
        <v>1558.05</v>
      </c>
      <c r="U27" s="34">
        <v>1539.88</v>
      </c>
      <c r="V27" s="34">
        <v>1548.01</v>
      </c>
      <c r="W27" s="34">
        <v>1529.64</v>
      </c>
      <c r="X27" s="34">
        <v>1251.68</v>
      </c>
      <c r="Y27" s="34">
        <v>1227.92</v>
      </c>
    </row>
    <row r="28" spans="1:25" ht="15" x14ac:dyDescent="0.25">
      <c r="A28" s="58">
        <v>7</v>
      </c>
      <c r="B28" s="34">
        <v>1087.4100000000001</v>
      </c>
      <c r="C28" s="34">
        <v>980.42</v>
      </c>
      <c r="D28" s="34">
        <v>902.06</v>
      </c>
      <c r="E28" s="34">
        <v>889.04</v>
      </c>
      <c r="F28" s="34">
        <v>940.06</v>
      </c>
      <c r="G28" s="34">
        <v>993.1</v>
      </c>
      <c r="H28" s="34">
        <v>1085.8699999999999</v>
      </c>
      <c r="I28" s="34">
        <v>1277.3599999999999</v>
      </c>
      <c r="J28" s="34">
        <v>1526.93</v>
      </c>
      <c r="K28" s="34">
        <v>1609.04</v>
      </c>
      <c r="L28" s="34">
        <v>1656.65</v>
      </c>
      <c r="M28" s="34">
        <v>1692.87</v>
      </c>
      <c r="N28" s="34">
        <v>1653.03</v>
      </c>
      <c r="O28" s="34">
        <v>1668.3</v>
      </c>
      <c r="P28" s="34">
        <v>1656.81</v>
      </c>
      <c r="Q28" s="34">
        <v>1641.36</v>
      </c>
      <c r="R28" s="34">
        <v>1628.17</v>
      </c>
      <c r="S28" s="34">
        <v>1580.35</v>
      </c>
      <c r="T28" s="34">
        <v>1596.94</v>
      </c>
      <c r="U28" s="34">
        <v>1596.37</v>
      </c>
      <c r="V28" s="34">
        <v>1619.9</v>
      </c>
      <c r="W28" s="34">
        <v>1640.85</v>
      </c>
      <c r="X28" s="34">
        <v>1443.61</v>
      </c>
      <c r="Y28" s="34">
        <v>1324.11</v>
      </c>
    </row>
    <row r="29" spans="1:25" ht="15" x14ac:dyDescent="0.25">
      <c r="A29" s="58">
        <v>8</v>
      </c>
      <c r="B29" s="34">
        <v>1321.61</v>
      </c>
      <c r="C29" s="34">
        <v>1228.9100000000001</v>
      </c>
      <c r="D29" s="34">
        <v>1160.31</v>
      </c>
      <c r="E29" s="34">
        <v>1141.8599999999999</v>
      </c>
      <c r="F29" s="34">
        <v>1120.27</v>
      </c>
      <c r="G29" s="34">
        <v>1102.3800000000001</v>
      </c>
      <c r="H29" s="34">
        <v>1077.76</v>
      </c>
      <c r="I29" s="34">
        <v>1281.04</v>
      </c>
      <c r="J29" s="34">
        <v>1418.31</v>
      </c>
      <c r="K29" s="34">
        <v>1565.56</v>
      </c>
      <c r="L29" s="34">
        <v>1674.33</v>
      </c>
      <c r="M29" s="34">
        <v>1652.22</v>
      </c>
      <c r="N29" s="34">
        <v>1657.44</v>
      </c>
      <c r="O29" s="34">
        <v>1659.06</v>
      </c>
      <c r="P29" s="34">
        <v>1652.39</v>
      </c>
      <c r="Q29" s="34">
        <v>1579.13</v>
      </c>
      <c r="R29" s="34">
        <v>1558.2</v>
      </c>
      <c r="S29" s="34">
        <v>1597.56</v>
      </c>
      <c r="T29" s="34">
        <v>1641.1</v>
      </c>
      <c r="U29" s="34">
        <v>1675.05</v>
      </c>
      <c r="V29" s="34">
        <v>1660.44</v>
      </c>
      <c r="W29" s="34">
        <v>1677.09</v>
      </c>
      <c r="X29" s="34">
        <v>1490.29</v>
      </c>
      <c r="Y29" s="34">
        <v>1302.8499999999999</v>
      </c>
    </row>
    <row r="30" spans="1:25" ht="15" x14ac:dyDescent="0.25">
      <c r="A30" s="58">
        <v>9</v>
      </c>
      <c r="B30" s="34">
        <v>1368.41</v>
      </c>
      <c r="C30" s="34">
        <v>1228.0999999999999</v>
      </c>
      <c r="D30" s="34">
        <v>1151.2</v>
      </c>
      <c r="E30" s="34">
        <v>1111.6400000000001</v>
      </c>
      <c r="F30" s="34">
        <v>1099.17</v>
      </c>
      <c r="G30" s="34">
        <v>1106</v>
      </c>
      <c r="H30" s="34">
        <v>1142.1099999999999</v>
      </c>
      <c r="I30" s="34">
        <v>1325.15</v>
      </c>
      <c r="J30" s="34">
        <v>1491.14</v>
      </c>
      <c r="K30" s="34">
        <v>1715.95</v>
      </c>
      <c r="L30" s="34">
        <v>1798.29</v>
      </c>
      <c r="M30" s="34">
        <v>1819.02</v>
      </c>
      <c r="N30" s="34">
        <v>1802.2</v>
      </c>
      <c r="O30" s="34">
        <v>1773.53</v>
      </c>
      <c r="P30" s="34">
        <v>1788.86</v>
      </c>
      <c r="Q30" s="34">
        <v>1747.93</v>
      </c>
      <c r="R30" s="34">
        <v>1706.58</v>
      </c>
      <c r="S30" s="34">
        <v>1712.45</v>
      </c>
      <c r="T30" s="34">
        <v>1724.56</v>
      </c>
      <c r="U30" s="34">
        <v>1770.01</v>
      </c>
      <c r="V30" s="34">
        <v>1792.2</v>
      </c>
      <c r="W30" s="34">
        <v>1832.43</v>
      </c>
      <c r="X30" s="34">
        <v>1553.96</v>
      </c>
      <c r="Y30" s="34">
        <v>1424.75</v>
      </c>
    </row>
    <row r="31" spans="1:25" ht="15" x14ac:dyDescent="0.25">
      <c r="A31" s="58">
        <v>10</v>
      </c>
      <c r="B31" s="34">
        <v>1265.79</v>
      </c>
      <c r="C31" s="34">
        <v>1134.77</v>
      </c>
      <c r="D31" s="34">
        <v>1097.29</v>
      </c>
      <c r="E31" s="34">
        <v>1093.6400000000001</v>
      </c>
      <c r="F31" s="34">
        <v>1083.53</v>
      </c>
      <c r="G31" s="34">
        <v>1074.28</v>
      </c>
      <c r="H31" s="34">
        <v>1075.81</v>
      </c>
      <c r="I31" s="34">
        <v>1247.8599999999999</v>
      </c>
      <c r="J31" s="34">
        <v>276.43</v>
      </c>
      <c r="K31" s="34">
        <v>278.19</v>
      </c>
      <c r="L31" s="34">
        <v>1827.04</v>
      </c>
      <c r="M31" s="34">
        <v>1841.47</v>
      </c>
      <c r="N31" s="34">
        <v>1845.75</v>
      </c>
      <c r="O31" s="34">
        <v>1826.84</v>
      </c>
      <c r="P31" s="34">
        <v>1824.48</v>
      </c>
      <c r="Q31" s="34">
        <v>1761.36</v>
      </c>
      <c r="R31" s="34">
        <v>1674.52</v>
      </c>
      <c r="S31" s="34">
        <v>1699.58</v>
      </c>
      <c r="T31" s="34">
        <v>1677.15</v>
      </c>
      <c r="U31" s="34">
        <v>1688.92</v>
      </c>
      <c r="V31" s="34">
        <v>1753.85</v>
      </c>
      <c r="W31" s="34">
        <v>1790.78</v>
      </c>
      <c r="X31" s="34">
        <v>1512.24</v>
      </c>
      <c r="Y31" s="34">
        <v>1388.22</v>
      </c>
    </row>
    <row r="32" spans="1:25" ht="15" x14ac:dyDescent="0.25">
      <c r="A32" s="58">
        <v>11</v>
      </c>
      <c r="B32" s="34">
        <v>1390.24</v>
      </c>
      <c r="C32" s="34">
        <v>1231.29</v>
      </c>
      <c r="D32" s="34">
        <v>1169.6400000000001</v>
      </c>
      <c r="E32" s="34">
        <v>1147.78</v>
      </c>
      <c r="F32" s="34">
        <v>1129.69</v>
      </c>
      <c r="G32" s="34">
        <v>1126.6099999999999</v>
      </c>
      <c r="H32" s="34">
        <v>1110.45</v>
      </c>
      <c r="I32" s="34">
        <v>1288.53</v>
      </c>
      <c r="J32" s="34">
        <v>1498.49</v>
      </c>
      <c r="K32" s="34">
        <v>1789.13</v>
      </c>
      <c r="L32" s="34">
        <v>1859.4</v>
      </c>
      <c r="M32" s="34">
        <v>1886.25</v>
      </c>
      <c r="N32" s="34">
        <v>1892.93</v>
      </c>
      <c r="O32" s="34">
        <v>1858.31</v>
      </c>
      <c r="P32" s="34">
        <v>1863.7</v>
      </c>
      <c r="Q32" s="34">
        <v>1845.93</v>
      </c>
      <c r="R32" s="34">
        <v>1792.97</v>
      </c>
      <c r="S32" s="34">
        <v>1833.26</v>
      </c>
      <c r="T32" s="34">
        <v>1861.71</v>
      </c>
      <c r="U32" s="34">
        <v>1865.68</v>
      </c>
      <c r="V32" s="34">
        <v>1875.54</v>
      </c>
      <c r="W32" s="34">
        <v>1913.08</v>
      </c>
      <c r="X32" s="34">
        <v>1690.65</v>
      </c>
      <c r="Y32" s="34">
        <v>1461</v>
      </c>
    </row>
    <row r="33" spans="1:25" ht="15" x14ac:dyDescent="0.25">
      <c r="A33" s="58">
        <v>12</v>
      </c>
      <c r="B33" s="34">
        <v>1333.86</v>
      </c>
      <c r="C33" s="34">
        <v>1224.77</v>
      </c>
      <c r="D33" s="34">
        <v>1153.73</v>
      </c>
      <c r="E33" s="34">
        <v>1125.92</v>
      </c>
      <c r="F33" s="34">
        <v>1146.81</v>
      </c>
      <c r="G33" s="34">
        <v>1053.78</v>
      </c>
      <c r="H33" s="34">
        <v>1171.1500000000001</v>
      </c>
      <c r="I33" s="34">
        <v>1296.32</v>
      </c>
      <c r="J33" s="34">
        <v>1478.4</v>
      </c>
      <c r="K33" s="34">
        <v>1540.43</v>
      </c>
      <c r="L33" s="34">
        <v>1575.15</v>
      </c>
      <c r="M33" s="34">
        <v>1539.93</v>
      </c>
      <c r="N33" s="34">
        <v>1503.52</v>
      </c>
      <c r="O33" s="34">
        <v>1536.73</v>
      </c>
      <c r="P33" s="34">
        <v>1533.81</v>
      </c>
      <c r="Q33" s="34">
        <v>1523.05</v>
      </c>
      <c r="R33" s="34">
        <v>1474.78</v>
      </c>
      <c r="S33" s="34">
        <v>1505.03</v>
      </c>
      <c r="T33" s="34">
        <v>1399.7</v>
      </c>
      <c r="U33" s="34">
        <v>1430.74</v>
      </c>
      <c r="V33" s="34">
        <v>1376.7</v>
      </c>
      <c r="W33" s="34">
        <v>1431.62</v>
      </c>
      <c r="X33" s="34">
        <v>1237.1500000000001</v>
      </c>
      <c r="Y33" s="34">
        <v>1164.46</v>
      </c>
    </row>
    <row r="34" spans="1:25" ht="15" x14ac:dyDescent="0.25">
      <c r="A34" s="58">
        <v>13</v>
      </c>
      <c r="B34" s="34">
        <v>1193.25</v>
      </c>
      <c r="C34" s="34">
        <v>1065.5</v>
      </c>
      <c r="D34" s="34">
        <v>1003.4</v>
      </c>
      <c r="E34" s="34">
        <v>988.26</v>
      </c>
      <c r="F34" s="34">
        <v>378.07</v>
      </c>
      <c r="G34" s="34">
        <v>384.32</v>
      </c>
      <c r="H34" s="34">
        <v>1074.3599999999999</v>
      </c>
      <c r="I34" s="34">
        <v>1199.8</v>
      </c>
      <c r="J34" s="34">
        <v>1373.98</v>
      </c>
      <c r="K34" s="34">
        <v>1628.41</v>
      </c>
      <c r="L34" s="34">
        <v>1578.87</v>
      </c>
      <c r="M34" s="34">
        <v>1414.2</v>
      </c>
      <c r="N34" s="34">
        <v>1406.53</v>
      </c>
      <c r="O34" s="34">
        <v>1438.44</v>
      </c>
      <c r="P34" s="34">
        <v>1455.04</v>
      </c>
      <c r="Q34" s="34">
        <v>1439.94</v>
      </c>
      <c r="R34" s="34">
        <v>1428.28</v>
      </c>
      <c r="S34" s="34">
        <v>1439.74</v>
      </c>
      <c r="T34" s="34">
        <v>1452.76</v>
      </c>
      <c r="U34" s="34">
        <v>1454.08</v>
      </c>
      <c r="V34" s="34">
        <v>1413.01</v>
      </c>
      <c r="W34" s="34">
        <v>1465.67</v>
      </c>
      <c r="X34" s="34">
        <v>1274.78</v>
      </c>
      <c r="Y34" s="34">
        <v>1185.26</v>
      </c>
    </row>
    <row r="35" spans="1:25" ht="15" x14ac:dyDescent="0.25">
      <c r="A35" s="58">
        <v>14</v>
      </c>
      <c r="B35" s="34">
        <v>1199.47</v>
      </c>
      <c r="C35" s="34">
        <v>1120.3599999999999</v>
      </c>
      <c r="D35" s="34">
        <v>1016.55</v>
      </c>
      <c r="E35" s="34">
        <v>984.88</v>
      </c>
      <c r="F35" s="34">
        <v>988.07</v>
      </c>
      <c r="G35" s="34">
        <v>900.76</v>
      </c>
      <c r="H35" s="34">
        <v>989.76</v>
      </c>
      <c r="I35" s="34">
        <v>1174.93</v>
      </c>
      <c r="J35" s="34">
        <v>1142.8699999999999</v>
      </c>
      <c r="K35" s="34">
        <v>1139.1600000000001</v>
      </c>
      <c r="L35" s="34">
        <v>1187.71</v>
      </c>
      <c r="M35" s="34">
        <v>1200.45</v>
      </c>
      <c r="N35" s="34">
        <v>1153.22</v>
      </c>
      <c r="O35" s="34">
        <v>1191.0899999999999</v>
      </c>
      <c r="P35" s="34">
        <v>1166.6300000000001</v>
      </c>
      <c r="Q35" s="34">
        <v>1157.67</v>
      </c>
      <c r="R35" s="34">
        <v>1155.82</v>
      </c>
      <c r="S35" s="34">
        <v>1156.43</v>
      </c>
      <c r="T35" s="34">
        <v>1183.31</v>
      </c>
      <c r="U35" s="34">
        <v>1174.8699999999999</v>
      </c>
      <c r="V35" s="34">
        <v>1140.73</v>
      </c>
      <c r="W35" s="34">
        <v>1161.8599999999999</v>
      </c>
      <c r="X35" s="34">
        <v>1163.1500000000001</v>
      </c>
      <c r="Y35" s="34">
        <v>1153.28</v>
      </c>
    </row>
    <row r="36" spans="1:25" ht="15" x14ac:dyDescent="0.25">
      <c r="A36" s="58">
        <v>15</v>
      </c>
      <c r="B36" s="34">
        <v>1110.54</v>
      </c>
      <c r="C36" s="34">
        <v>1079.8499999999999</v>
      </c>
      <c r="D36" s="34">
        <v>1008.12</v>
      </c>
      <c r="E36" s="34">
        <v>970.11</v>
      </c>
      <c r="F36" s="34">
        <v>1011.52</v>
      </c>
      <c r="G36" s="34">
        <v>1082.7</v>
      </c>
      <c r="H36" s="34">
        <v>1180.4000000000001</v>
      </c>
      <c r="I36" s="34">
        <v>1343.43</v>
      </c>
      <c r="J36" s="34">
        <v>1473.62</v>
      </c>
      <c r="K36" s="34">
        <v>1516.35</v>
      </c>
      <c r="L36" s="34">
        <v>1557.52</v>
      </c>
      <c r="M36" s="34">
        <v>1555.3</v>
      </c>
      <c r="N36" s="34">
        <v>1551.9</v>
      </c>
      <c r="O36" s="34">
        <v>1592.35</v>
      </c>
      <c r="P36" s="34">
        <v>1623.27</v>
      </c>
      <c r="Q36" s="34">
        <v>1551.77</v>
      </c>
      <c r="R36" s="34">
        <v>1522.93</v>
      </c>
      <c r="S36" s="34">
        <v>1496.15</v>
      </c>
      <c r="T36" s="34">
        <v>1509.04</v>
      </c>
      <c r="U36" s="34">
        <v>1526.41</v>
      </c>
      <c r="V36" s="34">
        <v>1499.39</v>
      </c>
      <c r="W36" s="34">
        <v>1483.13</v>
      </c>
      <c r="X36" s="34">
        <v>1353.77</v>
      </c>
      <c r="Y36" s="34">
        <v>1187.78</v>
      </c>
    </row>
    <row r="37" spans="1:25" ht="15" x14ac:dyDescent="0.25">
      <c r="A37" s="58">
        <v>16</v>
      </c>
      <c r="B37" s="34">
        <v>1199.93</v>
      </c>
      <c r="C37" s="34">
        <v>1062.8699999999999</v>
      </c>
      <c r="D37" s="34">
        <v>966.47</v>
      </c>
      <c r="E37" s="34">
        <v>917.42</v>
      </c>
      <c r="F37" s="34">
        <v>975.12</v>
      </c>
      <c r="G37" s="34">
        <v>373.02</v>
      </c>
      <c r="H37" s="34">
        <v>1182.78</v>
      </c>
      <c r="I37" s="34">
        <v>1371.04</v>
      </c>
      <c r="J37" s="34">
        <v>1676.77</v>
      </c>
      <c r="K37" s="34">
        <v>1809.94</v>
      </c>
      <c r="L37" s="34">
        <v>1829.01</v>
      </c>
      <c r="M37" s="34">
        <v>1819.19</v>
      </c>
      <c r="N37" s="34">
        <v>1833.75</v>
      </c>
      <c r="O37" s="34">
        <v>1844.07</v>
      </c>
      <c r="P37" s="34">
        <v>1863.42</v>
      </c>
      <c r="Q37" s="34">
        <v>1847.63</v>
      </c>
      <c r="R37" s="34">
        <v>1809.42</v>
      </c>
      <c r="S37" s="34">
        <v>1779.9</v>
      </c>
      <c r="T37" s="34">
        <v>1706.05</v>
      </c>
      <c r="U37" s="34">
        <v>1657.76</v>
      </c>
      <c r="V37" s="34">
        <v>1689.33</v>
      </c>
      <c r="W37" s="34">
        <v>1733.39</v>
      </c>
      <c r="X37" s="34">
        <v>1509.89</v>
      </c>
      <c r="Y37" s="34">
        <v>1242.67</v>
      </c>
    </row>
    <row r="38" spans="1:25" ht="15" x14ac:dyDescent="0.25">
      <c r="A38" s="58">
        <v>17</v>
      </c>
      <c r="B38" s="34">
        <v>1275.74</v>
      </c>
      <c r="C38" s="34">
        <v>1225.1600000000001</v>
      </c>
      <c r="D38" s="34">
        <v>1100.29</v>
      </c>
      <c r="E38" s="34">
        <v>1040.75</v>
      </c>
      <c r="F38" s="34">
        <v>1023.1</v>
      </c>
      <c r="G38" s="34">
        <v>901.91</v>
      </c>
      <c r="H38" s="34">
        <v>1043.75</v>
      </c>
      <c r="I38" s="34">
        <v>1282.57</v>
      </c>
      <c r="J38" s="34">
        <v>1632.48</v>
      </c>
      <c r="K38" s="34">
        <v>1769.08</v>
      </c>
      <c r="L38" s="34">
        <v>1899.15</v>
      </c>
      <c r="M38" s="34">
        <v>1943.08</v>
      </c>
      <c r="N38" s="34">
        <v>1947.38</v>
      </c>
      <c r="O38" s="34">
        <v>1902.99</v>
      </c>
      <c r="P38" s="34">
        <v>1909.6</v>
      </c>
      <c r="Q38" s="34">
        <v>1881.22</v>
      </c>
      <c r="R38" s="34">
        <v>1855.25</v>
      </c>
      <c r="S38" s="34">
        <v>2025.91</v>
      </c>
      <c r="T38" s="34">
        <v>2038.16</v>
      </c>
      <c r="U38" s="34">
        <v>1996.77</v>
      </c>
      <c r="V38" s="34">
        <v>2049.92</v>
      </c>
      <c r="W38" s="34">
        <v>2067.94</v>
      </c>
      <c r="X38" s="34">
        <v>1714.41</v>
      </c>
      <c r="Y38" s="34">
        <v>1579.44</v>
      </c>
    </row>
    <row r="39" spans="1:25" ht="15" x14ac:dyDescent="0.25">
      <c r="A39" s="58">
        <v>18</v>
      </c>
      <c r="B39" s="34">
        <v>1326.35</v>
      </c>
      <c r="C39" s="34">
        <v>1225.07</v>
      </c>
      <c r="D39" s="34">
        <v>1174.28</v>
      </c>
      <c r="E39" s="34">
        <v>1063.83</v>
      </c>
      <c r="F39" s="34">
        <v>1028.99</v>
      </c>
      <c r="G39" s="34">
        <v>952</v>
      </c>
      <c r="H39" s="34">
        <v>954.33</v>
      </c>
      <c r="I39" s="34">
        <v>1177.56</v>
      </c>
      <c r="J39" s="34">
        <v>1521.39</v>
      </c>
      <c r="K39" s="34">
        <v>1698.51</v>
      </c>
      <c r="L39" s="34">
        <v>1810.22</v>
      </c>
      <c r="M39" s="34">
        <v>1828.37</v>
      </c>
      <c r="N39" s="34">
        <v>1829.43</v>
      </c>
      <c r="O39" s="34">
        <v>1823.42</v>
      </c>
      <c r="P39" s="34">
        <v>1814.32</v>
      </c>
      <c r="Q39" s="34">
        <v>1768.45</v>
      </c>
      <c r="R39" s="34">
        <v>1697.32</v>
      </c>
      <c r="S39" s="34">
        <v>1785.61</v>
      </c>
      <c r="T39" s="34">
        <v>1857.35</v>
      </c>
      <c r="U39" s="34">
        <v>1867.49</v>
      </c>
      <c r="V39" s="34">
        <v>1895.35</v>
      </c>
      <c r="W39" s="34">
        <v>1884.72</v>
      </c>
      <c r="X39" s="34">
        <v>1636.95</v>
      </c>
      <c r="Y39" s="34">
        <v>1334.88</v>
      </c>
    </row>
    <row r="40" spans="1:25" ht="15" x14ac:dyDescent="0.25">
      <c r="A40" s="58">
        <v>19</v>
      </c>
      <c r="B40" s="34">
        <v>1233.9000000000001</v>
      </c>
      <c r="C40" s="34">
        <v>1136.69</v>
      </c>
      <c r="D40" s="34">
        <v>1081.82</v>
      </c>
      <c r="E40" s="34">
        <v>1058.9000000000001</v>
      </c>
      <c r="F40" s="34">
        <v>1074.46</v>
      </c>
      <c r="G40" s="34">
        <v>1105.6500000000001</v>
      </c>
      <c r="H40" s="34">
        <v>1291.92</v>
      </c>
      <c r="I40" s="34">
        <v>1528.14</v>
      </c>
      <c r="J40" s="34">
        <v>1795.98</v>
      </c>
      <c r="K40" s="34">
        <v>1880.87</v>
      </c>
      <c r="L40" s="34">
        <v>1929.53</v>
      </c>
      <c r="M40" s="34">
        <v>1810.29</v>
      </c>
      <c r="N40" s="34">
        <v>1845.76</v>
      </c>
      <c r="O40" s="34">
        <v>1866.31</v>
      </c>
      <c r="P40" s="34">
        <v>1907.32</v>
      </c>
      <c r="Q40" s="34">
        <v>1921.26</v>
      </c>
      <c r="R40" s="34">
        <v>1874.75</v>
      </c>
      <c r="S40" s="34">
        <v>1831.11</v>
      </c>
      <c r="T40" s="34">
        <v>1813.98</v>
      </c>
      <c r="U40" s="34">
        <v>1808.05</v>
      </c>
      <c r="V40" s="34">
        <v>1800.32</v>
      </c>
      <c r="W40" s="34">
        <v>1819.14</v>
      </c>
      <c r="X40" s="34">
        <v>1547.69</v>
      </c>
      <c r="Y40" s="34">
        <v>1343.35</v>
      </c>
    </row>
    <row r="41" spans="1:25" ht="15" x14ac:dyDescent="0.25">
      <c r="A41" s="58">
        <v>20</v>
      </c>
      <c r="B41" s="34">
        <v>1233.01</v>
      </c>
      <c r="C41" s="34">
        <v>1098.05</v>
      </c>
      <c r="D41" s="34">
        <v>956.14</v>
      </c>
      <c r="E41" s="34">
        <v>921.69</v>
      </c>
      <c r="F41" s="34">
        <v>963.2</v>
      </c>
      <c r="G41" s="34">
        <v>1106.5</v>
      </c>
      <c r="H41" s="34">
        <v>1244.1600000000001</v>
      </c>
      <c r="I41" s="34">
        <v>1467.27</v>
      </c>
      <c r="J41" s="34">
        <v>1732</v>
      </c>
      <c r="K41" s="34">
        <v>1875.36</v>
      </c>
      <c r="L41" s="34">
        <v>1892.17</v>
      </c>
      <c r="M41" s="34">
        <v>1867.41</v>
      </c>
      <c r="N41" s="34">
        <v>1841.35</v>
      </c>
      <c r="O41" s="34">
        <v>1871.75</v>
      </c>
      <c r="P41" s="34">
        <v>1857.29</v>
      </c>
      <c r="Q41" s="34">
        <v>1865.51</v>
      </c>
      <c r="R41" s="34">
        <v>1789</v>
      </c>
      <c r="S41" s="34">
        <v>1818.11</v>
      </c>
      <c r="T41" s="34">
        <v>1814.96</v>
      </c>
      <c r="U41" s="34">
        <v>1790.43</v>
      </c>
      <c r="V41" s="34">
        <v>1775.47</v>
      </c>
      <c r="W41" s="34">
        <v>1787.21</v>
      </c>
      <c r="X41" s="34">
        <v>1467.56</v>
      </c>
      <c r="Y41" s="34">
        <v>1354.83</v>
      </c>
    </row>
    <row r="42" spans="1:25" ht="15" x14ac:dyDescent="0.25">
      <c r="A42" s="58">
        <v>21</v>
      </c>
      <c r="B42" s="34">
        <v>1201.1199999999999</v>
      </c>
      <c r="C42" s="34">
        <v>1126.5</v>
      </c>
      <c r="D42" s="34">
        <v>1037.54</v>
      </c>
      <c r="E42" s="34">
        <v>969.03</v>
      </c>
      <c r="F42" s="34">
        <v>1008.6</v>
      </c>
      <c r="G42" s="34">
        <v>1112.94</v>
      </c>
      <c r="H42" s="34">
        <v>1228.01</v>
      </c>
      <c r="I42" s="34">
        <v>1469.42</v>
      </c>
      <c r="J42" s="34">
        <v>1643.56</v>
      </c>
      <c r="K42" s="34">
        <v>1757.2</v>
      </c>
      <c r="L42" s="34">
        <v>1772.77</v>
      </c>
      <c r="M42" s="34">
        <v>1758.52</v>
      </c>
      <c r="N42" s="34">
        <v>1743.14</v>
      </c>
      <c r="O42" s="34">
        <v>1791.16</v>
      </c>
      <c r="P42" s="34">
        <v>1800.03</v>
      </c>
      <c r="Q42" s="34">
        <v>1776.26</v>
      </c>
      <c r="R42" s="34">
        <v>1739.55</v>
      </c>
      <c r="S42" s="34">
        <v>1726.3</v>
      </c>
      <c r="T42" s="34">
        <v>1803.76</v>
      </c>
      <c r="U42" s="34">
        <v>1799.01</v>
      </c>
      <c r="V42" s="34">
        <v>1769.24</v>
      </c>
      <c r="W42" s="34">
        <v>1775</v>
      </c>
      <c r="X42" s="34">
        <v>1536.72</v>
      </c>
      <c r="Y42" s="34">
        <v>1389.13</v>
      </c>
    </row>
    <row r="43" spans="1:25" ht="15" x14ac:dyDescent="0.25">
      <c r="A43" s="58">
        <v>22</v>
      </c>
      <c r="B43" s="34">
        <v>1184.1099999999999</v>
      </c>
      <c r="C43" s="34">
        <v>1077.8699999999999</v>
      </c>
      <c r="D43" s="34">
        <v>988.56</v>
      </c>
      <c r="E43" s="34">
        <v>894.63</v>
      </c>
      <c r="F43" s="34">
        <v>957.04</v>
      </c>
      <c r="G43" s="34">
        <v>1102.68</v>
      </c>
      <c r="H43" s="34">
        <v>1204.67</v>
      </c>
      <c r="I43" s="34">
        <v>1503.5</v>
      </c>
      <c r="J43" s="34">
        <v>1745.36</v>
      </c>
      <c r="K43" s="34">
        <v>1925.59</v>
      </c>
      <c r="L43" s="34">
        <v>1968.79</v>
      </c>
      <c r="M43" s="34">
        <v>1810.97</v>
      </c>
      <c r="N43" s="34">
        <v>1757</v>
      </c>
      <c r="O43" s="34">
        <v>1821.69</v>
      </c>
      <c r="P43" s="34">
        <v>1845.35</v>
      </c>
      <c r="Q43" s="34">
        <v>1832.12</v>
      </c>
      <c r="R43" s="34">
        <v>1759.94</v>
      </c>
      <c r="S43" s="34">
        <v>1728.66</v>
      </c>
      <c r="T43" s="34">
        <v>1737.73</v>
      </c>
      <c r="U43" s="34">
        <v>1713.94</v>
      </c>
      <c r="V43" s="34">
        <v>1712.27</v>
      </c>
      <c r="W43" s="34">
        <v>1695</v>
      </c>
      <c r="X43" s="34">
        <v>1519.65</v>
      </c>
      <c r="Y43" s="34">
        <v>1354.76</v>
      </c>
    </row>
    <row r="44" spans="1:25" ht="15" x14ac:dyDescent="0.25">
      <c r="A44" s="58">
        <v>23</v>
      </c>
      <c r="B44" s="34">
        <v>1212.97</v>
      </c>
      <c r="C44" s="34">
        <v>1094.5</v>
      </c>
      <c r="D44" s="34">
        <v>1050.1500000000001</v>
      </c>
      <c r="E44" s="34">
        <v>1002.78</v>
      </c>
      <c r="F44" s="34">
        <v>1016.29</v>
      </c>
      <c r="G44" s="34">
        <v>1107.48</v>
      </c>
      <c r="H44" s="34">
        <v>1291.52</v>
      </c>
      <c r="I44" s="34">
        <v>1615.42</v>
      </c>
      <c r="J44" s="34">
        <v>1800.81</v>
      </c>
      <c r="K44" s="34">
        <v>1863.43</v>
      </c>
      <c r="L44" s="34">
        <v>1834.12</v>
      </c>
      <c r="M44" s="34">
        <v>1828.29</v>
      </c>
      <c r="N44" s="34">
        <v>1833.55</v>
      </c>
      <c r="O44" s="34">
        <v>1844.28</v>
      </c>
      <c r="P44" s="34">
        <v>1853.73</v>
      </c>
      <c r="Q44" s="34">
        <v>1767.72</v>
      </c>
      <c r="R44" s="34">
        <v>1759.07</v>
      </c>
      <c r="S44" s="34">
        <v>1806.56</v>
      </c>
      <c r="T44" s="34">
        <v>1793.31</v>
      </c>
      <c r="U44" s="34">
        <v>1769.56</v>
      </c>
      <c r="V44" s="34">
        <v>1764.86</v>
      </c>
      <c r="W44" s="34">
        <v>1778.02</v>
      </c>
      <c r="X44" s="34">
        <v>1725.32</v>
      </c>
      <c r="Y44" s="34">
        <v>1447.53</v>
      </c>
    </row>
    <row r="45" spans="1:25" ht="15" x14ac:dyDescent="0.25">
      <c r="A45" s="58">
        <v>24</v>
      </c>
      <c r="B45" s="34">
        <v>1295.1400000000001</v>
      </c>
      <c r="C45" s="34">
        <v>1148.68</v>
      </c>
      <c r="D45" s="34">
        <v>1093.17</v>
      </c>
      <c r="E45" s="34">
        <v>1056.3</v>
      </c>
      <c r="F45" s="34">
        <v>1036.1099999999999</v>
      </c>
      <c r="G45" s="34">
        <v>1021.16</v>
      </c>
      <c r="H45" s="34">
        <v>1048.01</v>
      </c>
      <c r="I45" s="34">
        <v>1251.18</v>
      </c>
      <c r="J45" s="34">
        <v>1529.46</v>
      </c>
      <c r="K45" s="34">
        <v>1679.85</v>
      </c>
      <c r="L45" s="34">
        <v>1743.24</v>
      </c>
      <c r="M45" s="34">
        <v>1730.67</v>
      </c>
      <c r="N45" s="34">
        <v>1738.2</v>
      </c>
      <c r="O45" s="34">
        <v>1755.05</v>
      </c>
      <c r="P45" s="34">
        <v>1739.1</v>
      </c>
      <c r="Q45" s="34">
        <v>1729.15</v>
      </c>
      <c r="R45" s="34">
        <v>1724.97</v>
      </c>
      <c r="S45" s="34">
        <v>1720.74</v>
      </c>
      <c r="T45" s="34">
        <v>1718.97</v>
      </c>
      <c r="U45" s="34">
        <v>1713.29</v>
      </c>
      <c r="V45" s="34">
        <v>1705.3</v>
      </c>
      <c r="W45" s="34">
        <v>1711.46</v>
      </c>
      <c r="X45" s="34">
        <v>1608.62</v>
      </c>
      <c r="Y45" s="34">
        <v>1340.47</v>
      </c>
    </row>
    <row r="46" spans="1:25" ht="15" x14ac:dyDescent="0.25">
      <c r="A46" s="58">
        <v>25</v>
      </c>
      <c r="B46" s="34">
        <v>1315.17</v>
      </c>
      <c r="C46" s="34">
        <v>1161.95</v>
      </c>
      <c r="D46" s="34">
        <v>1100.6600000000001</v>
      </c>
      <c r="E46" s="34">
        <v>1049.02</v>
      </c>
      <c r="F46" s="34">
        <v>1006.86</v>
      </c>
      <c r="G46" s="34">
        <v>1022.3</v>
      </c>
      <c r="H46" s="34">
        <v>989.94</v>
      </c>
      <c r="I46" s="34">
        <v>1150.79</v>
      </c>
      <c r="J46" s="34">
        <v>1387.1</v>
      </c>
      <c r="K46" s="34">
        <v>1605.02</v>
      </c>
      <c r="L46" s="34">
        <v>1714.69</v>
      </c>
      <c r="M46" s="34">
        <v>1767.15</v>
      </c>
      <c r="N46" s="34">
        <v>1802.29</v>
      </c>
      <c r="O46" s="34">
        <v>1810.55</v>
      </c>
      <c r="P46" s="34">
        <v>1823.19</v>
      </c>
      <c r="Q46" s="34">
        <v>1785.14</v>
      </c>
      <c r="R46" s="34">
        <v>1727.81</v>
      </c>
      <c r="S46" s="34">
        <v>1715.94</v>
      </c>
      <c r="T46" s="34">
        <v>1745.88</v>
      </c>
      <c r="U46" s="34">
        <v>1767.8</v>
      </c>
      <c r="V46" s="34">
        <v>1788.42</v>
      </c>
      <c r="W46" s="34">
        <v>1818.41</v>
      </c>
      <c r="X46" s="34">
        <v>1621.72</v>
      </c>
      <c r="Y46" s="34">
        <v>1355.27</v>
      </c>
    </row>
    <row r="47" spans="1:25" ht="15" x14ac:dyDescent="0.25">
      <c r="A47" s="58">
        <v>26</v>
      </c>
      <c r="B47" s="34">
        <v>1211.44</v>
      </c>
      <c r="C47" s="34">
        <v>1148.1099999999999</v>
      </c>
      <c r="D47" s="34">
        <v>1078.8800000000001</v>
      </c>
      <c r="E47" s="34">
        <v>962.36</v>
      </c>
      <c r="F47" s="34">
        <v>971.09</v>
      </c>
      <c r="G47" s="34">
        <v>1140.8</v>
      </c>
      <c r="H47" s="34">
        <v>1184.1400000000001</v>
      </c>
      <c r="I47" s="34">
        <v>1371.93</v>
      </c>
      <c r="J47" s="34">
        <v>1584.55</v>
      </c>
      <c r="K47" s="34">
        <v>1639.24</v>
      </c>
      <c r="L47" s="34">
        <v>1642.23</v>
      </c>
      <c r="M47" s="34">
        <v>1578.79</v>
      </c>
      <c r="N47" s="34">
        <v>1574.36</v>
      </c>
      <c r="O47" s="34">
        <v>1603.71</v>
      </c>
      <c r="P47" s="34">
        <v>1633.92</v>
      </c>
      <c r="Q47" s="34">
        <v>1651.63</v>
      </c>
      <c r="R47" s="34">
        <v>1652.04</v>
      </c>
      <c r="S47" s="34">
        <v>1591.58</v>
      </c>
      <c r="T47" s="34">
        <v>1560.56</v>
      </c>
      <c r="U47" s="34">
        <v>1516.6</v>
      </c>
      <c r="V47" s="34">
        <v>1526.31</v>
      </c>
      <c r="W47" s="34">
        <v>1494.71</v>
      </c>
      <c r="X47" s="34">
        <v>1281.23</v>
      </c>
      <c r="Y47" s="34">
        <v>1217.76</v>
      </c>
    </row>
    <row r="48" spans="1:25" ht="15" x14ac:dyDescent="0.25">
      <c r="A48" s="58">
        <v>27</v>
      </c>
      <c r="B48" s="34">
        <v>1100.1099999999999</v>
      </c>
      <c r="C48" s="34">
        <v>989.15</v>
      </c>
      <c r="D48" s="34">
        <v>926.48</v>
      </c>
      <c r="E48" s="34">
        <v>727.7</v>
      </c>
      <c r="F48" s="34">
        <v>604.77</v>
      </c>
      <c r="G48" s="34">
        <v>947.58</v>
      </c>
      <c r="H48" s="34">
        <v>1036.29</v>
      </c>
      <c r="I48" s="34">
        <v>1230.1300000000001</v>
      </c>
      <c r="J48" s="34">
        <v>1398.05</v>
      </c>
      <c r="K48" s="34">
        <v>1553.03</v>
      </c>
      <c r="L48" s="34">
        <v>1582.41</v>
      </c>
      <c r="M48" s="34">
        <v>1544.97</v>
      </c>
      <c r="N48" s="34">
        <v>1521.15</v>
      </c>
      <c r="O48" s="34">
        <v>1540.41</v>
      </c>
      <c r="P48" s="34">
        <v>1595.89</v>
      </c>
      <c r="Q48" s="34">
        <v>1559.9</v>
      </c>
      <c r="R48" s="34">
        <v>1563.01</v>
      </c>
      <c r="S48" s="34">
        <v>1548.43</v>
      </c>
      <c r="T48" s="34">
        <v>1515.35</v>
      </c>
      <c r="U48" s="34">
        <v>1463.89</v>
      </c>
      <c r="V48" s="34">
        <v>1426.43</v>
      </c>
      <c r="W48" s="34">
        <v>1423.12</v>
      </c>
      <c r="X48" s="34">
        <v>1245.6199999999999</v>
      </c>
      <c r="Y48" s="34">
        <v>1216.1300000000001</v>
      </c>
    </row>
    <row r="49" spans="1:25" ht="15" x14ac:dyDescent="0.25">
      <c r="A49" s="58">
        <v>28</v>
      </c>
      <c r="B49" s="34">
        <v>1096.8800000000001</v>
      </c>
      <c r="C49" s="34">
        <v>965.57</v>
      </c>
      <c r="D49" s="34">
        <v>871.9</v>
      </c>
      <c r="E49" s="34">
        <v>558.11</v>
      </c>
      <c r="F49" s="34">
        <v>487.23</v>
      </c>
      <c r="G49" s="34">
        <v>966.21</v>
      </c>
      <c r="H49" s="34">
        <v>1099.25</v>
      </c>
      <c r="I49" s="34">
        <v>1230.8900000000001</v>
      </c>
      <c r="J49" s="34">
        <v>506.37</v>
      </c>
      <c r="K49" s="34">
        <v>620.04</v>
      </c>
      <c r="L49" s="34">
        <v>1670.52</v>
      </c>
      <c r="M49" s="34">
        <v>1671.51</v>
      </c>
      <c r="N49" s="34">
        <v>1649.85</v>
      </c>
      <c r="O49" s="34">
        <v>1700.63</v>
      </c>
      <c r="P49" s="34">
        <v>1609.77</v>
      </c>
      <c r="Q49" s="34">
        <v>1498.12</v>
      </c>
      <c r="R49" s="34">
        <v>276.23</v>
      </c>
      <c r="S49" s="34">
        <v>276.2</v>
      </c>
      <c r="T49" s="34">
        <v>276.17</v>
      </c>
      <c r="U49" s="34">
        <v>276.17</v>
      </c>
      <c r="V49" s="34">
        <v>276.14</v>
      </c>
      <c r="W49" s="34">
        <v>615.53</v>
      </c>
      <c r="X49" s="34">
        <v>1180.22</v>
      </c>
      <c r="Y49" s="34">
        <v>1213.9100000000001</v>
      </c>
    </row>
    <row r="50" spans="1:25" ht="15" x14ac:dyDescent="0.25">
      <c r="A50" s="58">
        <v>29</v>
      </c>
      <c r="B50" s="34">
        <v>1088.6400000000001</v>
      </c>
      <c r="C50" s="34">
        <v>422.5</v>
      </c>
      <c r="D50" s="34">
        <v>394.43</v>
      </c>
      <c r="E50" s="34">
        <v>385.7</v>
      </c>
      <c r="F50" s="34">
        <v>378.34</v>
      </c>
      <c r="G50" s="34">
        <v>413.84</v>
      </c>
      <c r="H50" s="34">
        <v>430.83</v>
      </c>
      <c r="I50" s="34">
        <v>456.05</v>
      </c>
      <c r="J50" s="34">
        <v>525.49</v>
      </c>
      <c r="K50" s="34">
        <v>523.17999999999995</v>
      </c>
      <c r="L50" s="34">
        <v>522.80999999999995</v>
      </c>
      <c r="M50" s="34">
        <v>1585.1</v>
      </c>
      <c r="N50" s="34">
        <v>512.64</v>
      </c>
      <c r="O50" s="34">
        <v>1574.35</v>
      </c>
      <c r="P50" s="34">
        <v>512.35</v>
      </c>
      <c r="Q50" s="34">
        <v>1587.12</v>
      </c>
      <c r="R50" s="34">
        <v>505.95</v>
      </c>
      <c r="S50" s="34">
        <v>501.9</v>
      </c>
      <c r="T50" s="34">
        <v>1543.19</v>
      </c>
      <c r="U50" s="34">
        <v>1515.08</v>
      </c>
      <c r="V50" s="34">
        <v>1112.77</v>
      </c>
      <c r="W50" s="34">
        <v>515.23</v>
      </c>
      <c r="X50" s="34">
        <v>482.23</v>
      </c>
      <c r="Y50" s="34">
        <v>1226.69</v>
      </c>
    </row>
    <row r="51" spans="1:25" ht="15" x14ac:dyDescent="0.25">
      <c r="A51" s="58">
        <v>30</v>
      </c>
      <c r="B51" s="34">
        <v>1103.76</v>
      </c>
      <c r="C51" s="34">
        <v>1013.08</v>
      </c>
      <c r="D51" s="34">
        <v>915.72</v>
      </c>
      <c r="E51" s="34">
        <v>858.6</v>
      </c>
      <c r="F51" s="34">
        <v>847.07</v>
      </c>
      <c r="G51" s="34">
        <v>406.13</v>
      </c>
      <c r="H51" s="34">
        <v>409.81</v>
      </c>
      <c r="I51" s="34">
        <v>452.19</v>
      </c>
      <c r="J51" s="34">
        <v>535.19000000000005</v>
      </c>
      <c r="K51" s="34">
        <v>521.65</v>
      </c>
      <c r="L51" s="34">
        <v>512.79</v>
      </c>
      <c r="M51" s="34">
        <v>515.65</v>
      </c>
      <c r="N51" s="34">
        <v>514.48</v>
      </c>
      <c r="O51" s="34">
        <v>518.71</v>
      </c>
      <c r="P51" s="34">
        <v>549.38</v>
      </c>
      <c r="Q51" s="34">
        <v>599.48</v>
      </c>
      <c r="R51" s="34">
        <v>556.80999999999995</v>
      </c>
      <c r="S51" s="34">
        <v>584.02</v>
      </c>
      <c r="T51" s="34">
        <v>581.49</v>
      </c>
      <c r="U51" s="34">
        <v>1660.48</v>
      </c>
      <c r="V51" s="34">
        <v>578.98</v>
      </c>
      <c r="W51" s="34">
        <v>574.04</v>
      </c>
      <c r="X51" s="34">
        <v>551.94000000000005</v>
      </c>
      <c r="Y51" s="34">
        <v>516.54999999999995</v>
      </c>
    </row>
    <row r="52" spans="1:25" ht="15" x14ac:dyDescent="0.25">
      <c r="A52" s="58">
        <v>31</v>
      </c>
      <c r="B52" s="34">
        <v>1180.3699999999999</v>
      </c>
      <c r="C52" s="34">
        <v>1095.04</v>
      </c>
      <c r="D52" s="34">
        <v>1003.39</v>
      </c>
      <c r="E52" s="34">
        <v>929.91</v>
      </c>
      <c r="F52" s="34">
        <v>901.21</v>
      </c>
      <c r="G52" s="34">
        <v>960.18</v>
      </c>
      <c r="H52" s="34">
        <v>1013.44</v>
      </c>
      <c r="I52" s="34">
        <v>1182.8</v>
      </c>
      <c r="J52" s="34">
        <v>1536.16</v>
      </c>
      <c r="K52" s="34">
        <v>1630.11</v>
      </c>
      <c r="L52" s="34">
        <v>1705.25</v>
      </c>
      <c r="M52" s="34">
        <v>1719.07</v>
      </c>
      <c r="N52" s="34">
        <v>1687.08</v>
      </c>
      <c r="O52" s="34">
        <v>1701.02</v>
      </c>
      <c r="P52" s="34">
        <v>1749.18</v>
      </c>
      <c r="Q52" s="34">
        <v>1753.58</v>
      </c>
      <c r="R52" s="34">
        <v>1742.88</v>
      </c>
      <c r="S52" s="34">
        <v>1679.77</v>
      </c>
      <c r="T52" s="34">
        <v>1725.3</v>
      </c>
      <c r="U52" s="34">
        <v>1706.34</v>
      </c>
      <c r="V52" s="34">
        <v>1700.96</v>
      </c>
      <c r="W52" s="34">
        <v>1701.62</v>
      </c>
      <c r="X52" s="34">
        <v>1521.03</v>
      </c>
      <c r="Y52" s="34">
        <v>1320.62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1937.71</v>
      </c>
      <c r="C56" s="34">
        <v>1824.44</v>
      </c>
      <c r="D56" s="34">
        <v>1779.74</v>
      </c>
      <c r="E56" s="34">
        <v>1743.66</v>
      </c>
      <c r="F56" s="34">
        <v>1722.72</v>
      </c>
      <c r="G56" s="34">
        <v>1717.96</v>
      </c>
      <c r="H56" s="34">
        <v>1722.23</v>
      </c>
      <c r="I56" s="34">
        <v>1902.56</v>
      </c>
      <c r="J56" s="34">
        <v>2027.81</v>
      </c>
      <c r="K56" s="34">
        <v>2213.9499999999998</v>
      </c>
      <c r="L56" s="34">
        <v>2332.2399999999998</v>
      </c>
      <c r="M56" s="34">
        <v>2368.67</v>
      </c>
      <c r="N56" s="34">
        <v>2350.9299999999998</v>
      </c>
      <c r="O56" s="34">
        <v>2357.94</v>
      </c>
      <c r="P56" s="34">
        <v>2349.1799999999998</v>
      </c>
      <c r="Q56" s="34">
        <v>2301.5500000000002</v>
      </c>
      <c r="R56" s="34">
        <v>2218.62</v>
      </c>
      <c r="S56" s="34">
        <v>2262.5500000000002</v>
      </c>
      <c r="T56" s="34">
        <v>2293.54</v>
      </c>
      <c r="U56" s="34">
        <v>2345.98</v>
      </c>
      <c r="V56" s="34">
        <v>2383.8000000000002</v>
      </c>
      <c r="W56" s="34">
        <v>2407.38</v>
      </c>
      <c r="X56" s="34">
        <v>2105.62</v>
      </c>
      <c r="Y56" s="34">
        <v>2007.64</v>
      </c>
    </row>
    <row r="57" spans="1:25" ht="15" x14ac:dyDescent="0.25">
      <c r="A57" s="58">
        <v>2</v>
      </c>
      <c r="B57" s="34">
        <v>1845.44</v>
      </c>
      <c r="C57" s="34">
        <v>1755.11</v>
      </c>
      <c r="D57" s="34">
        <v>1679.56</v>
      </c>
      <c r="E57" s="34">
        <v>1663.15</v>
      </c>
      <c r="F57" s="34">
        <v>1681.5</v>
      </c>
      <c r="G57" s="34">
        <v>1649.27</v>
      </c>
      <c r="H57" s="34">
        <v>1625.87</v>
      </c>
      <c r="I57" s="34">
        <v>1790.84</v>
      </c>
      <c r="J57" s="34">
        <v>921.54</v>
      </c>
      <c r="K57" s="34">
        <v>921.56</v>
      </c>
      <c r="L57" s="34">
        <v>2151.16</v>
      </c>
      <c r="M57" s="34">
        <v>2212.61</v>
      </c>
      <c r="N57" s="34">
        <v>2203.15</v>
      </c>
      <c r="O57" s="34">
        <v>2182.29</v>
      </c>
      <c r="P57" s="34">
        <v>2173.84</v>
      </c>
      <c r="Q57" s="34">
        <v>2147.5300000000002</v>
      </c>
      <c r="R57" s="34">
        <v>2122.21</v>
      </c>
      <c r="S57" s="34">
        <v>2152.96</v>
      </c>
      <c r="T57" s="34">
        <v>2163.31</v>
      </c>
      <c r="U57" s="34">
        <v>2257.44</v>
      </c>
      <c r="V57" s="34">
        <v>2289.61</v>
      </c>
      <c r="W57" s="34">
        <v>2285.0300000000002</v>
      </c>
      <c r="X57" s="34">
        <v>2028.9</v>
      </c>
      <c r="Y57" s="34">
        <v>1887.74</v>
      </c>
    </row>
    <row r="58" spans="1:25" ht="15" x14ac:dyDescent="0.25">
      <c r="A58" s="58">
        <v>3</v>
      </c>
      <c r="B58" s="34">
        <v>1843.59</v>
      </c>
      <c r="C58" s="34">
        <v>1756.03</v>
      </c>
      <c r="D58" s="34">
        <v>1695.91</v>
      </c>
      <c r="E58" s="34">
        <v>1684.93</v>
      </c>
      <c r="F58" s="34">
        <v>1668.67</v>
      </c>
      <c r="G58" s="34">
        <v>1659.13</v>
      </c>
      <c r="H58" s="34">
        <v>1664.02</v>
      </c>
      <c r="I58" s="34">
        <v>1805.43</v>
      </c>
      <c r="J58" s="34">
        <v>1956.02</v>
      </c>
      <c r="K58" s="34">
        <v>2240.4499999999998</v>
      </c>
      <c r="L58" s="34">
        <v>2302.25</v>
      </c>
      <c r="M58" s="34">
        <v>2329.1999999999998</v>
      </c>
      <c r="N58" s="34">
        <v>2350.34</v>
      </c>
      <c r="O58" s="34">
        <v>2329.16</v>
      </c>
      <c r="P58" s="34">
        <v>2335.52</v>
      </c>
      <c r="Q58" s="34">
        <v>2298.7600000000002</v>
      </c>
      <c r="R58" s="34">
        <v>2255.0100000000002</v>
      </c>
      <c r="S58" s="34">
        <v>2271.5</v>
      </c>
      <c r="T58" s="34">
        <v>2232.04</v>
      </c>
      <c r="U58" s="34">
        <v>2254.13</v>
      </c>
      <c r="V58" s="34">
        <v>2295.86</v>
      </c>
      <c r="W58" s="34">
        <v>2351.91</v>
      </c>
      <c r="X58" s="34">
        <v>2071.56</v>
      </c>
      <c r="Y58" s="34">
        <v>1952.5</v>
      </c>
    </row>
    <row r="59" spans="1:25" ht="15" x14ac:dyDescent="0.25">
      <c r="A59" s="58">
        <v>4</v>
      </c>
      <c r="B59" s="34">
        <v>1793.58</v>
      </c>
      <c r="C59" s="34">
        <v>1728.55</v>
      </c>
      <c r="D59" s="34">
        <v>1692.31</v>
      </c>
      <c r="E59" s="34">
        <v>1683.26</v>
      </c>
      <c r="F59" s="34">
        <v>1669.35</v>
      </c>
      <c r="G59" s="34">
        <v>1647.61</v>
      </c>
      <c r="H59" s="34">
        <v>1624.35</v>
      </c>
      <c r="I59" s="34">
        <v>1690.59</v>
      </c>
      <c r="J59" s="34">
        <v>1839.41</v>
      </c>
      <c r="K59" s="34">
        <v>1979.22</v>
      </c>
      <c r="L59" s="34">
        <v>2099.4699999999998</v>
      </c>
      <c r="M59" s="34">
        <v>2091.34</v>
      </c>
      <c r="N59" s="34">
        <v>2075.41</v>
      </c>
      <c r="O59" s="34">
        <v>2079.8200000000002</v>
      </c>
      <c r="P59" s="34">
        <v>2116.21</v>
      </c>
      <c r="Q59" s="34">
        <v>2096.75</v>
      </c>
      <c r="R59" s="34">
        <v>2054.17</v>
      </c>
      <c r="S59" s="34">
        <v>2091.04</v>
      </c>
      <c r="T59" s="34">
        <v>2083.19</v>
      </c>
      <c r="U59" s="34">
        <v>2139.7399999999998</v>
      </c>
      <c r="V59" s="34">
        <v>2186.67</v>
      </c>
      <c r="W59" s="34">
        <v>2232.38</v>
      </c>
      <c r="X59" s="34">
        <v>2001.86</v>
      </c>
      <c r="Y59" s="34">
        <v>1908.88</v>
      </c>
    </row>
    <row r="60" spans="1:25" ht="15" x14ac:dyDescent="0.25">
      <c r="A60" s="58">
        <v>5</v>
      </c>
      <c r="B60" s="34">
        <v>1748.59</v>
      </c>
      <c r="C60" s="34">
        <v>1661.93</v>
      </c>
      <c r="D60" s="34">
        <v>1639.85</v>
      </c>
      <c r="E60" s="34">
        <v>1620.74</v>
      </c>
      <c r="F60" s="34">
        <v>1622.42</v>
      </c>
      <c r="G60" s="34">
        <v>1013.77</v>
      </c>
      <c r="H60" s="34">
        <v>1672.4</v>
      </c>
      <c r="I60" s="34">
        <v>1879.87</v>
      </c>
      <c r="J60" s="34">
        <v>2101.1799999999998</v>
      </c>
      <c r="K60" s="34">
        <v>2175.29</v>
      </c>
      <c r="L60" s="34">
        <v>2160.7800000000002</v>
      </c>
      <c r="M60" s="34">
        <v>2202.2399999999998</v>
      </c>
      <c r="N60" s="34">
        <v>2188.29</v>
      </c>
      <c r="O60" s="34">
        <v>2199.0700000000002</v>
      </c>
      <c r="P60" s="34">
        <v>2190.39</v>
      </c>
      <c r="Q60" s="34">
        <v>2198.0500000000002</v>
      </c>
      <c r="R60" s="34">
        <v>2201.29</v>
      </c>
      <c r="S60" s="34">
        <v>2127.89</v>
      </c>
      <c r="T60" s="34">
        <v>2107.65</v>
      </c>
      <c r="U60" s="34">
        <v>2055.17</v>
      </c>
      <c r="V60" s="34">
        <v>1924.08</v>
      </c>
      <c r="W60" s="34">
        <v>2094.81</v>
      </c>
      <c r="X60" s="34">
        <v>1915.1</v>
      </c>
      <c r="Y60" s="34">
        <v>1803.29</v>
      </c>
    </row>
    <row r="61" spans="1:25" ht="15" x14ac:dyDescent="0.25">
      <c r="A61" s="58">
        <v>6</v>
      </c>
      <c r="B61" s="34">
        <v>1706.52</v>
      </c>
      <c r="C61" s="34">
        <v>1625.68</v>
      </c>
      <c r="D61" s="34">
        <v>1589.99</v>
      </c>
      <c r="E61" s="34">
        <v>1588.42</v>
      </c>
      <c r="F61" s="34">
        <v>1599.07</v>
      </c>
      <c r="G61" s="34">
        <v>1614.91</v>
      </c>
      <c r="H61" s="34">
        <v>1284.07</v>
      </c>
      <c r="I61" s="34">
        <v>1876.43</v>
      </c>
      <c r="J61" s="34">
        <v>2160.1799999999998</v>
      </c>
      <c r="K61" s="34">
        <v>2241.0700000000002</v>
      </c>
      <c r="L61" s="34">
        <v>2275.94</v>
      </c>
      <c r="M61" s="34">
        <v>2279.1799999999998</v>
      </c>
      <c r="N61" s="34">
        <v>2246.85</v>
      </c>
      <c r="O61" s="34">
        <v>2259.29</v>
      </c>
      <c r="P61" s="34">
        <v>2260.6799999999998</v>
      </c>
      <c r="Q61" s="34">
        <v>2256.5500000000002</v>
      </c>
      <c r="R61" s="34">
        <v>2245.04</v>
      </c>
      <c r="S61" s="34">
        <v>2210.19</v>
      </c>
      <c r="T61" s="34">
        <v>2203.5</v>
      </c>
      <c r="U61" s="34">
        <v>2185.33</v>
      </c>
      <c r="V61" s="34">
        <v>2193.46</v>
      </c>
      <c r="W61" s="34">
        <v>2175.09</v>
      </c>
      <c r="X61" s="34">
        <v>1897.13</v>
      </c>
      <c r="Y61" s="34">
        <v>1873.37</v>
      </c>
    </row>
    <row r="62" spans="1:25" ht="15" x14ac:dyDescent="0.25">
      <c r="A62" s="58">
        <v>7</v>
      </c>
      <c r="B62" s="34">
        <v>1732.86</v>
      </c>
      <c r="C62" s="34">
        <v>1625.87</v>
      </c>
      <c r="D62" s="34">
        <v>1547.51</v>
      </c>
      <c r="E62" s="34">
        <v>1534.49</v>
      </c>
      <c r="F62" s="34">
        <v>1585.51</v>
      </c>
      <c r="G62" s="34">
        <v>1638.55</v>
      </c>
      <c r="H62" s="34">
        <v>1731.32</v>
      </c>
      <c r="I62" s="34">
        <v>1922.81</v>
      </c>
      <c r="J62" s="34">
        <v>2172.38</v>
      </c>
      <c r="K62" s="34">
        <v>2254.4899999999998</v>
      </c>
      <c r="L62" s="34">
        <v>2302.1</v>
      </c>
      <c r="M62" s="34">
        <v>2338.3200000000002</v>
      </c>
      <c r="N62" s="34">
        <v>2298.48</v>
      </c>
      <c r="O62" s="34">
        <v>2313.75</v>
      </c>
      <c r="P62" s="34">
        <v>2302.2600000000002</v>
      </c>
      <c r="Q62" s="34">
        <v>2286.81</v>
      </c>
      <c r="R62" s="34">
        <v>2273.62</v>
      </c>
      <c r="S62" s="34">
        <v>2225.8000000000002</v>
      </c>
      <c r="T62" s="34">
        <v>2242.39</v>
      </c>
      <c r="U62" s="34">
        <v>2241.8200000000002</v>
      </c>
      <c r="V62" s="34">
        <v>2265.35</v>
      </c>
      <c r="W62" s="34">
        <v>2286.3000000000002</v>
      </c>
      <c r="X62" s="34">
        <v>2089.06</v>
      </c>
      <c r="Y62" s="34">
        <v>1969.56</v>
      </c>
    </row>
    <row r="63" spans="1:25" ht="15" x14ac:dyDescent="0.25">
      <c r="A63" s="58">
        <v>8</v>
      </c>
      <c r="B63" s="34">
        <v>1967.06</v>
      </c>
      <c r="C63" s="34">
        <v>1874.36</v>
      </c>
      <c r="D63" s="34">
        <v>1805.76</v>
      </c>
      <c r="E63" s="34">
        <v>1787.31</v>
      </c>
      <c r="F63" s="34">
        <v>1765.72</v>
      </c>
      <c r="G63" s="34">
        <v>1747.83</v>
      </c>
      <c r="H63" s="34">
        <v>1723.21</v>
      </c>
      <c r="I63" s="34">
        <v>1926.49</v>
      </c>
      <c r="J63" s="34">
        <v>2063.7600000000002</v>
      </c>
      <c r="K63" s="34">
        <v>2211.0100000000002</v>
      </c>
      <c r="L63" s="34">
        <v>2319.7800000000002</v>
      </c>
      <c r="M63" s="34">
        <v>2297.67</v>
      </c>
      <c r="N63" s="34">
        <v>2302.89</v>
      </c>
      <c r="O63" s="34">
        <v>2304.5100000000002</v>
      </c>
      <c r="P63" s="34">
        <v>2297.84</v>
      </c>
      <c r="Q63" s="34">
        <v>2224.58</v>
      </c>
      <c r="R63" s="34">
        <v>2203.65</v>
      </c>
      <c r="S63" s="34">
        <v>2243.0100000000002</v>
      </c>
      <c r="T63" s="34">
        <v>2286.5500000000002</v>
      </c>
      <c r="U63" s="34">
        <v>2320.5</v>
      </c>
      <c r="V63" s="34">
        <v>2305.89</v>
      </c>
      <c r="W63" s="34">
        <v>2322.54</v>
      </c>
      <c r="X63" s="34">
        <v>2135.7399999999998</v>
      </c>
      <c r="Y63" s="34">
        <v>1948.3</v>
      </c>
    </row>
    <row r="64" spans="1:25" ht="15" x14ac:dyDescent="0.25">
      <c r="A64" s="58">
        <v>9</v>
      </c>
      <c r="B64" s="34">
        <v>2013.86</v>
      </c>
      <c r="C64" s="34">
        <v>1873.55</v>
      </c>
      <c r="D64" s="34">
        <v>1796.65</v>
      </c>
      <c r="E64" s="34">
        <v>1757.09</v>
      </c>
      <c r="F64" s="34">
        <v>1744.62</v>
      </c>
      <c r="G64" s="34">
        <v>1751.45</v>
      </c>
      <c r="H64" s="34">
        <v>1787.56</v>
      </c>
      <c r="I64" s="34">
        <v>1970.6</v>
      </c>
      <c r="J64" s="34">
        <v>2136.59</v>
      </c>
      <c r="K64" s="34">
        <v>2361.4</v>
      </c>
      <c r="L64" s="34">
        <v>2443.7399999999998</v>
      </c>
      <c r="M64" s="34">
        <v>2464.4699999999998</v>
      </c>
      <c r="N64" s="34">
        <v>2447.65</v>
      </c>
      <c r="O64" s="34">
        <v>2418.98</v>
      </c>
      <c r="P64" s="34">
        <v>2434.31</v>
      </c>
      <c r="Q64" s="34">
        <v>2393.38</v>
      </c>
      <c r="R64" s="34">
        <v>2352.0300000000002</v>
      </c>
      <c r="S64" s="34">
        <v>2357.9</v>
      </c>
      <c r="T64" s="34">
        <v>2370.0100000000002</v>
      </c>
      <c r="U64" s="34">
        <v>2415.46</v>
      </c>
      <c r="V64" s="34">
        <v>2437.65</v>
      </c>
      <c r="W64" s="34">
        <v>2477.88</v>
      </c>
      <c r="X64" s="34">
        <v>2199.41</v>
      </c>
      <c r="Y64" s="34">
        <v>2070.1999999999998</v>
      </c>
    </row>
    <row r="65" spans="1:25" ht="15" x14ac:dyDescent="0.25">
      <c r="A65" s="58">
        <v>10</v>
      </c>
      <c r="B65" s="34">
        <v>1911.24</v>
      </c>
      <c r="C65" s="34">
        <v>1780.22</v>
      </c>
      <c r="D65" s="34">
        <v>1742.74</v>
      </c>
      <c r="E65" s="34">
        <v>1739.09</v>
      </c>
      <c r="F65" s="34">
        <v>1728.98</v>
      </c>
      <c r="G65" s="34">
        <v>1719.73</v>
      </c>
      <c r="H65" s="34">
        <v>1721.26</v>
      </c>
      <c r="I65" s="34">
        <v>1893.31</v>
      </c>
      <c r="J65" s="34">
        <v>921.88</v>
      </c>
      <c r="K65" s="34">
        <v>923.64</v>
      </c>
      <c r="L65" s="34">
        <v>2472.4899999999998</v>
      </c>
      <c r="M65" s="34">
        <v>2486.92</v>
      </c>
      <c r="N65" s="34">
        <v>2491.1999999999998</v>
      </c>
      <c r="O65" s="34">
        <v>2472.29</v>
      </c>
      <c r="P65" s="34">
        <v>2469.9299999999998</v>
      </c>
      <c r="Q65" s="34">
        <v>2406.81</v>
      </c>
      <c r="R65" s="34">
        <v>2319.9699999999998</v>
      </c>
      <c r="S65" s="34">
        <v>2345.0300000000002</v>
      </c>
      <c r="T65" s="34">
        <v>2322.6</v>
      </c>
      <c r="U65" s="34">
        <v>2334.37</v>
      </c>
      <c r="V65" s="34">
        <v>2399.3000000000002</v>
      </c>
      <c r="W65" s="34">
        <v>2436.23</v>
      </c>
      <c r="X65" s="34">
        <v>2157.69</v>
      </c>
      <c r="Y65" s="34">
        <v>2033.67</v>
      </c>
    </row>
    <row r="66" spans="1:25" ht="15" x14ac:dyDescent="0.25">
      <c r="A66" s="58">
        <v>11</v>
      </c>
      <c r="B66" s="34">
        <v>2035.69</v>
      </c>
      <c r="C66" s="34">
        <v>1876.74</v>
      </c>
      <c r="D66" s="34">
        <v>1815.09</v>
      </c>
      <c r="E66" s="34">
        <v>1793.23</v>
      </c>
      <c r="F66" s="34">
        <v>1775.14</v>
      </c>
      <c r="G66" s="34">
        <v>1772.06</v>
      </c>
      <c r="H66" s="34">
        <v>1755.9</v>
      </c>
      <c r="I66" s="34">
        <v>1933.98</v>
      </c>
      <c r="J66" s="34">
        <v>2143.94</v>
      </c>
      <c r="K66" s="34">
        <v>2434.58</v>
      </c>
      <c r="L66" s="34">
        <v>2504.85</v>
      </c>
      <c r="M66" s="34">
        <v>2531.6999999999998</v>
      </c>
      <c r="N66" s="34">
        <v>2538.38</v>
      </c>
      <c r="O66" s="34">
        <v>2503.7600000000002</v>
      </c>
      <c r="P66" s="34">
        <v>2509.15</v>
      </c>
      <c r="Q66" s="34">
        <v>2491.38</v>
      </c>
      <c r="R66" s="34">
        <v>2438.42</v>
      </c>
      <c r="S66" s="34">
        <v>2478.71</v>
      </c>
      <c r="T66" s="34">
        <v>2507.16</v>
      </c>
      <c r="U66" s="34">
        <v>2511.13</v>
      </c>
      <c r="V66" s="34">
        <v>2520.9899999999998</v>
      </c>
      <c r="W66" s="34">
        <v>2558.5300000000002</v>
      </c>
      <c r="X66" s="34">
        <v>2336.1</v>
      </c>
      <c r="Y66" s="34">
        <v>2106.4499999999998</v>
      </c>
    </row>
    <row r="67" spans="1:25" ht="15" x14ac:dyDescent="0.25">
      <c r="A67" s="58">
        <v>12</v>
      </c>
      <c r="B67" s="34">
        <v>1979.31</v>
      </c>
      <c r="C67" s="34">
        <v>1870.22</v>
      </c>
      <c r="D67" s="34">
        <v>1799.18</v>
      </c>
      <c r="E67" s="34">
        <v>1771.37</v>
      </c>
      <c r="F67" s="34">
        <v>1792.26</v>
      </c>
      <c r="G67" s="34">
        <v>1699.23</v>
      </c>
      <c r="H67" s="34">
        <v>1816.6</v>
      </c>
      <c r="I67" s="34">
        <v>1941.77</v>
      </c>
      <c r="J67" s="34">
        <v>2123.85</v>
      </c>
      <c r="K67" s="34">
        <v>2185.88</v>
      </c>
      <c r="L67" s="34">
        <v>2220.6</v>
      </c>
      <c r="M67" s="34">
        <v>2185.38</v>
      </c>
      <c r="N67" s="34">
        <v>2148.9699999999998</v>
      </c>
      <c r="O67" s="34">
        <v>2182.1799999999998</v>
      </c>
      <c r="P67" s="34">
        <v>2179.2600000000002</v>
      </c>
      <c r="Q67" s="34">
        <v>2168.5</v>
      </c>
      <c r="R67" s="34">
        <v>2120.23</v>
      </c>
      <c r="S67" s="34">
        <v>2150.48</v>
      </c>
      <c r="T67" s="34">
        <v>2045.15</v>
      </c>
      <c r="U67" s="34">
        <v>2076.19</v>
      </c>
      <c r="V67" s="34">
        <v>2022.15</v>
      </c>
      <c r="W67" s="34">
        <v>2077.0700000000002</v>
      </c>
      <c r="X67" s="34">
        <v>1882.6</v>
      </c>
      <c r="Y67" s="34">
        <v>1809.91</v>
      </c>
    </row>
    <row r="68" spans="1:25" ht="15" x14ac:dyDescent="0.25">
      <c r="A68" s="58">
        <v>13</v>
      </c>
      <c r="B68" s="34">
        <v>1838.7</v>
      </c>
      <c r="C68" s="34">
        <v>1710.95</v>
      </c>
      <c r="D68" s="34">
        <v>1648.85</v>
      </c>
      <c r="E68" s="34">
        <v>1633.71</v>
      </c>
      <c r="F68" s="34">
        <v>1023.52</v>
      </c>
      <c r="G68" s="34">
        <v>1029.77</v>
      </c>
      <c r="H68" s="34">
        <v>1719.81</v>
      </c>
      <c r="I68" s="34">
        <v>1845.25</v>
      </c>
      <c r="J68" s="34">
        <v>2019.43</v>
      </c>
      <c r="K68" s="34">
        <v>2273.86</v>
      </c>
      <c r="L68" s="34">
        <v>2224.3200000000002</v>
      </c>
      <c r="M68" s="34">
        <v>2059.65</v>
      </c>
      <c r="N68" s="34">
        <v>2051.98</v>
      </c>
      <c r="O68" s="34">
        <v>2083.89</v>
      </c>
      <c r="P68" s="34">
        <v>2100.4899999999998</v>
      </c>
      <c r="Q68" s="34">
        <v>2085.39</v>
      </c>
      <c r="R68" s="34">
        <v>2073.73</v>
      </c>
      <c r="S68" s="34">
        <v>2085.19</v>
      </c>
      <c r="T68" s="34">
        <v>2098.21</v>
      </c>
      <c r="U68" s="34">
        <v>2099.5300000000002</v>
      </c>
      <c r="V68" s="34">
        <v>2058.46</v>
      </c>
      <c r="W68" s="34">
        <v>2111.12</v>
      </c>
      <c r="X68" s="34">
        <v>1920.23</v>
      </c>
      <c r="Y68" s="34">
        <v>1830.71</v>
      </c>
    </row>
    <row r="69" spans="1:25" ht="15" x14ac:dyDescent="0.25">
      <c r="A69" s="58">
        <v>14</v>
      </c>
      <c r="B69" s="34">
        <v>1844.92</v>
      </c>
      <c r="C69" s="34">
        <v>1765.81</v>
      </c>
      <c r="D69" s="34">
        <v>1662</v>
      </c>
      <c r="E69" s="34">
        <v>1630.33</v>
      </c>
      <c r="F69" s="34">
        <v>1633.52</v>
      </c>
      <c r="G69" s="34">
        <v>1546.21</v>
      </c>
      <c r="H69" s="34">
        <v>1635.21</v>
      </c>
      <c r="I69" s="34">
        <v>1820.38</v>
      </c>
      <c r="J69" s="34">
        <v>1788.32</v>
      </c>
      <c r="K69" s="34">
        <v>1784.61</v>
      </c>
      <c r="L69" s="34">
        <v>1833.16</v>
      </c>
      <c r="M69" s="34">
        <v>1845.9</v>
      </c>
      <c r="N69" s="34">
        <v>1798.67</v>
      </c>
      <c r="O69" s="34">
        <v>1836.54</v>
      </c>
      <c r="P69" s="34">
        <v>1812.08</v>
      </c>
      <c r="Q69" s="34">
        <v>1803.12</v>
      </c>
      <c r="R69" s="34">
        <v>1801.27</v>
      </c>
      <c r="S69" s="34">
        <v>1801.88</v>
      </c>
      <c r="T69" s="34">
        <v>1828.76</v>
      </c>
      <c r="U69" s="34">
        <v>1820.32</v>
      </c>
      <c r="V69" s="34">
        <v>1786.18</v>
      </c>
      <c r="W69" s="34">
        <v>1807.31</v>
      </c>
      <c r="X69" s="34">
        <v>1808.6</v>
      </c>
      <c r="Y69" s="34">
        <v>1798.73</v>
      </c>
    </row>
    <row r="70" spans="1:25" ht="15" x14ac:dyDescent="0.25">
      <c r="A70" s="58">
        <v>15</v>
      </c>
      <c r="B70" s="34">
        <v>1755.99</v>
      </c>
      <c r="C70" s="34">
        <v>1725.3</v>
      </c>
      <c r="D70" s="34">
        <v>1653.57</v>
      </c>
      <c r="E70" s="34">
        <v>1615.56</v>
      </c>
      <c r="F70" s="34">
        <v>1656.97</v>
      </c>
      <c r="G70" s="34">
        <v>1728.15</v>
      </c>
      <c r="H70" s="34">
        <v>1825.85</v>
      </c>
      <c r="I70" s="34">
        <v>1988.88</v>
      </c>
      <c r="J70" s="34">
        <v>2119.0700000000002</v>
      </c>
      <c r="K70" s="34">
        <v>2161.8000000000002</v>
      </c>
      <c r="L70" s="34">
        <v>2202.9699999999998</v>
      </c>
      <c r="M70" s="34">
        <v>2200.75</v>
      </c>
      <c r="N70" s="34">
        <v>2197.35</v>
      </c>
      <c r="O70" s="34">
        <v>2237.8000000000002</v>
      </c>
      <c r="P70" s="34">
        <v>2268.7199999999998</v>
      </c>
      <c r="Q70" s="34">
        <v>2197.2199999999998</v>
      </c>
      <c r="R70" s="34">
        <v>2168.38</v>
      </c>
      <c r="S70" s="34">
        <v>2141.6</v>
      </c>
      <c r="T70" s="34">
        <v>2154.4899999999998</v>
      </c>
      <c r="U70" s="34">
        <v>2171.86</v>
      </c>
      <c r="V70" s="34">
        <v>2144.84</v>
      </c>
      <c r="W70" s="34">
        <v>2128.58</v>
      </c>
      <c r="X70" s="34">
        <v>1999.22</v>
      </c>
      <c r="Y70" s="34">
        <v>1833.23</v>
      </c>
    </row>
    <row r="71" spans="1:25" ht="15" x14ac:dyDescent="0.25">
      <c r="A71" s="58">
        <v>16</v>
      </c>
      <c r="B71" s="34">
        <v>1845.38</v>
      </c>
      <c r="C71" s="34">
        <v>1708.32</v>
      </c>
      <c r="D71" s="34">
        <v>1611.92</v>
      </c>
      <c r="E71" s="34">
        <v>1562.87</v>
      </c>
      <c r="F71" s="34">
        <v>1620.57</v>
      </c>
      <c r="G71" s="34">
        <v>1018.47</v>
      </c>
      <c r="H71" s="34">
        <v>1828.23</v>
      </c>
      <c r="I71" s="34">
        <v>2016.49</v>
      </c>
      <c r="J71" s="34">
        <v>2322.2199999999998</v>
      </c>
      <c r="K71" s="34">
        <v>2455.39</v>
      </c>
      <c r="L71" s="34">
        <v>2474.46</v>
      </c>
      <c r="M71" s="34">
        <v>2464.64</v>
      </c>
      <c r="N71" s="34">
        <v>2479.1999999999998</v>
      </c>
      <c r="O71" s="34">
        <v>2489.52</v>
      </c>
      <c r="P71" s="34">
        <v>2508.87</v>
      </c>
      <c r="Q71" s="34">
        <v>2493.08</v>
      </c>
      <c r="R71" s="34">
        <v>2454.87</v>
      </c>
      <c r="S71" s="34">
        <v>2425.35</v>
      </c>
      <c r="T71" s="34">
        <v>2351.5</v>
      </c>
      <c r="U71" s="34">
        <v>2303.21</v>
      </c>
      <c r="V71" s="34">
        <v>2334.7800000000002</v>
      </c>
      <c r="W71" s="34">
        <v>2378.84</v>
      </c>
      <c r="X71" s="34">
        <v>2155.34</v>
      </c>
      <c r="Y71" s="34">
        <v>1888.12</v>
      </c>
    </row>
    <row r="72" spans="1:25" ht="15" x14ac:dyDescent="0.25">
      <c r="A72" s="58">
        <v>17</v>
      </c>
      <c r="B72" s="34">
        <v>1921.19</v>
      </c>
      <c r="C72" s="34">
        <v>1870.61</v>
      </c>
      <c r="D72" s="34">
        <v>1745.74</v>
      </c>
      <c r="E72" s="34">
        <v>1686.2</v>
      </c>
      <c r="F72" s="34">
        <v>1668.55</v>
      </c>
      <c r="G72" s="34">
        <v>1547.36</v>
      </c>
      <c r="H72" s="34">
        <v>1689.2</v>
      </c>
      <c r="I72" s="34">
        <v>1928.02</v>
      </c>
      <c r="J72" s="34">
        <v>2277.9299999999998</v>
      </c>
      <c r="K72" s="34">
        <v>2414.5300000000002</v>
      </c>
      <c r="L72" s="34">
        <v>2544.6</v>
      </c>
      <c r="M72" s="34">
        <v>2588.5300000000002</v>
      </c>
      <c r="N72" s="34">
        <v>2592.83</v>
      </c>
      <c r="O72" s="34">
        <v>2548.44</v>
      </c>
      <c r="P72" s="34">
        <v>2555.0500000000002</v>
      </c>
      <c r="Q72" s="34">
        <v>2526.67</v>
      </c>
      <c r="R72" s="34">
        <v>2500.6999999999998</v>
      </c>
      <c r="S72" s="34">
        <v>2671.36</v>
      </c>
      <c r="T72" s="34">
        <v>2683.61</v>
      </c>
      <c r="U72" s="34">
        <v>2642.22</v>
      </c>
      <c r="V72" s="34">
        <v>2695.37</v>
      </c>
      <c r="W72" s="34">
        <v>2713.39</v>
      </c>
      <c r="X72" s="34">
        <v>2359.86</v>
      </c>
      <c r="Y72" s="34">
        <v>2224.89</v>
      </c>
    </row>
    <row r="73" spans="1:25" ht="15" x14ac:dyDescent="0.25">
      <c r="A73" s="58">
        <v>18</v>
      </c>
      <c r="B73" s="34">
        <v>1971.8</v>
      </c>
      <c r="C73" s="34">
        <v>1870.52</v>
      </c>
      <c r="D73" s="34">
        <v>1819.73</v>
      </c>
      <c r="E73" s="34">
        <v>1709.28</v>
      </c>
      <c r="F73" s="34">
        <v>1674.44</v>
      </c>
      <c r="G73" s="34">
        <v>1597.45</v>
      </c>
      <c r="H73" s="34">
        <v>1599.78</v>
      </c>
      <c r="I73" s="34">
        <v>1823.01</v>
      </c>
      <c r="J73" s="34">
        <v>2166.84</v>
      </c>
      <c r="K73" s="34">
        <v>2343.96</v>
      </c>
      <c r="L73" s="34">
        <v>2455.67</v>
      </c>
      <c r="M73" s="34">
        <v>2473.8200000000002</v>
      </c>
      <c r="N73" s="34">
        <v>2474.88</v>
      </c>
      <c r="O73" s="34">
        <v>2468.87</v>
      </c>
      <c r="P73" s="34">
        <v>2459.77</v>
      </c>
      <c r="Q73" s="34">
        <v>2413.9</v>
      </c>
      <c r="R73" s="34">
        <v>2342.77</v>
      </c>
      <c r="S73" s="34">
        <v>2431.06</v>
      </c>
      <c r="T73" s="34">
        <v>2502.8000000000002</v>
      </c>
      <c r="U73" s="34">
        <v>2512.94</v>
      </c>
      <c r="V73" s="34">
        <v>2540.8000000000002</v>
      </c>
      <c r="W73" s="34">
        <v>2530.17</v>
      </c>
      <c r="X73" s="34">
        <v>2282.4</v>
      </c>
      <c r="Y73" s="34">
        <v>1980.33</v>
      </c>
    </row>
    <row r="74" spans="1:25" ht="15" x14ac:dyDescent="0.25">
      <c r="A74" s="58">
        <v>19</v>
      </c>
      <c r="B74" s="34">
        <v>1879.35</v>
      </c>
      <c r="C74" s="34">
        <v>1782.14</v>
      </c>
      <c r="D74" s="34">
        <v>1727.27</v>
      </c>
      <c r="E74" s="34">
        <v>1704.35</v>
      </c>
      <c r="F74" s="34">
        <v>1719.91</v>
      </c>
      <c r="G74" s="34">
        <v>1751.1</v>
      </c>
      <c r="H74" s="34">
        <v>1937.37</v>
      </c>
      <c r="I74" s="34">
        <v>2173.59</v>
      </c>
      <c r="J74" s="34">
        <v>2441.4299999999998</v>
      </c>
      <c r="K74" s="34">
        <v>2526.3200000000002</v>
      </c>
      <c r="L74" s="34">
        <v>2574.98</v>
      </c>
      <c r="M74" s="34">
        <v>2455.7399999999998</v>
      </c>
      <c r="N74" s="34">
        <v>2491.21</v>
      </c>
      <c r="O74" s="34">
        <v>2511.7600000000002</v>
      </c>
      <c r="P74" s="34">
        <v>2552.77</v>
      </c>
      <c r="Q74" s="34">
        <v>2566.71</v>
      </c>
      <c r="R74" s="34">
        <v>2520.1999999999998</v>
      </c>
      <c r="S74" s="34">
        <v>2476.56</v>
      </c>
      <c r="T74" s="34">
        <v>2459.4299999999998</v>
      </c>
      <c r="U74" s="34">
        <v>2453.5</v>
      </c>
      <c r="V74" s="34">
        <v>2445.77</v>
      </c>
      <c r="W74" s="34">
        <v>2464.59</v>
      </c>
      <c r="X74" s="34">
        <v>2193.14</v>
      </c>
      <c r="Y74" s="34">
        <v>1988.8</v>
      </c>
    </row>
    <row r="75" spans="1:25" ht="15" x14ac:dyDescent="0.25">
      <c r="A75" s="58">
        <v>20</v>
      </c>
      <c r="B75" s="34">
        <v>1878.46</v>
      </c>
      <c r="C75" s="34">
        <v>1743.5</v>
      </c>
      <c r="D75" s="34">
        <v>1601.59</v>
      </c>
      <c r="E75" s="34">
        <v>1567.14</v>
      </c>
      <c r="F75" s="34">
        <v>1608.65</v>
      </c>
      <c r="G75" s="34">
        <v>1751.95</v>
      </c>
      <c r="H75" s="34">
        <v>1889.61</v>
      </c>
      <c r="I75" s="34">
        <v>2112.7199999999998</v>
      </c>
      <c r="J75" s="34">
        <v>2377.4499999999998</v>
      </c>
      <c r="K75" s="34">
        <v>2520.81</v>
      </c>
      <c r="L75" s="34">
        <v>2537.62</v>
      </c>
      <c r="M75" s="34">
        <v>2512.86</v>
      </c>
      <c r="N75" s="34">
        <v>2486.8000000000002</v>
      </c>
      <c r="O75" s="34">
        <v>2517.1999999999998</v>
      </c>
      <c r="P75" s="34">
        <v>2502.7399999999998</v>
      </c>
      <c r="Q75" s="34">
        <v>2510.96</v>
      </c>
      <c r="R75" s="34">
        <v>2434.4499999999998</v>
      </c>
      <c r="S75" s="34">
        <v>2463.56</v>
      </c>
      <c r="T75" s="34">
        <v>2460.41</v>
      </c>
      <c r="U75" s="34">
        <v>2435.88</v>
      </c>
      <c r="V75" s="34">
        <v>2420.92</v>
      </c>
      <c r="W75" s="34">
        <v>2432.66</v>
      </c>
      <c r="X75" s="34">
        <v>2113.0100000000002</v>
      </c>
      <c r="Y75" s="34">
        <v>2000.28</v>
      </c>
    </row>
    <row r="76" spans="1:25" ht="15" x14ac:dyDescent="0.25">
      <c r="A76" s="58">
        <v>21</v>
      </c>
      <c r="B76" s="34">
        <v>1846.57</v>
      </c>
      <c r="C76" s="34">
        <v>1771.95</v>
      </c>
      <c r="D76" s="34">
        <v>1682.99</v>
      </c>
      <c r="E76" s="34">
        <v>1614.48</v>
      </c>
      <c r="F76" s="34">
        <v>1654.05</v>
      </c>
      <c r="G76" s="34">
        <v>1758.39</v>
      </c>
      <c r="H76" s="34">
        <v>1873.46</v>
      </c>
      <c r="I76" s="34">
        <v>2114.87</v>
      </c>
      <c r="J76" s="34">
        <v>2289.0100000000002</v>
      </c>
      <c r="K76" s="34">
        <v>2402.65</v>
      </c>
      <c r="L76" s="34">
        <v>2418.2199999999998</v>
      </c>
      <c r="M76" s="34">
        <v>2403.9699999999998</v>
      </c>
      <c r="N76" s="34">
        <v>2388.59</v>
      </c>
      <c r="O76" s="34">
        <v>2436.61</v>
      </c>
      <c r="P76" s="34">
        <v>2445.48</v>
      </c>
      <c r="Q76" s="34">
        <v>2421.71</v>
      </c>
      <c r="R76" s="34">
        <v>2385</v>
      </c>
      <c r="S76" s="34">
        <v>2371.75</v>
      </c>
      <c r="T76" s="34">
        <v>2449.21</v>
      </c>
      <c r="U76" s="34">
        <v>2444.46</v>
      </c>
      <c r="V76" s="34">
        <v>2414.69</v>
      </c>
      <c r="W76" s="34">
        <v>2420.4499999999998</v>
      </c>
      <c r="X76" s="34">
        <v>2182.17</v>
      </c>
      <c r="Y76" s="34">
        <v>2034.58</v>
      </c>
    </row>
    <row r="77" spans="1:25" ht="15" x14ac:dyDescent="0.25">
      <c r="A77" s="58">
        <v>22</v>
      </c>
      <c r="B77" s="34">
        <v>1829.56</v>
      </c>
      <c r="C77" s="34">
        <v>1723.32</v>
      </c>
      <c r="D77" s="34">
        <v>1634.01</v>
      </c>
      <c r="E77" s="34">
        <v>1540.08</v>
      </c>
      <c r="F77" s="34">
        <v>1602.49</v>
      </c>
      <c r="G77" s="34">
        <v>1748.13</v>
      </c>
      <c r="H77" s="34">
        <v>1850.12</v>
      </c>
      <c r="I77" s="34">
        <v>2148.9499999999998</v>
      </c>
      <c r="J77" s="34">
        <v>2390.81</v>
      </c>
      <c r="K77" s="34">
        <v>2571.04</v>
      </c>
      <c r="L77" s="34">
        <v>2614.2399999999998</v>
      </c>
      <c r="M77" s="34">
        <v>2456.42</v>
      </c>
      <c r="N77" s="34">
        <v>2402.4499999999998</v>
      </c>
      <c r="O77" s="34">
        <v>2467.14</v>
      </c>
      <c r="P77" s="34">
        <v>2490.8000000000002</v>
      </c>
      <c r="Q77" s="34">
        <v>2477.5700000000002</v>
      </c>
      <c r="R77" s="34">
        <v>2405.39</v>
      </c>
      <c r="S77" s="34">
        <v>2374.11</v>
      </c>
      <c r="T77" s="34">
        <v>2383.1799999999998</v>
      </c>
      <c r="U77" s="34">
        <v>2359.39</v>
      </c>
      <c r="V77" s="34">
        <v>2357.7199999999998</v>
      </c>
      <c r="W77" s="34">
        <v>2340.4499999999998</v>
      </c>
      <c r="X77" s="34">
        <v>2165.1</v>
      </c>
      <c r="Y77" s="34">
        <v>2000.21</v>
      </c>
    </row>
    <row r="78" spans="1:25" ht="15" x14ac:dyDescent="0.25">
      <c r="A78" s="58">
        <v>23</v>
      </c>
      <c r="B78" s="34">
        <v>1858.42</v>
      </c>
      <c r="C78" s="34">
        <v>1739.95</v>
      </c>
      <c r="D78" s="34">
        <v>1695.6</v>
      </c>
      <c r="E78" s="34">
        <v>1648.23</v>
      </c>
      <c r="F78" s="34">
        <v>1661.74</v>
      </c>
      <c r="G78" s="34">
        <v>1752.93</v>
      </c>
      <c r="H78" s="34">
        <v>1936.97</v>
      </c>
      <c r="I78" s="34">
        <v>2260.87</v>
      </c>
      <c r="J78" s="34">
        <v>2446.2600000000002</v>
      </c>
      <c r="K78" s="34">
        <v>2508.88</v>
      </c>
      <c r="L78" s="34">
        <v>2479.5700000000002</v>
      </c>
      <c r="M78" s="34">
        <v>2473.7399999999998</v>
      </c>
      <c r="N78" s="34">
        <v>2479</v>
      </c>
      <c r="O78" s="34">
        <v>2489.73</v>
      </c>
      <c r="P78" s="34">
        <v>2499.1799999999998</v>
      </c>
      <c r="Q78" s="34">
        <v>2413.17</v>
      </c>
      <c r="R78" s="34">
        <v>2404.52</v>
      </c>
      <c r="S78" s="34">
        <v>2452.0100000000002</v>
      </c>
      <c r="T78" s="34">
        <v>2438.7600000000002</v>
      </c>
      <c r="U78" s="34">
        <v>2415.0100000000002</v>
      </c>
      <c r="V78" s="34">
        <v>2410.31</v>
      </c>
      <c r="W78" s="34">
        <v>2423.4699999999998</v>
      </c>
      <c r="X78" s="34">
        <v>2370.77</v>
      </c>
      <c r="Y78" s="34">
        <v>2092.98</v>
      </c>
    </row>
    <row r="79" spans="1:25" ht="15" x14ac:dyDescent="0.25">
      <c r="A79" s="58">
        <v>24</v>
      </c>
      <c r="B79" s="34">
        <v>1940.59</v>
      </c>
      <c r="C79" s="34">
        <v>1794.13</v>
      </c>
      <c r="D79" s="34">
        <v>1738.62</v>
      </c>
      <c r="E79" s="34">
        <v>1701.75</v>
      </c>
      <c r="F79" s="34">
        <v>1681.56</v>
      </c>
      <c r="G79" s="34">
        <v>1666.61</v>
      </c>
      <c r="H79" s="34">
        <v>1693.46</v>
      </c>
      <c r="I79" s="34">
        <v>1896.63</v>
      </c>
      <c r="J79" s="34">
        <v>2174.91</v>
      </c>
      <c r="K79" s="34">
        <v>2325.3000000000002</v>
      </c>
      <c r="L79" s="34">
        <v>2388.69</v>
      </c>
      <c r="M79" s="34">
        <v>2376.12</v>
      </c>
      <c r="N79" s="34">
        <v>2383.65</v>
      </c>
      <c r="O79" s="34">
        <v>2400.5</v>
      </c>
      <c r="P79" s="34">
        <v>2384.5500000000002</v>
      </c>
      <c r="Q79" s="34">
        <v>2374.6</v>
      </c>
      <c r="R79" s="34">
        <v>2370.42</v>
      </c>
      <c r="S79" s="34">
        <v>2366.19</v>
      </c>
      <c r="T79" s="34">
        <v>2364.42</v>
      </c>
      <c r="U79" s="34">
        <v>2358.7399999999998</v>
      </c>
      <c r="V79" s="34">
        <v>2350.75</v>
      </c>
      <c r="W79" s="34">
        <v>2356.91</v>
      </c>
      <c r="X79" s="34">
        <v>2254.0700000000002</v>
      </c>
      <c r="Y79" s="34">
        <v>1985.92</v>
      </c>
    </row>
    <row r="80" spans="1:25" ht="15" x14ac:dyDescent="0.25">
      <c r="A80" s="58">
        <v>25</v>
      </c>
      <c r="B80" s="34">
        <v>1960.62</v>
      </c>
      <c r="C80" s="34">
        <v>1807.4</v>
      </c>
      <c r="D80" s="34">
        <v>1746.11</v>
      </c>
      <c r="E80" s="34">
        <v>1694.47</v>
      </c>
      <c r="F80" s="34">
        <v>1652.31</v>
      </c>
      <c r="G80" s="34">
        <v>1667.75</v>
      </c>
      <c r="H80" s="34">
        <v>1635.39</v>
      </c>
      <c r="I80" s="34">
        <v>1796.24</v>
      </c>
      <c r="J80" s="34">
        <v>2032.55</v>
      </c>
      <c r="K80" s="34">
        <v>2250.4699999999998</v>
      </c>
      <c r="L80" s="34">
        <v>2360.14</v>
      </c>
      <c r="M80" s="34">
        <v>2412.6</v>
      </c>
      <c r="N80" s="34">
        <v>2447.7399999999998</v>
      </c>
      <c r="O80" s="34">
        <v>2456</v>
      </c>
      <c r="P80" s="34">
        <v>2468.64</v>
      </c>
      <c r="Q80" s="34">
        <v>2430.59</v>
      </c>
      <c r="R80" s="34">
        <v>2373.2600000000002</v>
      </c>
      <c r="S80" s="34">
        <v>2361.39</v>
      </c>
      <c r="T80" s="34">
        <v>2391.33</v>
      </c>
      <c r="U80" s="34">
        <v>2413.25</v>
      </c>
      <c r="V80" s="34">
        <v>2433.87</v>
      </c>
      <c r="W80" s="34">
        <v>2463.86</v>
      </c>
      <c r="X80" s="34">
        <v>2267.17</v>
      </c>
      <c r="Y80" s="34">
        <v>2000.72</v>
      </c>
    </row>
    <row r="81" spans="1:25" ht="15" x14ac:dyDescent="0.25">
      <c r="A81" s="58">
        <v>26</v>
      </c>
      <c r="B81" s="34">
        <v>1856.89</v>
      </c>
      <c r="C81" s="34">
        <v>1793.56</v>
      </c>
      <c r="D81" s="34">
        <v>1724.33</v>
      </c>
      <c r="E81" s="34">
        <v>1607.81</v>
      </c>
      <c r="F81" s="34">
        <v>1616.54</v>
      </c>
      <c r="G81" s="34">
        <v>1786.25</v>
      </c>
      <c r="H81" s="34">
        <v>1829.59</v>
      </c>
      <c r="I81" s="34">
        <v>2017.38</v>
      </c>
      <c r="J81" s="34">
        <v>2230</v>
      </c>
      <c r="K81" s="34">
        <v>2284.69</v>
      </c>
      <c r="L81" s="34">
        <v>2287.6799999999998</v>
      </c>
      <c r="M81" s="34">
        <v>2224.2399999999998</v>
      </c>
      <c r="N81" s="34">
        <v>2219.81</v>
      </c>
      <c r="O81" s="34">
        <v>2249.16</v>
      </c>
      <c r="P81" s="34">
        <v>2279.37</v>
      </c>
      <c r="Q81" s="34">
        <v>2297.08</v>
      </c>
      <c r="R81" s="34">
        <v>2297.4899999999998</v>
      </c>
      <c r="S81" s="34">
        <v>2237.0300000000002</v>
      </c>
      <c r="T81" s="34">
        <v>2206.0100000000002</v>
      </c>
      <c r="U81" s="34">
        <v>2162.0500000000002</v>
      </c>
      <c r="V81" s="34">
        <v>2171.7600000000002</v>
      </c>
      <c r="W81" s="34">
        <v>2140.16</v>
      </c>
      <c r="X81" s="34">
        <v>1926.68</v>
      </c>
      <c r="Y81" s="34">
        <v>1863.21</v>
      </c>
    </row>
    <row r="82" spans="1:25" ht="15" x14ac:dyDescent="0.25">
      <c r="A82" s="58">
        <v>27</v>
      </c>
      <c r="B82" s="34">
        <v>1745.56</v>
      </c>
      <c r="C82" s="34">
        <v>1634.6</v>
      </c>
      <c r="D82" s="34">
        <v>1571.93</v>
      </c>
      <c r="E82" s="34">
        <v>1373.15</v>
      </c>
      <c r="F82" s="34">
        <v>1250.22</v>
      </c>
      <c r="G82" s="34">
        <v>1593.03</v>
      </c>
      <c r="H82" s="34">
        <v>1681.74</v>
      </c>
      <c r="I82" s="34">
        <v>1875.58</v>
      </c>
      <c r="J82" s="34">
        <v>2043.5</v>
      </c>
      <c r="K82" s="34">
        <v>2198.48</v>
      </c>
      <c r="L82" s="34">
        <v>2227.86</v>
      </c>
      <c r="M82" s="34">
        <v>2190.42</v>
      </c>
      <c r="N82" s="34">
        <v>2166.6</v>
      </c>
      <c r="O82" s="34">
        <v>2185.86</v>
      </c>
      <c r="P82" s="34">
        <v>2241.34</v>
      </c>
      <c r="Q82" s="34">
        <v>2205.35</v>
      </c>
      <c r="R82" s="34">
        <v>2208.46</v>
      </c>
      <c r="S82" s="34">
        <v>2193.88</v>
      </c>
      <c r="T82" s="34">
        <v>2160.8000000000002</v>
      </c>
      <c r="U82" s="34">
        <v>2109.34</v>
      </c>
      <c r="V82" s="34">
        <v>2071.88</v>
      </c>
      <c r="W82" s="34">
        <v>2068.5700000000002</v>
      </c>
      <c r="X82" s="34">
        <v>1891.07</v>
      </c>
      <c r="Y82" s="34">
        <v>1861.58</v>
      </c>
    </row>
    <row r="83" spans="1:25" ht="15" x14ac:dyDescent="0.25">
      <c r="A83" s="58">
        <v>28</v>
      </c>
      <c r="B83" s="34">
        <v>1742.33</v>
      </c>
      <c r="C83" s="34">
        <v>1611.02</v>
      </c>
      <c r="D83" s="34">
        <v>1517.35</v>
      </c>
      <c r="E83" s="34">
        <v>1203.56</v>
      </c>
      <c r="F83" s="34">
        <v>1132.68</v>
      </c>
      <c r="G83" s="34">
        <v>1611.66</v>
      </c>
      <c r="H83" s="34">
        <v>1744.7</v>
      </c>
      <c r="I83" s="34">
        <v>1876.34</v>
      </c>
      <c r="J83" s="34">
        <v>1151.82</v>
      </c>
      <c r="K83" s="34">
        <v>1265.49</v>
      </c>
      <c r="L83" s="34">
        <v>2315.9699999999998</v>
      </c>
      <c r="M83" s="34">
        <v>2316.96</v>
      </c>
      <c r="N83" s="34">
        <v>2295.3000000000002</v>
      </c>
      <c r="O83" s="34">
        <v>2346.08</v>
      </c>
      <c r="P83" s="34">
        <v>2255.2199999999998</v>
      </c>
      <c r="Q83" s="34">
        <v>2143.5700000000002</v>
      </c>
      <c r="R83" s="34">
        <v>921.68</v>
      </c>
      <c r="S83" s="34">
        <v>921.65</v>
      </c>
      <c r="T83" s="34">
        <v>921.62</v>
      </c>
      <c r="U83" s="34">
        <v>921.62</v>
      </c>
      <c r="V83" s="34">
        <v>921.59</v>
      </c>
      <c r="W83" s="34">
        <v>1260.98</v>
      </c>
      <c r="X83" s="34">
        <v>1825.67</v>
      </c>
      <c r="Y83" s="34">
        <v>1859.36</v>
      </c>
    </row>
    <row r="84" spans="1:25" ht="15" x14ac:dyDescent="0.25">
      <c r="A84" s="58">
        <v>29</v>
      </c>
      <c r="B84" s="34">
        <v>1734.09</v>
      </c>
      <c r="C84" s="34">
        <v>1067.95</v>
      </c>
      <c r="D84" s="34">
        <v>1039.8800000000001</v>
      </c>
      <c r="E84" s="34">
        <v>1031.1500000000001</v>
      </c>
      <c r="F84" s="34">
        <v>1023.79</v>
      </c>
      <c r="G84" s="34">
        <v>1059.29</v>
      </c>
      <c r="H84" s="34">
        <v>1076.28</v>
      </c>
      <c r="I84" s="34">
        <v>1101.5</v>
      </c>
      <c r="J84" s="34">
        <v>1170.94</v>
      </c>
      <c r="K84" s="34">
        <v>1168.6300000000001</v>
      </c>
      <c r="L84" s="34">
        <v>1168.26</v>
      </c>
      <c r="M84" s="34">
        <v>2230.5500000000002</v>
      </c>
      <c r="N84" s="34">
        <v>1158.0899999999999</v>
      </c>
      <c r="O84" s="34">
        <v>2219.8000000000002</v>
      </c>
      <c r="P84" s="34">
        <v>1157.8</v>
      </c>
      <c r="Q84" s="34">
        <v>2232.5700000000002</v>
      </c>
      <c r="R84" s="34">
        <v>1151.4000000000001</v>
      </c>
      <c r="S84" s="34">
        <v>1147.3499999999999</v>
      </c>
      <c r="T84" s="34">
        <v>2188.64</v>
      </c>
      <c r="U84" s="34">
        <v>2160.5300000000002</v>
      </c>
      <c r="V84" s="34">
        <v>1758.22</v>
      </c>
      <c r="W84" s="34">
        <v>1160.68</v>
      </c>
      <c r="X84" s="34">
        <v>1127.68</v>
      </c>
      <c r="Y84" s="34">
        <v>1872.14</v>
      </c>
    </row>
    <row r="85" spans="1:25" ht="15" x14ac:dyDescent="0.25">
      <c r="A85" s="58">
        <v>30</v>
      </c>
      <c r="B85" s="34">
        <v>1749.21</v>
      </c>
      <c r="C85" s="34">
        <v>1658.53</v>
      </c>
      <c r="D85" s="34">
        <v>1561.17</v>
      </c>
      <c r="E85" s="34">
        <v>1504.05</v>
      </c>
      <c r="F85" s="34">
        <v>1492.52</v>
      </c>
      <c r="G85" s="34">
        <v>1051.58</v>
      </c>
      <c r="H85" s="34">
        <v>1055.26</v>
      </c>
      <c r="I85" s="34">
        <v>1097.6400000000001</v>
      </c>
      <c r="J85" s="34">
        <v>1180.6400000000001</v>
      </c>
      <c r="K85" s="34">
        <v>1167.0999999999999</v>
      </c>
      <c r="L85" s="34">
        <v>1158.24</v>
      </c>
      <c r="M85" s="34">
        <v>1161.0999999999999</v>
      </c>
      <c r="N85" s="34">
        <v>1159.93</v>
      </c>
      <c r="O85" s="34">
        <v>1164.1600000000001</v>
      </c>
      <c r="P85" s="34">
        <v>1194.83</v>
      </c>
      <c r="Q85" s="34">
        <v>1244.93</v>
      </c>
      <c r="R85" s="34">
        <v>1202.26</v>
      </c>
      <c r="S85" s="34">
        <v>1229.47</v>
      </c>
      <c r="T85" s="34">
        <v>1226.94</v>
      </c>
      <c r="U85" s="34">
        <v>2305.9299999999998</v>
      </c>
      <c r="V85" s="34">
        <v>1224.43</v>
      </c>
      <c r="W85" s="34">
        <v>1219.49</v>
      </c>
      <c r="X85" s="34">
        <v>1197.3900000000001</v>
      </c>
      <c r="Y85" s="34">
        <v>1162</v>
      </c>
    </row>
    <row r="86" spans="1:25" ht="15" x14ac:dyDescent="0.25">
      <c r="A86" s="58">
        <v>31</v>
      </c>
      <c r="B86" s="34">
        <v>1825.82</v>
      </c>
      <c r="C86" s="34">
        <v>1740.49</v>
      </c>
      <c r="D86" s="34">
        <v>1648.84</v>
      </c>
      <c r="E86" s="34">
        <v>1575.36</v>
      </c>
      <c r="F86" s="34">
        <v>1546.66</v>
      </c>
      <c r="G86" s="34">
        <v>1605.63</v>
      </c>
      <c r="H86" s="34">
        <v>1658.89</v>
      </c>
      <c r="I86" s="34">
        <v>1828.25</v>
      </c>
      <c r="J86" s="34">
        <v>2181.61</v>
      </c>
      <c r="K86" s="34">
        <v>2275.56</v>
      </c>
      <c r="L86" s="34">
        <v>2350.6999999999998</v>
      </c>
      <c r="M86" s="34">
        <v>2364.52</v>
      </c>
      <c r="N86" s="34">
        <v>2332.5300000000002</v>
      </c>
      <c r="O86" s="34">
        <v>2346.4699999999998</v>
      </c>
      <c r="P86" s="34">
        <v>2394.63</v>
      </c>
      <c r="Q86" s="34">
        <v>2399.0300000000002</v>
      </c>
      <c r="R86" s="34">
        <v>2388.33</v>
      </c>
      <c r="S86" s="34">
        <v>2325.2199999999998</v>
      </c>
      <c r="T86" s="34">
        <v>2370.75</v>
      </c>
      <c r="U86" s="34">
        <v>2351.79</v>
      </c>
      <c r="V86" s="34">
        <v>2346.41</v>
      </c>
      <c r="W86" s="34">
        <v>2347.0700000000002</v>
      </c>
      <c r="X86" s="34">
        <v>2166.48</v>
      </c>
      <c r="Y86" s="34">
        <v>1966.07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3530.39</v>
      </c>
      <c r="C90" s="34">
        <v>3417.12</v>
      </c>
      <c r="D90" s="34">
        <v>3372.42</v>
      </c>
      <c r="E90" s="34">
        <v>3336.34</v>
      </c>
      <c r="F90" s="34">
        <v>3315.4</v>
      </c>
      <c r="G90" s="34">
        <v>3310.64</v>
      </c>
      <c r="H90" s="34">
        <v>3314.91</v>
      </c>
      <c r="I90" s="34">
        <v>3495.24</v>
      </c>
      <c r="J90" s="34">
        <v>3620.49</v>
      </c>
      <c r="K90" s="34">
        <v>3806.63</v>
      </c>
      <c r="L90" s="34">
        <v>3924.92</v>
      </c>
      <c r="M90" s="34">
        <v>3961.35</v>
      </c>
      <c r="N90" s="34">
        <v>3943.61</v>
      </c>
      <c r="O90" s="34">
        <v>3950.62</v>
      </c>
      <c r="P90" s="34">
        <v>3941.86</v>
      </c>
      <c r="Q90" s="34">
        <v>3894.23</v>
      </c>
      <c r="R90" s="34">
        <v>3811.3</v>
      </c>
      <c r="S90" s="34">
        <v>3855.23</v>
      </c>
      <c r="T90" s="34">
        <v>3886.22</v>
      </c>
      <c r="U90" s="34">
        <v>3938.66</v>
      </c>
      <c r="V90" s="34">
        <v>3976.48</v>
      </c>
      <c r="W90" s="34">
        <v>4000.06</v>
      </c>
      <c r="X90" s="34">
        <v>3698.3</v>
      </c>
      <c r="Y90" s="34">
        <v>3600.32</v>
      </c>
    </row>
    <row r="91" spans="1:25" ht="15" x14ac:dyDescent="0.25">
      <c r="A91" s="58">
        <v>2</v>
      </c>
      <c r="B91" s="34">
        <v>3438.12</v>
      </c>
      <c r="C91" s="34">
        <v>3347.79</v>
      </c>
      <c r="D91" s="34">
        <v>3272.24</v>
      </c>
      <c r="E91" s="34">
        <v>3255.83</v>
      </c>
      <c r="F91" s="34">
        <v>3274.18</v>
      </c>
      <c r="G91" s="34">
        <v>3241.95</v>
      </c>
      <c r="H91" s="34">
        <v>3218.55</v>
      </c>
      <c r="I91" s="34">
        <v>3383.52</v>
      </c>
      <c r="J91" s="34">
        <v>2514.2199999999998</v>
      </c>
      <c r="K91" s="34">
        <v>2514.2399999999998</v>
      </c>
      <c r="L91" s="34">
        <v>3743.84</v>
      </c>
      <c r="M91" s="34">
        <v>3805.29</v>
      </c>
      <c r="N91" s="34">
        <v>3795.83</v>
      </c>
      <c r="O91" s="34">
        <v>3774.97</v>
      </c>
      <c r="P91" s="34">
        <v>3766.52</v>
      </c>
      <c r="Q91" s="34">
        <v>3740.21</v>
      </c>
      <c r="R91" s="34">
        <v>3714.89</v>
      </c>
      <c r="S91" s="34">
        <v>3745.64</v>
      </c>
      <c r="T91" s="34">
        <v>3755.99</v>
      </c>
      <c r="U91" s="34">
        <v>3850.12</v>
      </c>
      <c r="V91" s="34">
        <v>3882.29</v>
      </c>
      <c r="W91" s="34">
        <v>3877.71</v>
      </c>
      <c r="X91" s="34">
        <v>3621.58</v>
      </c>
      <c r="Y91" s="34">
        <v>3480.42</v>
      </c>
    </row>
    <row r="92" spans="1:25" ht="15" x14ac:dyDescent="0.25">
      <c r="A92" s="58">
        <v>3</v>
      </c>
      <c r="B92" s="34">
        <v>3436.27</v>
      </c>
      <c r="C92" s="34">
        <v>3348.71</v>
      </c>
      <c r="D92" s="34">
        <v>3288.59</v>
      </c>
      <c r="E92" s="34">
        <v>3277.61</v>
      </c>
      <c r="F92" s="34">
        <v>3261.35</v>
      </c>
      <c r="G92" s="34">
        <v>3251.81</v>
      </c>
      <c r="H92" s="34">
        <v>3256.7</v>
      </c>
      <c r="I92" s="34">
        <v>3398.11</v>
      </c>
      <c r="J92" s="34">
        <v>3548.7</v>
      </c>
      <c r="K92" s="34">
        <v>3833.13</v>
      </c>
      <c r="L92" s="34">
        <v>3894.93</v>
      </c>
      <c r="M92" s="34">
        <v>3921.88</v>
      </c>
      <c r="N92" s="34">
        <v>3943.02</v>
      </c>
      <c r="O92" s="34">
        <v>3921.84</v>
      </c>
      <c r="P92" s="34">
        <v>3928.2</v>
      </c>
      <c r="Q92" s="34">
        <v>3891.44</v>
      </c>
      <c r="R92" s="34">
        <v>3847.69</v>
      </c>
      <c r="S92" s="34">
        <v>3864.18</v>
      </c>
      <c r="T92" s="34">
        <v>3824.72</v>
      </c>
      <c r="U92" s="34">
        <v>3846.81</v>
      </c>
      <c r="V92" s="34">
        <v>3888.54</v>
      </c>
      <c r="W92" s="34">
        <v>3944.59</v>
      </c>
      <c r="X92" s="34">
        <v>3664.24</v>
      </c>
      <c r="Y92" s="34">
        <v>3545.18</v>
      </c>
    </row>
    <row r="93" spans="1:25" ht="15" x14ac:dyDescent="0.25">
      <c r="A93" s="58">
        <v>4</v>
      </c>
      <c r="B93" s="34">
        <v>3386.26</v>
      </c>
      <c r="C93" s="34">
        <v>3321.23</v>
      </c>
      <c r="D93" s="34">
        <v>3284.99</v>
      </c>
      <c r="E93" s="34">
        <v>3275.94</v>
      </c>
      <c r="F93" s="34">
        <v>3262.03</v>
      </c>
      <c r="G93" s="34">
        <v>3240.29</v>
      </c>
      <c r="H93" s="34">
        <v>3217.03</v>
      </c>
      <c r="I93" s="34">
        <v>3283.27</v>
      </c>
      <c r="J93" s="34">
        <v>3432.09</v>
      </c>
      <c r="K93" s="34">
        <v>3571.9</v>
      </c>
      <c r="L93" s="34">
        <v>3692.15</v>
      </c>
      <c r="M93" s="34">
        <v>3684.02</v>
      </c>
      <c r="N93" s="34">
        <v>3668.09</v>
      </c>
      <c r="O93" s="34">
        <v>3672.5</v>
      </c>
      <c r="P93" s="34">
        <v>3708.89</v>
      </c>
      <c r="Q93" s="34">
        <v>3689.43</v>
      </c>
      <c r="R93" s="34">
        <v>3646.85</v>
      </c>
      <c r="S93" s="34">
        <v>3683.72</v>
      </c>
      <c r="T93" s="34">
        <v>3675.87</v>
      </c>
      <c r="U93" s="34">
        <v>3732.42</v>
      </c>
      <c r="V93" s="34">
        <v>3779.35</v>
      </c>
      <c r="W93" s="34">
        <v>3825.06</v>
      </c>
      <c r="X93" s="34">
        <v>3594.54</v>
      </c>
      <c r="Y93" s="34">
        <v>3501.56</v>
      </c>
    </row>
    <row r="94" spans="1:25" ht="15" x14ac:dyDescent="0.25">
      <c r="A94" s="58">
        <v>5</v>
      </c>
      <c r="B94" s="34">
        <v>3341.27</v>
      </c>
      <c r="C94" s="34">
        <v>3254.61</v>
      </c>
      <c r="D94" s="34">
        <v>3232.53</v>
      </c>
      <c r="E94" s="34">
        <v>3213.42</v>
      </c>
      <c r="F94" s="34">
        <v>3215.1</v>
      </c>
      <c r="G94" s="34">
        <v>2606.4499999999998</v>
      </c>
      <c r="H94" s="34">
        <v>3265.08</v>
      </c>
      <c r="I94" s="34">
        <v>3472.55</v>
      </c>
      <c r="J94" s="34">
        <v>3693.86</v>
      </c>
      <c r="K94" s="34">
        <v>3767.97</v>
      </c>
      <c r="L94" s="34">
        <v>3753.46</v>
      </c>
      <c r="M94" s="34">
        <v>3794.92</v>
      </c>
      <c r="N94" s="34">
        <v>3780.97</v>
      </c>
      <c r="O94" s="34">
        <v>3791.75</v>
      </c>
      <c r="P94" s="34">
        <v>3783.07</v>
      </c>
      <c r="Q94" s="34">
        <v>3790.73</v>
      </c>
      <c r="R94" s="34">
        <v>3793.97</v>
      </c>
      <c r="S94" s="34">
        <v>3720.57</v>
      </c>
      <c r="T94" s="34">
        <v>3700.33</v>
      </c>
      <c r="U94" s="34">
        <v>3647.85</v>
      </c>
      <c r="V94" s="34">
        <v>3516.76</v>
      </c>
      <c r="W94" s="34">
        <v>3687.49</v>
      </c>
      <c r="X94" s="34">
        <v>3507.78</v>
      </c>
      <c r="Y94" s="34">
        <v>3395.97</v>
      </c>
    </row>
    <row r="95" spans="1:25" ht="15" x14ac:dyDescent="0.25">
      <c r="A95" s="58">
        <v>6</v>
      </c>
      <c r="B95" s="34">
        <v>3299.2</v>
      </c>
      <c r="C95" s="34">
        <v>3218.36</v>
      </c>
      <c r="D95" s="34">
        <v>3182.67</v>
      </c>
      <c r="E95" s="34">
        <v>3181.1</v>
      </c>
      <c r="F95" s="34">
        <v>3191.75</v>
      </c>
      <c r="G95" s="34">
        <v>3207.59</v>
      </c>
      <c r="H95" s="34">
        <v>2876.75</v>
      </c>
      <c r="I95" s="34">
        <v>3469.11</v>
      </c>
      <c r="J95" s="34">
        <v>3752.86</v>
      </c>
      <c r="K95" s="34">
        <v>3833.75</v>
      </c>
      <c r="L95" s="34">
        <v>3868.62</v>
      </c>
      <c r="M95" s="34">
        <v>3871.86</v>
      </c>
      <c r="N95" s="34">
        <v>3839.53</v>
      </c>
      <c r="O95" s="34">
        <v>3851.97</v>
      </c>
      <c r="P95" s="34">
        <v>3853.36</v>
      </c>
      <c r="Q95" s="34">
        <v>3849.23</v>
      </c>
      <c r="R95" s="34">
        <v>3837.72</v>
      </c>
      <c r="S95" s="34">
        <v>3802.87</v>
      </c>
      <c r="T95" s="34">
        <v>3796.18</v>
      </c>
      <c r="U95" s="34">
        <v>3778.01</v>
      </c>
      <c r="V95" s="34">
        <v>3786.14</v>
      </c>
      <c r="W95" s="34">
        <v>3767.77</v>
      </c>
      <c r="X95" s="34">
        <v>3489.81</v>
      </c>
      <c r="Y95" s="34">
        <v>3466.05</v>
      </c>
    </row>
    <row r="96" spans="1:25" ht="15" x14ac:dyDescent="0.25">
      <c r="A96" s="58">
        <v>7</v>
      </c>
      <c r="B96" s="34">
        <v>3325.54</v>
      </c>
      <c r="C96" s="34">
        <v>3218.55</v>
      </c>
      <c r="D96" s="34">
        <v>3140.19</v>
      </c>
      <c r="E96" s="34">
        <v>3127.17</v>
      </c>
      <c r="F96" s="34">
        <v>3178.19</v>
      </c>
      <c r="G96" s="34">
        <v>3231.23</v>
      </c>
      <c r="H96" s="34">
        <v>3324</v>
      </c>
      <c r="I96" s="34">
        <v>3515.49</v>
      </c>
      <c r="J96" s="34">
        <v>3765.06</v>
      </c>
      <c r="K96" s="34">
        <v>3847.17</v>
      </c>
      <c r="L96" s="34">
        <v>3894.78</v>
      </c>
      <c r="M96" s="34">
        <v>3931</v>
      </c>
      <c r="N96" s="34">
        <v>3891.16</v>
      </c>
      <c r="O96" s="34">
        <v>3906.43</v>
      </c>
      <c r="P96" s="34">
        <v>3894.94</v>
      </c>
      <c r="Q96" s="34">
        <v>3879.49</v>
      </c>
      <c r="R96" s="34">
        <v>3866.3</v>
      </c>
      <c r="S96" s="34">
        <v>3818.48</v>
      </c>
      <c r="T96" s="34">
        <v>3835.07</v>
      </c>
      <c r="U96" s="34">
        <v>3834.5</v>
      </c>
      <c r="V96" s="34">
        <v>3858.03</v>
      </c>
      <c r="W96" s="34">
        <v>3878.98</v>
      </c>
      <c r="X96" s="34">
        <v>3681.74</v>
      </c>
      <c r="Y96" s="34">
        <v>3562.24</v>
      </c>
    </row>
    <row r="97" spans="1:25" ht="15" x14ac:dyDescent="0.25">
      <c r="A97" s="58">
        <v>8</v>
      </c>
      <c r="B97" s="34">
        <v>3559.74</v>
      </c>
      <c r="C97" s="34">
        <v>3467.04</v>
      </c>
      <c r="D97" s="34">
        <v>3398.44</v>
      </c>
      <c r="E97" s="34">
        <v>3379.99</v>
      </c>
      <c r="F97" s="34">
        <v>3358.4</v>
      </c>
      <c r="G97" s="34">
        <v>3340.51</v>
      </c>
      <c r="H97" s="34">
        <v>3315.89</v>
      </c>
      <c r="I97" s="34">
        <v>3519.17</v>
      </c>
      <c r="J97" s="34">
        <v>3656.44</v>
      </c>
      <c r="K97" s="34">
        <v>3803.69</v>
      </c>
      <c r="L97" s="34">
        <v>3912.46</v>
      </c>
      <c r="M97" s="34">
        <v>3890.35</v>
      </c>
      <c r="N97" s="34">
        <v>3895.57</v>
      </c>
      <c r="O97" s="34">
        <v>3897.19</v>
      </c>
      <c r="P97" s="34">
        <v>3890.52</v>
      </c>
      <c r="Q97" s="34">
        <v>3817.26</v>
      </c>
      <c r="R97" s="34">
        <v>3796.33</v>
      </c>
      <c r="S97" s="34">
        <v>3835.69</v>
      </c>
      <c r="T97" s="34">
        <v>3879.23</v>
      </c>
      <c r="U97" s="34">
        <v>3913.18</v>
      </c>
      <c r="V97" s="34">
        <v>3898.57</v>
      </c>
      <c r="W97" s="34">
        <v>3915.22</v>
      </c>
      <c r="X97" s="34">
        <v>3728.42</v>
      </c>
      <c r="Y97" s="34">
        <v>3540.98</v>
      </c>
    </row>
    <row r="98" spans="1:25" ht="15" x14ac:dyDescent="0.25">
      <c r="A98" s="58">
        <v>9</v>
      </c>
      <c r="B98" s="34">
        <v>3606.54</v>
      </c>
      <c r="C98" s="34">
        <v>3466.23</v>
      </c>
      <c r="D98" s="34">
        <v>3389.33</v>
      </c>
      <c r="E98" s="34">
        <v>3349.77</v>
      </c>
      <c r="F98" s="34">
        <v>3337.3</v>
      </c>
      <c r="G98" s="34">
        <v>3344.13</v>
      </c>
      <c r="H98" s="34">
        <v>3380.24</v>
      </c>
      <c r="I98" s="34">
        <v>3563.28</v>
      </c>
      <c r="J98" s="34">
        <v>3729.27</v>
      </c>
      <c r="K98" s="34">
        <v>3954.08</v>
      </c>
      <c r="L98" s="34">
        <v>4036.42</v>
      </c>
      <c r="M98" s="34">
        <v>4057.15</v>
      </c>
      <c r="N98" s="34">
        <v>4040.33</v>
      </c>
      <c r="O98" s="34">
        <v>4011.66</v>
      </c>
      <c r="P98" s="34">
        <v>4026.99</v>
      </c>
      <c r="Q98" s="34">
        <v>3986.06</v>
      </c>
      <c r="R98" s="34">
        <v>3944.71</v>
      </c>
      <c r="S98" s="34">
        <v>3950.58</v>
      </c>
      <c r="T98" s="34">
        <v>3962.69</v>
      </c>
      <c r="U98" s="34">
        <v>4008.14</v>
      </c>
      <c r="V98" s="34">
        <v>4030.33</v>
      </c>
      <c r="W98" s="34">
        <v>4070.56</v>
      </c>
      <c r="X98" s="34">
        <v>3792.09</v>
      </c>
      <c r="Y98" s="34">
        <v>3662.88</v>
      </c>
    </row>
    <row r="99" spans="1:25" ht="15" x14ac:dyDescent="0.25">
      <c r="A99" s="58">
        <v>10</v>
      </c>
      <c r="B99" s="34">
        <v>3503.92</v>
      </c>
      <c r="C99" s="34">
        <v>3372.9</v>
      </c>
      <c r="D99" s="34">
        <v>3335.42</v>
      </c>
      <c r="E99" s="34">
        <v>3331.77</v>
      </c>
      <c r="F99" s="34">
        <v>3321.66</v>
      </c>
      <c r="G99" s="34">
        <v>3312.41</v>
      </c>
      <c r="H99" s="34">
        <v>3313.94</v>
      </c>
      <c r="I99" s="34">
        <v>3485.99</v>
      </c>
      <c r="J99" s="34">
        <v>2514.56</v>
      </c>
      <c r="K99" s="34">
        <v>2516.3200000000002</v>
      </c>
      <c r="L99" s="34">
        <v>4065.17</v>
      </c>
      <c r="M99" s="34">
        <v>4079.6</v>
      </c>
      <c r="N99" s="34">
        <v>4083.88</v>
      </c>
      <c r="O99" s="34">
        <v>4064.97</v>
      </c>
      <c r="P99" s="34">
        <v>4062.61</v>
      </c>
      <c r="Q99" s="34">
        <v>3999.49</v>
      </c>
      <c r="R99" s="34">
        <v>3912.65</v>
      </c>
      <c r="S99" s="34">
        <v>3937.71</v>
      </c>
      <c r="T99" s="34">
        <v>3915.28</v>
      </c>
      <c r="U99" s="34">
        <v>3927.05</v>
      </c>
      <c r="V99" s="34">
        <v>3991.98</v>
      </c>
      <c r="W99" s="34">
        <v>4028.91</v>
      </c>
      <c r="X99" s="34">
        <v>3750.37</v>
      </c>
      <c r="Y99" s="34">
        <v>3626.35</v>
      </c>
    </row>
    <row r="100" spans="1:25" ht="15" x14ac:dyDescent="0.25">
      <c r="A100" s="58">
        <v>11</v>
      </c>
      <c r="B100" s="34">
        <v>3628.37</v>
      </c>
      <c r="C100" s="34">
        <v>3469.42</v>
      </c>
      <c r="D100" s="34">
        <v>3407.77</v>
      </c>
      <c r="E100" s="34">
        <v>3385.91</v>
      </c>
      <c r="F100" s="34">
        <v>3367.82</v>
      </c>
      <c r="G100" s="34">
        <v>3364.74</v>
      </c>
      <c r="H100" s="34">
        <v>3348.58</v>
      </c>
      <c r="I100" s="34">
        <v>3526.66</v>
      </c>
      <c r="J100" s="34">
        <v>3736.62</v>
      </c>
      <c r="K100" s="34">
        <v>4027.26</v>
      </c>
      <c r="L100" s="34">
        <v>4097.53</v>
      </c>
      <c r="M100" s="34">
        <v>4124.38</v>
      </c>
      <c r="N100" s="34">
        <v>4131.0600000000004</v>
      </c>
      <c r="O100" s="34">
        <v>4096.4399999999996</v>
      </c>
      <c r="P100" s="34">
        <v>4101.83</v>
      </c>
      <c r="Q100" s="34">
        <v>4084.06</v>
      </c>
      <c r="R100" s="34">
        <v>4031.1</v>
      </c>
      <c r="S100" s="34">
        <v>4071.39</v>
      </c>
      <c r="T100" s="34">
        <v>4099.84</v>
      </c>
      <c r="U100" s="34">
        <v>4103.8100000000004</v>
      </c>
      <c r="V100" s="34">
        <v>4113.67</v>
      </c>
      <c r="W100" s="34">
        <v>4151.21</v>
      </c>
      <c r="X100" s="34">
        <v>3928.78</v>
      </c>
      <c r="Y100" s="34">
        <v>3699.13</v>
      </c>
    </row>
    <row r="101" spans="1:25" ht="15" x14ac:dyDescent="0.25">
      <c r="A101" s="58">
        <v>12</v>
      </c>
      <c r="B101" s="34">
        <v>3571.99</v>
      </c>
      <c r="C101" s="34">
        <v>3462.9</v>
      </c>
      <c r="D101" s="34">
        <v>3391.86</v>
      </c>
      <c r="E101" s="34">
        <v>3364.05</v>
      </c>
      <c r="F101" s="34">
        <v>3384.94</v>
      </c>
      <c r="G101" s="34">
        <v>3291.91</v>
      </c>
      <c r="H101" s="34">
        <v>3409.28</v>
      </c>
      <c r="I101" s="34">
        <v>3534.45</v>
      </c>
      <c r="J101" s="34">
        <v>3716.53</v>
      </c>
      <c r="K101" s="34">
        <v>3778.56</v>
      </c>
      <c r="L101" s="34">
        <v>3813.28</v>
      </c>
      <c r="M101" s="34">
        <v>3778.06</v>
      </c>
      <c r="N101" s="34">
        <v>3741.65</v>
      </c>
      <c r="O101" s="34">
        <v>3774.86</v>
      </c>
      <c r="P101" s="34">
        <v>3771.94</v>
      </c>
      <c r="Q101" s="34">
        <v>3761.18</v>
      </c>
      <c r="R101" s="34">
        <v>3712.91</v>
      </c>
      <c r="S101" s="34">
        <v>3743.16</v>
      </c>
      <c r="T101" s="34">
        <v>3637.83</v>
      </c>
      <c r="U101" s="34">
        <v>3668.87</v>
      </c>
      <c r="V101" s="34">
        <v>3614.83</v>
      </c>
      <c r="W101" s="34">
        <v>3669.75</v>
      </c>
      <c r="X101" s="34">
        <v>3475.28</v>
      </c>
      <c r="Y101" s="34">
        <v>3402.59</v>
      </c>
    </row>
    <row r="102" spans="1:25" ht="15" x14ac:dyDescent="0.25">
      <c r="A102" s="58">
        <v>13</v>
      </c>
      <c r="B102" s="34">
        <v>3431.38</v>
      </c>
      <c r="C102" s="34">
        <v>3303.63</v>
      </c>
      <c r="D102" s="34">
        <v>3241.53</v>
      </c>
      <c r="E102" s="34">
        <v>3226.39</v>
      </c>
      <c r="F102" s="34">
        <v>2616.1999999999998</v>
      </c>
      <c r="G102" s="34">
        <v>2622.45</v>
      </c>
      <c r="H102" s="34">
        <v>3312.49</v>
      </c>
      <c r="I102" s="34">
        <v>3437.93</v>
      </c>
      <c r="J102" s="34">
        <v>3612.11</v>
      </c>
      <c r="K102" s="34">
        <v>3866.54</v>
      </c>
      <c r="L102" s="34">
        <v>3817</v>
      </c>
      <c r="M102" s="34">
        <v>3652.33</v>
      </c>
      <c r="N102" s="34">
        <v>3644.66</v>
      </c>
      <c r="O102" s="34">
        <v>3676.57</v>
      </c>
      <c r="P102" s="34">
        <v>3693.17</v>
      </c>
      <c r="Q102" s="34">
        <v>3678.07</v>
      </c>
      <c r="R102" s="34">
        <v>3666.41</v>
      </c>
      <c r="S102" s="34">
        <v>3677.87</v>
      </c>
      <c r="T102" s="34">
        <v>3690.89</v>
      </c>
      <c r="U102" s="34">
        <v>3692.21</v>
      </c>
      <c r="V102" s="34">
        <v>3651.14</v>
      </c>
      <c r="W102" s="34">
        <v>3703.8</v>
      </c>
      <c r="X102" s="34">
        <v>3512.91</v>
      </c>
      <c r="Y102" s="34">
        <v>3423.39</v>
      </c>
    </row>
    <row r="103" spans="1:25" ht="15" x14ac:dyDescent="0.25">
      <c r="A103" s="58">
        <v>14</v>
      </c>
      <c r="B103" s="34">
        <v>3437.6</v>
      </c>
      <c r="C103" s="34">
        <v>3358.49</v>
      </c>
      <c r="D103" s="34">
        <v>3254.68</v>
      </c>
      <c r="E103" s="34">
        <v>3223.01</v>
      </c>
      <c r="F103" s="34">
        <v>3226.2</v>
      </c>
      <c r="G103" s="34">
        <v>3138.89</v>
      </c>
      <c r="H103" s="34">
        <v>3227.89</v>
      </c>
      <c r="I103" s="34">
        <v>3413.06</v>
      </c>
      <c r="J103" s="34">
        <v>3381</v>
      </c>
      <c r="K103" s="34">
        <v>3377.29</v>
      </c>
      <c r="L103" s="34">
        <v>3425.84</v>
      </c>
      <c r="M103" s="34">
        <v>3438.58</v>
      </c>
      <c r="N103" s="34">
        <v>3391.35</v>
      </c>
      <c r="O103" s="34">
        <v>3429.22</v>
      </c>
      <c r="P103" s="34">
        <v>3404.76</v>
      </c>
      <c r="Q103" s="34">
        <v>3395.8</v>
      </c>
      <c r="R103" s="34">
        <v>3393.95</v>
      </c>
      <c r="S103" s="34">
        <v>3394.56</v>
      </c>
      <c r="T103" s="34">
        <v>3421.44</v>
      </c>
      <c r="U103" s="34">
        <v>3413</v>
      </c>
      <c r="V103" s="34">
        <v>3378.86</v>
      </c>
      <c r="W103" s="34">
        <v>3399.99</v>
      </c>
      <c r="X103" s="34">
        <v>3401.28</v>
      </c>
      <c r="Y103" s="34">
        <v>3391.41</v>
      </c>
    </row>
    <row r="104" spans="1:25" ht="15" x14ac:dyDescent="0.25">
      <c r="A104" s="58">
        <v>15</v>
      </c>
      <c r="B104" s="34">
        <v>3348.67</v>
      </c>
      <c r="C104" s="34">
        <v>3317.98</v>
      </c>
      <c r="D104" s="34">
        <v>3246.25</v>
      </c>
      <c r="E104" s="34">
        <v>3208.24</v>
      </c>
      <c r="F104" s="34">
        <v>3249.65</v>
      </c>
      <c r="G104" s="34">
        <v>3320.83</v>
      </c>
      <c r="H104" s="34">
        <v>3418.53</v>
      </c>
      <c r="I104" s="34">
        <v>3581.56</v>
      </c>
      <c r="J104" s="34">
        <v>3711.75</v>
      </c>
      <c r="K104" s="34">
        <v>3754.48</v>
      </c>
      <c r="L104" s="34">
        <v>3795.65</v>
      </c>
      <c r="M104" s="34">
        <v>3793.43</v>
      </c>
      <c r="N104" s="34">
        <v>3790.03</v>
      </c>
      <c r="O104" s="34">
        <v>3830.48</v>
      </c>
      <c r="P104" s="34">
        <v>3861.4</v>
      </c>
      <c r="Q104" s="34">
        <v>3789.9</v>
      </c>
      <c r="R104" s="34">
        <v>3761.06</v>
      </c>
      <c r="S104" s="34">
        <v>3734.28</v>
      </c>
      <c r="T104" s="34">
        <v>3747.17</v>
      </c>
      <c r="U104" s="34">
        <v>3764.54</v>
      </c>
      <c r="V104" s="34">
        <v>3737.52</v>
      </c>
      <c r="W104" s="34">
        <v>3721.26</v>
      </c>
      <c r="X104" s="34">
        <v>3591.9</v>
      </c>
      <c r="Y104" s="34">
        <v>3425.91</v>
      </c>
    </row>
    <row r="105" spans="1:25" ht="15" x14ac:dyDescent="0.25">
      <c r="A105" s="58">
        <v>16</v>
      </c>
      <c r="B105" s="34">
        <v>3438.06</v>
      </c>
      <c r="C105" s="34">
        <v>3301</v>
      </c>
      <c r="D105" s="34">
        <v>3204.6</v>
      </c>
      <c r="E105" s="34">
        <v>3155.55</v>
      </c>
      <c r="F105" s="34">
        <v>3213.25</v>
      </c>
      <c r="G105" s="34">
        <v>2611.15</v>
      </c>
      <c r="H105" s="34">
        <v>3420.91</v>
      </c>
      <c r="I105" s="34">
        <v>3609.17</v>
      </c>
      <c r="J105" s="34">
        <v>3914.9</v>
      </c>
      <c r="K105" s="34">
        <v>4048.07</v>
      </c>
      <c r="L105" s="34">
        <v>4067.14</v>
      </c>
      <c r="M105" s="34">
        <v>4057.32</v>
      </c>
      <c r="N105" s="34">
        <v>4071.88</v>
      </c>
      <c r="O105" s="34">
        <v>4082.2</v>
      </c>
      <c r="P105" s="34">
        <v>4101.55</v>
      </c>
      <c r="Q105" s="34">
        <v>4085.76</v>
      </c>
      <c r="R105" s="34">
        <v>4047.55</v>
      </c>
      <c r="S105" s="34">
        <v>4018.03</v>
      </c>
      <c r="T105" s="34">
        <v>3944.18</v>
      </c>
      <c r="U105" s="34">
        <v>3895.89</v>
      </c>
      <c r="V105" s="34">
        <v>3927.46</v>
      </c>
      <c r="W105" s="34">
        <v>3971.52</v>
      </c>
      <c r="X105" s="34">
        <v>3748.02</v>
      </c>
      <c r="Y105" s="34">
        <v>3480.8</v>
      </c>
    </row>
    <row r="106" spans="1:25" ht="15" x14ac:dyDescent="0.25">
      <c r="A106" s="58">
        <v>17</v>
      </c>
      <c r="B106" s="34">
        <v>3513.87</v>
      </c>
      <c r="C106" s="34">
        <v>3463.29</v>
      </c>
      <c r="D106" s="34">
        <v>3338.42</v>
      </c>
      <c r="E106" s="34">
        <v>3278.88</v>
      </c>
      <c r="F106" s="34">
        <v>3261.23</v>
      </c>
      <c r="G106" s="34">
        <v>3140.04</v>
      </c>
      <c r="H106" s="34">
        <v>3281.88</v>
      </c>
      <c r="I106" s="34">
        <v>3520.7</v>
      </c>
      <c r="J106" s="34">
        <v>3870.61</v>
      </c>
      <c r="K106" s="34">
        <v>4007.21</v>
      </c>
      <c r="L106" s="34">
        <v>4137.28</v>
      </c>
      <c r="M106" s="34">
        <v>4181.21</v>
      </c>
      <c r="N106" s="34">
        <v>4185.51</v>
      </c>
      <c r="O106" s="34">
        <v>4141.12</v>
      </c>
      <c r="P106" s="34">
        <v>4147.7299999999996</v>
      </c>
      <c r="Q106" s="34">
        <v>4119.3500000000004</v>
      </c>
      <c r="R106" s="34">
        <v>4093.38</v>
      </c>
      <c r="S106" s="34">
        <v>4264.04</v>
      </c>
      <c r="T106" s="34">
        <v>4276.29</v>
      </c>
      <c r="U106" s="34">
        <v>4234.8999999999996</v>
      </c>
      <c r="V106" s="34">
        <v>4288.05</v>
      </c>
      <c r="W106" s="34">
        <v>4306.07</v>
      </c>
      <c r="X106" s="34">
        <v>3952.54</v>
      </c>
      <c r="Y106" s="34">
        <v>3817.57</v>
      </c>
    </row>
    <row r="107" spans="1:25" ht="15" x14ac:dyDescent="0.25">
      <c r="A107" s="58">
        <v>18</v>
      </c>
      <c r="B107" s="34">
        <v>3564.48</v>
      </c>
      <c r="C107" s="34">
        <v>3463.2</v>
      </c>
      <c r="D107" s="34">
        <v>3412.41</v>
      </c>
      <c r="E107" s="34">
        <v>3301.96</v>
      </c>
      <c r="F107" s="34">
        <v>3267.12</v>
      </c>
      <c r="G107" s="34">
        <v>3190.13</v>
      </c>
      <c r="H107" s="34">
        <v>3192.46</v>
      </c>
      <c r="I107" s="34">
        <v>3415.69</v>
      </c>
      <c r="J107" s="34">
        <v>3759.52</v>
      </c>
      <c r="K107" s="34">
        <v>3936.64</v>
      </c>
      <c r="L107" s="34">
        <v>4048.35</v>
      </c>
      <c r="M107" s="34">
        <v>4066.5</v>
      </c>
      <c r="N107" s="34">
        <v>4067.56</v>
      </c>
      <c r="O107" s="34">
        <v>4061.55</v>
      </c>
      <c r="P107" s="34">
        <v>4052.45</v>
      </c>
      <c r="Q107" s="34">
        <v>4006.58</v>
      </c>
      <c r="R107" s="34">
        <v>3935.45</v>
      </c>
      <c r="S107" s="34">
        <v>4023.74</v>
      </c>
      <c r="T107" s="34">
        <v>4095.48</v>
      </c>
      <c r="U107" s="34">
        <v>4105.62</v>
      </c>
      <c r="V107" s="34">
        <v>4133.4799999999996</v>
      </c>
      <c r="W107" s="34">
        <v>4122.8500000000004</v>
      </c>
      <c r="X107" s="34">
        <v>3875.08</v>
      </c>
      <c r="Y107" s="34">
        <v>3573.01</v>
      </c>
    </row>
    <row r="108" spans="1:25" ht="15" x14ac:dyDescent="0.25">
      <c r="A108" s="58">
        <v>19</v>
      </c>
      <c r="B108" s="34">
        <v>3472.03</v>
      </c>
      <c r="C108" s="34">
        <v>3374.82</v>
      </c>
      <c r="D108" s="34">
        <v>3319.95</v>
      </c>
      <c r="E108" s="34">
        <v>3297.03</v>
      </c>
      <c r="F108" s="34">
        <v>3312.59</v>
      </c>
      <c r="G108" s="34">
        <v>3343.78</v>
      </c>
      <c r="H108" s="34">
        <v>3530.05</v>
      </c>
      <c r="I108" s="34">
        <v>3766.27</v>
      </c>
      <c r="J108" s="34">
        <v>4034.11</v>
      </c>
      <c r="K108" s="34">
        <v>4119</v>
      </c>
      <c r="L108" s="34">
        <v>4167.66</v>
      </c>
      <c r="M108" s="34">
        <v>4048.42</v>
      </c>
      <c r="N108" s="34">
        <v>4083.89</v>
      </c>
      <c r="O108" s="34">
        <v>4104.4399999999996</v>
      </c>
      <c r="P108" s="34">
        <v>4145.45</v>
      </c>
      <c r="Q108" s="34">
        <v>4159.3900000000003</v>
      </c>
      <c r="R108" s="34">
        <v>4112.88</v>
      </c>
      <c r="S108" s="34">
        <v>4069.24</v>
      </c>
      <c r="T108" s="34">
        <v>4052.11</v>
      </c>
      <c r="U108" s="34">
        <v>4046.18</v>
      </c>
      <c r="V108" s="34">
        <v>4038.45</v>
      </c>
      <c r="W108" s="34">
        <v>4057.27</v>
      </c>
      <c r="X108" s="34">
        <v>3785.82</v>
      </c>
      <c r="Y108" s="34">
        <v>3581.48</v>
      </c>
    </row>
    <row r="109" spans="1:25" ht="15" x14ac:dyDescent="0.25">
      <c r="A109" s="58">
        <v>20</v>
      </c>
      <c r="B109" s="34">
        <v>3471.14</v>
      </c>
      <c r="C109" s="34">
        <v>3336.18</v>
      </c>
      <c r="D109" s="34">
        <v>3194.27</v>
      </c>
      <c r="E109" s="34">
        <v>3159.82</v>
      </c>
      <c r="F109" s="34">
        <v>3201.33</v>
      </c>
      <c r="G109" s="34">
        <v>3344.63</v>
      </c>
      <c r="H109" s="34">
        <v>3482.29</v>
      </c>
      <c r="I109" s="34">
        <v>3705.4</v>
      </c>
      <c r="J109" s="34">
        <v>3970.13</v>
      </c>
      <c r="K109" s="34">
        <v>4113.49</v>
      </c>
      <c r="L109" s="34">
        <v>4130.3</v>
      </c>
      <c r="M109" s="34">
        <v>4105.54</v>
      </c>
      <c r="N109" s="34">
        <v>4079.48</v>
      </c>
      <c r="O109" s="34">
        <v>4109.88</v>
      </c>
      <c r="P109" s="34">
        <v>4095.42</v>
      </c>
      <c r="Q109" s="34">
        <v>4103.6400000000003</v>
      </c>
      <c r="R109" s="34">
        <v>4027.13</v>
      </c>
      <c r="S109" s="34">
        <v>4056.24</v>
      </c>
      <c r="T109" s="34">
        <v>4053.09</v>
      </c>
      <c r="U109" s="34">
        <v>4028.56</v>
      </c>
      <c r="V109" s="34">
        <v>4013.6</v>
      </c>
      <c r="W109" s="34">
        <v>4025.34</v>
      </c>
      <c r="X109" s="34">
        <v>3705.69</v>
      </c>
      <c r="Y109" s="34">
        <v>3592.96</v>
      </c>
    </row>
    <row r="110" spans="1:25" ht="15" x14ac:dyDescent="0.25">
      <c r="A110" s="58">
        <v>21</v>
      </c>
      <c r="B110" s="34">
        <v>3439.25</v>
      </c>
      <c r="C110" s="34">
        <v>3364.63</v>
      </c>
      <c r="D110" s="34">
        <v>3275.67</v>
      </c>
      <c r="E110" s="34">
        <v>3207.16</v>
      </c>
      <c r="F110" s="34">
        <v>3246.73</v>
      </c>
      <c r="G110" s="34">
        <v>3351.07</v>
      </c>
      <c r="H110" s="34">
        <v>3466.14</v>
      </c>
      <c r="I110" s="34">
        <v>3707.55</v>
      </c>
      <c r="J110" s="34">
        <v>3881.69</v>
      </c>
      <c r="K110" s="34">
        <v>3995.33</v>
      </c>
      <c r="L110" s="34">
        <v>4010.9</v>
      </c>
      <c r="M110" s="34">
        <v>3996.65</v>
      </c>
      <c r="N110" s="34">
        <v>3981.27</v>
      </c>
      <c r="O110" s="34">
        <v>4029.29</v>
      </c>
      <c r="P110" s="34">
        <v>4038.16</v>
      </c>
      <c r="Q110" s="34">
        <v>4014.39</v>
      </c>
      <c r="R110" s="34">
        <v>3977.68</v>
      </c>
      <c r="S110" s="34">
        <v>3964.43</v>
      </c>
      <c r="T110" s="34">
        <v>4041.89</v>
      </c>
      <c r="U110" s="34">
        <v>4037.14</v>
      </c>
      <c r="V110" s="34">
        <v>4007.37</v>
      </c>
      <c r="W110" s="34">
        <v>4013.13</v>
      </c>
      <c r="X110" s="34">
        <v>3774.85</v>
      </c>
      <c r="Y110" s="34">
        <v>3627.26</v>
      </c>
    </row>
    <row r="111" spans="1:25" ht="15" x14ac:dyDescent="0.25">
      <c r="A111" s="58">
        <v>22</v>
      </c>
      <c r="B111" s="34">
        <v>3422.24</v>
      </c>
      <c r="C111" s="34">
        <v>3316</v>
      </c>
      <c r="D111" s="34">
        <v>3226.69</v>
      </c>
      <c r="E111" s="34">
        <v>3132.76</v>
      </c>
      <c r="F111" s="34">
        <v>3195.17</v>
      </c>
      <c r="G111" s="34">
        <v>3340.81</v>
      </c>
      <c r="H111" s="34">
        <v>3442.8</v>
      </c>
      <c r="I111" s="34">
        <v>3741.63</v>
      </c>
      <c r="J111" s="34">
        <v>3983.49</v>
      </c>
      <c r="K111" s="34">
        <v>4163.72</v>
      </c>
      <c r="L111" s="34">
        <v>4206.92</v>
      </c>
      <c r="M111" s="34">
        <v>4049.1</v>
      </c>
      <c r="N111" s="34">
        <v>3995.13</v>
      </c>
      <c r="O111" s="34">
        <v>4059.82</v>
      </c>
      <c r="P111" s="34">
        <v>4083.48</v>
      </c>
      <c r="Q111" s="34">
        <v>4070.25</v>
      </c>
      <c r="R111" s="34">
        <v>3998.07</v>
      </c>
      <c r="S111" s="34">
        <v>3966.79</v>
      </c>
      <c r="T111" s="34">
        <v>3975.86</v>
      </c>
      <c r="U111" s="34">
        <v>3952.07</v>
      </c>
      <c r="V111" s="34">
        <v>3950.4</v>
      </c>
      <c r="W111" s="34">
        <v>3933.13</v>
      </c>
      <c r="X111" s="34">
        <v>3757.78</v>
      </c>
      <c r="Y111" s="34">
        <v>3592.89</v>
      </c>
    </row>
    <row r="112" spans="1:25" ht="15" x14ac:dyDescent="0.25">
      <c r="A112" s="58">
        <v>23</v>
      </c>
      <c r="B112" s="34">
        <v>3451.1</v>
      </c>
      <c r="C112" s="34">
        <v>3332.63</v>
      </c>
      <c r="D112" s="34">
        <v>3288.28</v>
      </c>
      <c r="E112" s="34">
        <v>3240.91</v>
      </c>
      <c r="F112" s="34">
        <v>3254.42</v>
      </c>
      <c r="G112" s="34">
        <v>3345.61</v>
      </c>
      <c r="H112" s="34">
        <v>3529.65</v>
      </c>
      <c r="I112" s="34">
        <v>3853.55</v>
      </c>
      <c r="J112" s="34">
        <v>4038.94</v>
      </c>
      <c r="K112" s="34">
        <v>4101.5600000000004</v>
      </c>
      <c r="L112" s="34">
        <v>4072.25</v>
      </c>
      <c r="M112" s="34">
        <v>4066.42</v>
      </c>
      <c r="N112" s="34">
        <v>4071.68</v>
      </c>
      <c r="O112" s="34">
        <v>4082.41</v>
      </c>
      <c r="P112" s="34">
        <v>4091.86</v>
      </c>
      <c r="Q112" s="34">
        <v>4005.85</v>
      </c>
      <c r="R112" s="34">
        <v>3997.2</v>
      </c>
      <c r="S112" s="34">
        <v>4044.69</v>
      </c>
      <c r="T112" s="34">
        <v>4031.44</v>
      </c>
      <c r="U112" s="34">
        <v>4007.69</v>
      </c>
      <c r="V112" s="34">
        <v>4002.99</v>
      </c>
      <c r="W112" s="34">
        <v>4016.15</v>
      </c>
      <c r="X112" s="34">
        <v>3963.45</v>
      </c>
      <c r="Y112" s="34">
        <v>3685.66</v>
      </c>
    </row>
    <row r="113" spans="1:25" ht="15" x14ac:dyDescent="0.25">
      <c r="A113" s="58">
        <v>24</v>
      </c>
      <c r="B113" s="34">
        <v>3533.27</v>
      </c>
      <c r="C113" s="34">
        <v>3386.81</v>
      </c>
      <c r="D113" s="34">
        <v>3331.3</v>
      </c>
      <c r="E113" s="34">
        <v>3294.43</v>
      </c>
      <c r="F113" s="34">
        <v>3274.24</v>
      </c>
      <c r="G113" s="34">
        <v>3259.29</v>
      </c>
      <c r="H113" s="34">
        <v>3286.14</v>
      </c>
      <c r="I113" s="34">
        <v>3489.31</v>
      </c>
      <c r="J113" s="34">
        <v>3767.59</v>
      </c>
      <c r="K113" s="34">
        <v>3917.98</v>
      </c>
      <c r="L113" s="34">
        <v>3981.37</v>
      </c>
      <c r="M113" s="34">
        <v>3968.8</v>
      </c>
      <c r="N113" s="34">
        <v>3976.33</v>
      </c>
      <c r="O113" s="34">
        <v>3993.18</v>
      </c>
      <c r="P113" s="34">
        <v>3977.23</v>
      </c>
      <c r="Q113" s="34">
        <v>3967.28</v>
      </c>
      <c r="R113" s="34">
        <v>3963.1</v>
      </c>
      <c r="S113" s="34">
        <v>3958.87</v>
      </c>
      <c r="T113" s="34">
        <v>3957.1</v>
      </c>
      <c r="U113" s="34">
        <v>3951.42</v>
      </c>
      <c r="V113" s="34">
        <v>3943.43</v>
      </c>
      <c r="W113" s="34">
        <v>3949.59</v>
      </c>
      <c r="X113" s="34">
        <v>3846.75</v>
      </c>
      <c r="Y113" s="34">
        <v>3578.6</v>
      </c>
    </row>
    <row r="114" spans="1:25" ht="15" x14ac:dyDescent="0.25">
      <c r="A114" s="58">
        <v>25</v>
      </c>
      <c r="B114" s="34">
        <v>3553.3</v>
      </c>
      <c r="C114" s="34">
        <v>3400.08</v>
      </c>
      <c r="D114" s="34">
        <v>3338.79</v>
      </c>
      <c r="E114" s="34">
        <v>3287.15</v>
      </c>
      <c r="F114" s="34">
        <v>3244.99</v>
      </c>
      <c r="G114" s="34">
        <v>3260.43</v>
      </c>
      <c r="H114" s="34">
        <v>3228.07</v>
      </c>
      <c r="I114" s="34">
        <v>3388.92</v>
      </c>
      <c r="J114" s="34">
        <v>3625.23</v>
      </c>
      <c r="K114" s="34">
        <v>3843.15</v>
      </c>
      <c r="L114" s="34">
        <v>3952.82</v>
      </c>
      <c r="M114" s="34">
        <v>4005.28</v>
      </c>
      <c r="N114" s="34">
        <v>4040.42</v>
      </c>
      <c r="O114" s="34">
        <v>4048.68</v>
      </c>
      <c r="P114" s="34">
        <v>4061.32</v>
      </c>
      <c r="Q114" s="34">
        <v>4023.27</v>
      </c>
      <c r="R114" s="34">
        <v>3965.94</v>
      </c>
      <c r="S114" s="34">
        <v>3954.07</v>
      </c>
      <c r="T114" s="34">
        <v>3984.01</v>
      </c>
      <c r="U114" s="34">
        <v>4005.93</v>
      </c>
      <c r="V114" s="34">
        <v>4026.55</v>
      </c>
      <c r="W114" s="34">
        <v>4056.54</v>
      </c>
      <c r="X114" s="34">
        <v>3859.85</v>
      </c>
      <c r="Y114" s="34">
        <v>3593.4</v>
      </c>
    </row>
    <row r="115" spans="1:25" ht="15" x14ac:dyDescent="0.25">
      <c r="A115" s="58">
        <v>26</v>
      </c>
      <c r="B115" s="34">
        <v>3449.57</v>
      </c>
      <c r="C115" s="34">
        <v>3386.24</v>
      </c>
      <c r="D115" s="34">
        <v>3317.01</v>
      </c>
      <c r="E115" s="34">
        <v>3200.49</v>
      </c>
      <c r="F115" s="34">
        <v>3209.22</v>
      </c>
      <c r="G115" s="34">
        <v>3378.93</v>
      </c>
      <c r="H115" s="34">
        <v>3422.27</v>
      </c>
      <c r="I115" s="34">
        <v>3610.06</v>
      </c>
      <c r="J115" s="34">
        <v>3822.68</v>
      </c>
      <c r="K115" s="34">
        <v>3877.37</v>
      </c>
      <c r="L115" s="34">
        <v>3880.36</v>
      </c>
      <c r="M115" s="34">
        <v>3816.92</v>
      </c>
      <c r="N115" s="34">
        <v>3812.49</v>
      </c>
      <c r="O115" s="34">
        <v>3841.84</v>
      </c>
      <c r="P115" s="34">
        <v>3872.05</v>
      </c>
      <c r="Q115" s="34">
        <v>3889.76</v>
      </c>
      <c r="R115" s="34">
        <v>3890.17</v>
      </c>
      <c r="S115" s="34">
        <v>3829.71</v>
      </c>
      <c r="T115" s="34">
        <v>3798.69</v>
      </c>
      <c r="U115" s="34">
        <v>3754.73</v>
      </c>
      <c r="V115" s="34">
        <v>3764.44</v>
      </c>
      <c r="W115" s="34">
        <v>3732.84</v>
      </c>
      <c r="X115" s="34">
        <v>3519.36</v>
      </c>
      <c r="Y115" s="34">
        <v>3455.89</v>
      </c>
    </row>
    <row r="116" spans="1:25" ht="15" x14ac:dyDescent="0.25">
      <c r="A116" s="58">
        <v>27</v>
      </c>
      <c r="B116" s="34">
        <v>3338.24</v>
      </c>
      <c r="C116" s="34">
        <v>3227.28</v>
      </c>
      <c r="D116" s="34">
        <v>3164.61</v>
      </c>
      <c r="E116" s="34">
        <v>2965.83</v>
      </c>
      <c r="F116" s="34">
        <v>2842.9</v>
      </c>
      <c r="G116" s="34">
        <v>3185.71</v>
      </c>
      <c r="H116" s="34">
        <v>3274.42</v>
      </c>
      <c r="I116" s="34">
        <v>3468.26</v>
      </c>
      <c r="J116" s="34">
        <v>3636.18</v>
      </c>
      <c r="K116" s="34">
        <v>3791.16</v>
      </c>
      <c r="L116" s="34">
        <v>3820.54</v>
      </c>
      <c r="M116" s="34">
        <v>3783.1</v>
      </c>
      <c r="N116" s="34">
        <v>3759.28</v>
      </c>
      <c r="O116" s="34">
        <v>3778.54</v>
      </c>
      <c r="P116" s="34">
        <v>3834.02</v>
      </c>
      <c r="Q116" s="34">
        <v>3798.03</v>
      </c>
      <c r="R116" s="34">
        <v>3801.14</v>
      </c>
      <c r="S116" s="34">
        <v>3786.56</v>
      </c>
      <c r="T116" s="34">
        <v>3753.48</v>
      </c>
      <c r="U116" s="34">
        <v>3702.02</v>
      </c>
      <c r="V116" s="34">
        <v>3664.56</v>
      </c>
      <c r="W116" s="34">
        <v>3661.25</v>
      </c>
      <c r="X116" s="34">
        <v>3483.75</v>
      </c>
      <c r="Y116" s="34">
        <v>3454.26</v>
      </c>
    </row>
    <row r="117" spans="1:25" ht="15" x14ac:dyDescent="0.25">
      <c r="A117" s="58">
        <v>28</v>
      </c>
      <c r="B117" s="34">
        <v>3335.01</v>
      </c>
      <c r="C117" s="34">
        <v>3203.7</v>
      </c>
      <c r="D117" s="34">
        <v>3110.03</v>
      </c>
      <c r="E117" s="34">
        <v>2796.24</v>
      </c>
      <c r="F117" s="34">
        <v>2725.36</v>
      </c>
      <c r="G117" s="34">
        <v>3204.34</v>
      </c>
      <c r="H117" s="34">
        <v>3337.38</v>
      </c>
      <c r="I117" s="34">
        <v>3469.02</v>
      </c>
      <c r="J117" s="34">
        <v>2744.5</v>
      </c>
      <c r="K117" s="34">
        <v>2858.17</v>
      </c>
      <c r="L117" s="34">
        <v>3908.65</v>
      </c>
      <c r="M117" s="34">
        <v>3909.64</v>
      </c>
      <c r="N117" s="34">
        <v>3887.98</v>
      </c>
      <c r="O117" s="34">
        <v>3938.76</v>
      </c>
      <c r="P117" s="34">
        <v>3847.9</v>
      </c>
      <c r="Q117" s="34">
        <v>3736.25</v>
      </c>
      <c r="R117" s="34">
        <v>2514.36</v>
      </c>
      <c r="S117" s="34">
        <v>2514.33</v>
      </c>
      <c r="T117" s="34">
        <v>2514.3000000000002</v>
      </c>
      <c r="U117" s="34">
        <v>2514.3000000000002</v>
      </c>
      <c r="V117" s="34">
        <v>2514.27</v>
      </c>
      <c r="W117" s="34">
        <v>2853.66</v>
      </c>
      <c r="X117" s="34">
        <v>3418.35</v>
      </c>
      <c r="Y117" s="34">
        <v>3452.04</v>
      </c>
    </row>
    <row r="118" spans="1:25" ht="15" x14ac:dyDescent="0.25">
      <c r="A118" s="58">
        <v>29</v>
      </c>
      <c r="B118" s="34">
        <v>3326.77</v>
      </c>
      <c r="C118" s="34">
        <v>2660.63</v>
      </c>
      <c r="D118" s="34">
        <v>2632.56</v>
      </c>
      <c r="E118" s="34">
        <v>2623.83</v>
      </c>
      <c r="F118" s="34">
        <v>2616.4699999999998</v>
      </c>
      <c r="G118" s="34">
        <v>2651.97</v>
      </c>
      <c r="H118" s="34">
        <v>2668.96</v>
      </c>
      <c r="I118" s="34">
        <v>2694.18</v>
      </c>
      <c r="J118" s="34">
        <v>2763.62</v>
      </c>
      <c r="K118" s="34">
        <v>2761.31</v>
      </c>
      <c r="L118" s="34">
        <v>2760.94</v>
      </c>
      <c r="M118" s="34">
        <v>3823.23</v>
      </c>
      <c r="N118" s="34">
        <v>2750.77</v>
      </c>
      <c r="O118" s="34">
        <v>3812.48</v>
      </c>
      <c r="P118" s="34">
        <v>2750.48</v>
      </c>
      <c r="Q118" s="34">
        <v>3825.25</v>
      </c>
      <c r="R118" s="34">
        <v>2744.08</v>
      </c>
      <c r="S118" s="34">
        <v>2740.03</v>
      </c>
      <c r="T118" s="34">
        <v>3781.32</v>
      </c>
      <c r="U118" s="34">
        <v>3753.21</v>
      </c>
      <c r="V118" s="34">
        <v>3350.9</v>
      </c>
      <c r="W118" s="34">
        <v>2753.36</v>
      </c>
      <c r="X118" s="34">
        <v>2720.36</v>
      </c>
      <c r="Y118" s="34">
        <v>3464.82</v>
      </c>
    </row>
    <row r="119" spans="1:25" ht="15" x14ac:dyDescent="0.25">
      <c r="A119" s="58">
        <v>30</v>
      </c>
      <c r="B119" s="34">
        <v>3341.89</v>
      </c>
      <c r="C119" s="34">
        <v>3251.21</v>
      </c>
      <c r="D119" s="34">
        <v>3153.85</v>
      </c>
      <c r="E119" s="34">
        <v>3096.73</v>
      </c>
      <c r="F119" s="34">
        <v>3085.2</v>
      </c>
      <c r="G119" s="34">
        <v>2644.26</v>
      </c>
      <c r="H119" s="34">
        <v>2647.94</v>
      </c>
      <c r="I119" s="34">
        <v>2690.32</v>
      </c>
      <c r="J119" s="34">
        <v>2773.32</v>
      </c>
      <c r="K119" s="34">
        <v>2759.78</v>
      </c>
      <c r="L119" s="34">
        <v>2750.92</v>
      </c>
      <c r="M119" s="34">
        <v>2753.78</v>
      </c>
      <c r="N119" s="34">
        <v>2752.61</v>
      </c>
      <c r="O119" s="34">
        <v>2756.84</v>
      </c>
      <c r="P119" s="34">
        <v>2787.51</v>
      </c>
      <c r="Q119" s="34">
        <v>2837.61</v>
      </c>
      <c r="R119" s="34">
        <v>2794.94</v>
      </c>
      <c r="S119" s="34">
        <v>2822.15</v>
      </c>
      <c r="T119" s="34">
        <v>2819.62</v>
      </c>
      <c r="U119" s="34">
        <v>3898.61</v>
      </c>
      <c r="V119" s="34">
        <v>2817.11</v>
      </c>
      <c r="W119" s="34">
        <v>2812.17</v>
      </c>
      <c r="X119" s="34">
        <v>2790.07</v>
      </c>
      <c r="Y119" s="34">
        <v>2754.68</v>
      </c>
    </row>
    <row r="120" spans="1:25" ht="15" x14ac:dyDescent="0.25">
      <c r="A120" s="58">
        <v>31</v>
      </c>
      <c r="B120" s="34">
        <v>3418.5</v>
      </c>
      <c r="C120" s="34">
        <v>3333.17</v>
      </c>
      <c r="D120" s="34">
        <v>3241.52</v>
      </c>
      <c r="E120" s="34">
        <v>3168.04</v>
      </c>
      <c r="F120" s="34">
        <v>3139.34</v>
      </c>
      <c r="G120" s="34">
        <v>3198.31</v>
      </c>
      <c r="H120" s="34">
        <v>3251.57</v>
      </c>
      <c r="I120" s="34">
        <v>3420.93</v>
      </c>
      <c r="J120" s="34">
        <v>3774.29</v>
      </c>
      <c r="K120" s="34">
        <v>3868.24</v>
      </c>
      <c r="L120" s="34">
        <v>3943.38</v>
      </c>
      <c r="M120" s="34">
        <v>3957.2</v>
      </c>
      <c r="N120" s="34">
        <v>3925.21</v>
      </c>
      <c r="O120" s="34">
        <v>3939.15</v>
      </c>
      <c r="P120" s="34">
        <v>3987.31</v>
      </c>
      <c r="Q120" s="34">
        <v>3991.71</v>
      </c>
      <c r="R120" s="34">
        <v>3981.01</v>
      </c>
      <c r="S120" s="34">
        <v>3917.9</v>
      </c>
      <c r="T120" s="34">
        <v>3963.43</v>
      </c>
      <c r="U120" s="34">
        <v>3944.47</v>
      </c>
      <c r="V120" s="34">
        <v>3939.09</v>
      </c>
      <c r="W120" s="34">
        <v>3939.75</v>
      </c>
      <c r="X120" s="34">
        <v>3759.16</v>
      </c>
      <c r="Y120" s="34">
        <v>3558.75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4380.17</v>
      </c>
      <c r="C124" s="34">
        <v>4266.8999999999996</v>
      </c>
      <c r="D124" s="34">
        <v>4222.2</v>
      </c>
      <c r="E124" s="34">
        <v>4186.12</v>
      </c>
      <c r="F124" s="34">
        <v>4165.18</v>
      </c>
      <c r="G124" s="34">
        <v>4160.42</v>
      </c>
      <c r="H124" s="34">
        <v>4164.6899999999996</v>
      </c>
      <c r="I124" s="34">
        <v>4345.0200000000004</v>
      </c>
      <c r="J124" s="34">
        <v>4470.2700000000004</v>
      </c>
      <c r="K124" s="34">
        <v>4656.41</v>
      </c>
      <c r="L124" s="34">
        <v>4774.7</v>
      </c>
      <c r="M124" s="34">
        <v>4811.13</v>
      </c>
      <c r="N124" s="34">
        <v>4793.3900000000003</v>
      </c>
      <c r="O124" s="34">
        <v>4800.3999999999996</v>
      </c>
      <c r="P124" s="34">
        <v>4791.6400000000003</v>
      </c>
      <c r="Q124" s="34">
        <v>4744.01</v>
      </c>
      <c r="R124" s="34">
        <v>4661.08</v>
      </c>
      <c r="S124" s="34">
        <v>4705.01</v>
      </c>
      <c r="T124" s="34">
        <v>4736</v>
      </c>
      <c r="U124" s="34">
        <v>4788.4399999999996</v>
      </c>
      <c r="V124" s="34">
        <v>4826.26</v>
      </c>
      <c r="W124" s="34">
        <v>4849.84</v>
      </c>
      <c r="X124" s="34">
        <v>4548.08</v>
      </c>
      <c r="Y124" s="34">
        <v>4450.1000000000004</v>
      </c>
    </row>
    <row r="125" spans="1:25" ht="15" x14ac:dyDescent="0.25">
      <c r="A125" s="58">
        <v>2</v>
      </c>
      <c r="B125" s="34">
        <v>4287.8999999999996</v>
      </c>
      <c r="C125" s="34">
        <v>4197.57</v>
      </c>
      <c r="D125" s="34">
        <v>4122.0200000000004</v>
      </c>
      <c r="E125" s="34">
        <v>4105.6099999999997</v>
      </c>
      <c r="F125" s="34">
        <v>4123.96</v>
      </c>
      <c r="G125" s="34">
        <v>4091.73</v>
      </c>
      <c r="H125" s="34">
        <v>4068.33</v>
      </c>
      <c r="I125" s="34">
        <v>4233.3</v>
      </c>
      <c r="J125" s="34">
        <v>3364</v>
      </c>
      <c r="K125" s="34">
        <v>3364.02</v>
      </c>
      <c r="L125" s="34">
        <v>4593.62</v>
      </c>
      <c r="M125" s="34">
        <v>4655.07</v>
      </c>
      <c r="N125" s="34">
        <v>4645.6099999999997</v>
      </c>
      <c r="O125" s="34">
        <v>4624.75</v>
      </c>
      <c r="P125" s="34">
        <v>4616.3</v>
      </c>
      <c r="Q125" s="34">
        <v>4589.99</v>
      </c>
      <c r="R125" s="34">
        <v>4564.67</v>
      </c>
      <c r="S125" s="34">
        <v>4595.42</v>
      </c>
      <c r="T125" s="34">
        <v>4605.7700000000004</v>
      </c>
      <c r="U125" s="34">
        <v>4699.8999999999996</v>
      </c>
      <c r="V125" s="34">
        <v>4732.07</v>
      </c>
      <c r="W125" s="34">
        <v>4727.49</v>
      </c>
      <c r="X125" s="34">
        <v>4471.3599999999997</v>
      </c>
      <c r="Y125" s="34">
        <v>4330.2</v>
      </c>
    </row>
    <row r="126" spans="1:25" ht="15" x14ac:dyDescent="0.25">
      <c r="A126" s="58">
        <v>3</v>
      </c>
      <c r="B126" s="34">
        <v>4286.05</v>
      </c>
      <c r="C126" s="34">
        <v>4198.49</v>
      </c>
      <c r="D126" s="34">
        <v>4138.37</v>
      </c>
      <c r="E126" s="34">
        <v>4127.3900000000003</v>
      </c>
      <c r="F126" s="34">
        <v>4111.13</v>
      </c>
      <c r="G126" s="34">
        <v>4101.59</v>
      </c>
      <c r="H126" s="34">
        <v>4106.4799999999996</v>
      </c>
      <c r="I126" s="34">
        <v>4247.8900000000003</v>
      </c>
      <c r="J126" s="34">
        <v>4398.4799999999996</v>
      </c>
      <c r="K126" s="34">
        <v>4682.91</v>
      </c>
      <c r="L126" s="34">
        <v>4744.71</v>
      </c>
      <c r="M126" s="34">
        <v>4771.66</v>
      </c>
      <c r="N126" s="34">
        <v>4792.8</v>
      </c>
      <c r="O126" s="34">
        <v>4771.62</v>
      </c>
      <c r="P126" s="34">
        <v>4777.9799999999996</v>
      </c>
      <c r="Q126" s="34">
        <v>4741.22</v>
      </c>
      <c r="R126" s="34">
        <v>4697.47</v>
      </c>
      <c r="S126" s="34">
        <v>4713.96</v>
      </c>
      <c r="T126" s="34">
        <v>4674.5</v>
      </c>
      <c r="U126" s="34">
        <v>4696.59</v>
      </c>
      <c r="V126" s="34">
        <v>4738.32</v>
      </c>
      <c r="W126" s="34">
        <v>4794.37</v>
      </c>
      <c r="X126" s="34">
        <v>4514.0200000000004</v>
      </c>
      <c r="Y126" s="34">
        <v>4394.96</v>
      </c>
    </row>
    <row r="127" spans="1:25" ht="15" x14ac:dyDescent="0.25">
      <c r="A127" s="58">
        <v>4</v>
      </c>
      <c r="B127" s="34">
        <v>4236.04</v>
      </c>
      <c r="C127" s="34">
        <v>4171.01</v>
      </c>
      <c r="D127" s="34">
        <v>4134.7700000000004</v>
      </c>
      <c r="E127" s="34">
        <v>4125.72</v>
      </c>
      <c r="F127" s="34">
        <v>4111.8100000000004</v>
      </c>
      <c r="G127" s="34">
        <v>4090.07</v>
      </c>
      <c r="H127" s="34">
        <v>4066.81</v>
      </c>
      <c r="I127" s="34">
        <v>4133.05</v>
      </c>
      <c r="J127" s="34">
        <v>4281.87</v>
      </c>
      <c r="K127" s="34">
        <v>4421.68</v>
      </c>
      <c r="L127" s="34">
        <v>4541.93</v>
      </c>
      <c r="M127" s="34">
        <v>4533.8</v>
      </c>
      <c r="N127" s="34">
        <v>4517.87</v>
      </c>
      <c r="O127" s="34">
        <v>4522.28</v>
      </c>
      <c r="P127" s="34">
        <v>4558.67</v>
      </c>
      <c r="Q127" s="34">
        <v>4539.21</v>
      </c>
      <c r="R127" s="34">
        <v>4496.63</v>
      </c>
      <c r="S127" s="34">
        <v>4533.5</v>
      </c>
      <c r="T127" s="34">
        <v>4525.6499999999996</v>
      </c>
      <c r="U127" s="34">
        <v>4582.2</v>
      </c>
      <c r="V127" s="34">
        <v>4629.13</v>
      </c>
      <c r="W127" s="34">
        <v>4674.84</v>
      </c>
      <c r="X127" s="34">
        <v>4444.32</v>
      </c>
      <c r="Y127" s="34">
        <v>4351.34</v>
      </c>
    </row>
    <row r="128" spans="1:25" ht="15" x14ac:dyDescent="0.25">
      <c r="A128" s="58">
        <v>5</v>
      </c>
      <c r="B128" s="34">
        <v>4191.05</v>
      </c>
      <c r="C128" s="34">
        <v>4104.3900000000003</v>
      </c>
      <c r="D128" s="34">
        <v>4082.31</v>
      </c>
      <c r="E128" s="34">
        <v>4063.2</v>
      </c>
      <c r="F128" s="34">
        <v>4064.88</v>
      </c>
      <c r="G128" s="34">
        <v>3456.23</v>
      </c>
      <c r="H128" s="34">
        <v>4114.8599999999997</v>
      </c>
      <c r="I128" s="34">
        <v>4322.33</v>
      </c>
      <c r="J128" s="34">
        <v>4543.6400000000003</v>
      </c>
      <c r="K128" s="34">
        <v>4617.75</v>
      </c>
      <c r="L128" s="34">
        <v>4603.24</v>
      </c>
      <c r="M128" s="34">
        <v>4644.7</v>
      </c>
      <c r="N128" s="34">
        <v>4630.75</v>
      </c>
      <c r="O128" s="34">
        <v>4641.53</v>
      </c>
      <c r="P128" s="34">
        <v>4632.8500000000004</v>
      </c>
      <c r="Q128" s="34">
        <v>4640.51</v>
      </c>
      <c r="R128" s="34">
        <v>4643.75</v>
      </c>
      <c r="S128" s="34">
        <v>4570.3500000000004</v>
      </c>
      <c r="T128" s="34">
        <v>4550.1099999999997</v>
      </c>
      <c r="U128" s="34">
        <v>4497.63</v>
      </c>
      <c r="V128" s="34">
        <v>4366.54</v>
      </c>
      <c r="W128" s="34">
        <v>4537.2700000000004</v>
      </c>
      <c r="X128" s="34">
        <v>4357.5600000000004</v>
      </c>
      <c r="Y128" s="34">
        <v>4245.75</v>
      </c>
    </row>
    <row r="129" spans="1:25" ht="15" x14ac:dyDescent="0.25">
      <c r="A129" s="58">
        <v>6</v>
      </c>
      <c r="B129" s="34">
        <v>4148.9799999999996</v>
      </c>
      <c r="C129" s="34">
        <v>4068.14</v>
      </c>
      <c r="D129" s="34">
        <v>4032.45</v>
      </c>
      <c r="E129" s="34">
        <v>4030.88</v>
      </c>
      <c r="F129" s="34">
        <v>4041.53</v>
      </c>
      <c r="G129" s="34">
        <v>4057.37</v>
      </c>
      <c r="H129" s="34">
        <v>3726.53</v>
      </c>
      <c r="I129" s="34">
        <v>4318.8900000000003</v>
      </c>
      <c r="J129" s="34">
        <v>4602.6400000000003</v>
      </c>
      <c r="K129" s="34">
        <v>4683.53</v>
      </c>
      <c r="L129" s="34">
        <v>4718.3999999999996</v>
      </c>
      <c r="M129" s="34">
        <v>4721.6400000000003</v>
      </c>
      <c r="N129" s="34">
        <v>4689.3100000000004</v>
      </c>
      <c r="O129" s="34">
        <v>4701.75</v>
      </c>
      <c r="P129" s="34">
        <v>4703.1400000000003</v>
      </c>
      <c r="Q129" s="34">
        <v>4699.01</v>
      </c>
      <c r="R129" s="34">
        <v>4687.5</v>
      </c>
      <c r="S129" s="34">
        <v>4652.6499999999996</v>
      </c>
      <c r="T129" s="34">
        <v>4645.96</v>
      </c>
      <c r="U129" s="34">
        <v>4627.79</v>
      </c>
      <c r="V129" s="34">
        <v>4635.92</v>
      </c>
      <c r="W129" s="34">
        <v>4617.55</v>
      </c>
      <c r="X129" s="34">
        <v>4339.59</v>
      </c>
      <c r="Y129" s="34">
        <v>4315.83</v>
      </c>
    </row>
    <row r="130" spans="1:25" ht="15" x14ac:dyDescent="0.25">
      <c r="A130" s="58">
        <v>7</v>
      </c>
      <c r="B130" s="34">
        <v>4175.32</v>
      </c>
      <c r="C130" s="34">
        <v>4068.33</v>
      </c>
      <c r="D130" s="34">
        <v>3989.97</v>
      </c>
      <c r="E130" s="34">
        <v>3976.95</v>
      </c>
      <c r="F130" s="34">
        <v>4027.97</v>
      </c>
      <c r="G130" s="34">
        <v>4081.01</v>
      </c>
      <c r="H130" s="34">
        <v>4173.78</v>
      </c>
      <c r="I130" s="34">
        <v>4365.2700000000004</v>
      </c>
      <c r="J130" s="34">
        <v>4614.84</v>
      </c>
      <c r="K130" s="34">
        <v>4696.95</v>
      </c>
      <c r="L130" s="34">
        <v>4744.5600000000004</v>
      </c>
      <c r="M130" s="34">
        <v>4780.78</v>
      </c>
      <c r="N130" s="34">
        <v>4740.9399999999996</v>
      </c>
      <c r="O130" s="34">
        <v>4756.21</v>
      </c>
      <c r="P130" s="34">
        <v>4744.72</v>
      </c>
      <c r="Q130" s="34">
        <v>4729.2700000000004</v>
      </c>
      <c r="R130" s="34">
        <v>4716.08</v>
      </c>
      <c r="S130" s="34">
        <v>4668.26</v>
      </c>
      <c r="T130" s="34">
        <v>4684.8500000000004</v>
      </c>
      <c r="U130" s="34">
        <v>4684.28</v>
      </c>
      <c r="V130" s="34">
        <v>4707.8100000000004</v>
      </c>
      <c r="W130" s="34">
        <v>4728.76</v>
      </c>
      <c r="X130" s="34">
        <v>4531.5200000000004</v>
      </c>
      <c r="Y130" s="34">
        <v>4412.0200000000004</v>
      </c>
    </row>
    <row r="131" spans="1:25" ht="15" x14ac:dyDescent="0.25">
      <c r="A131" s="58">
        <v>8</v>
      </c>
      <c r="B131" s="34">
        <v>4409.5200000000004</v>
      </c>
      <c r="C131" s="34">
        <v>4316.82</v>
      </c>
      <c r="D131" s="34">
        <v>4248.22</v>
      </c>
      <c r="E131" s="34">
        <v>4229.7700000000004</v>
      </c>
      <c r="F131" s="34">
        <v>4208.18</v>
      </c>
      <c r="G131" s="34">
        <v>4190.29</v>
      </c>
      <c r="H131" s="34">
        <v>4165.67</v>
      </c>
      <c r="I131" s="34">
        <v>4368.95</v>
      </c>
      <c r="J131" s="34">
        <v>4506.22</v>
      </c>
      <c r="K131" s="34">
        <v>4653.47</v>
      </c>
      <c r="L131" s="34">
        <v>4762.24</v>
      </c>
      <c r="M131" s="34">
        <v>4740.13</v>
      </c>
      <c r="N131" s="34">
        <v>4745.3500000000004</v>
      </c>
      <c r="O131" s="34">
        <v>4746.97</v>
      </c>
      <c r="P131" s="34">
        <v>4740.3</v>
      </c>
      <c r="Q131" s="34">
        <v>4667.04</v>
      </c>
      <c r="R131" s="34">
        <v>4646.1099999999997</v>
      </c>
      <c r="S131" s="34">
        <v>4685.47</v>
      </c>
      <c r="T131" s="34">
        <v>4729.01</v>
      </c>
      <c r="U131" s="34">
        <v>4762.96</v>
      </c>
      <c r="V131" s="34">
        <v>4748.3500000000004</v>
      </c>
      <c r="W131" s="34">
        <v>4765</v>
      </c>
      <c r="X131" s="34">
        <v>4578.2</v>
      </c>
      <c r="Y131" s="34">
        <v>4390.76</v>
      </c>
    </row>
    <row r="132" spans="1:25" ht="15" x14ac:dyDescent="0.25">
      <c r="A132" s="58">
        <v>9</v>
      </c>
      <c r="B132" s="34">
        <v>4456.32</v>
      </c>
      <c r="C132" s="34">
        <v>4316.01</v>
      </c>
      <c r="D132" s="34">
        <v>4239.1099999999997</v>
      </c>
      <c r="E132" s="34">
        <v>4199.55</v>
      </c>
      <c r="F132" s="34">
        <v>4187.08</v>
      </c>
      <c r="G132" s="34">
        <v>4193.91</v>
      </c>
      <c r="H132" s="34">
        <v>4230.0200000000004</v>
      </c>
      <c r="I132" s="34">
        <v>4413.0600000000004</v>
      </c>
      <c r="J132" s="34">
        <v>4579.05</v>
      </c>
      <c r="K132" s="34">
        <v>4803.8599999999997</v>
      </c>
      <c r="L132" s="34">
        <v>4886.2</v>
      </c>
      <c r="M132" s="34">
        <v>4906.93</v>
      </c>
      <c r="N132" s="34">
        <v>4890.1099999999997</v>
      </c>
      <c r="O132" s="34">
        <v>4861.4399999999996</v>
      </c>
      <c r="P132" s="34">
        <v>4876.7700000000004</v>
      </c>
      <c r="Q132" s="34">
        <v>4835.84</v>
      </c>
      <c r="R132" s="34">
        <v>4794.49</v>
      </c>
      <c r="S132" s="34">
        <v>4800.3599999999997</v>
      </c>
      <c r="T132" s="34">
        <v>4812.47</v>
      </c>
      <c r="U132" s="34">
        <v>4857.92</v>
      </c>
      <c r="V132" s="34">
        <v>4880.1099999999997</v>
      </c>
      <c r="W132" s="34">
        <v>4920.34</v>
      </c>
      <c r="X132" s="34">
        <v>4641.87</v>
      </c>
      <c r="Y132" s="34">
        <v>4512.66</v>
      </c>
    </row>
    <row r="133" spans="1:25" ht="15" x14ac:dyDescent="0.25">
      <c r="A133" s="58">
        <v>10</v>
      </c>
      <c r="B133" s="34">
        <v>4353.7</v>
      </c>
      <c r="C133" s="34">
        <v>4222.68</v>
      </c>
      <c r="D133" s="34">
        <v>4185.2</v>
      </c>
      <c r="E133" s="34">
        <v>4181.55</v>
      </c>
      <c r="F133" s="34">
        <v>4171.4399999999996</v>
      </c>
      <c r="G133" s="34">
        <v>4162.1899999999996</v>
      </c>
      <c r="H133" s="34">
        <v>4163.72</v>
      </c>
      <c r="I133" s="34">
        <v>4335.7700000000004</v>
      </c>
      <c r="J133" s="34">
        <v>3364.34</v>
      </c>
      <c r="K133" s="34">
        <v>3366.1</v>
      </c>
      <c r="L133" s="34">
        <v>4914.95</v>
      </c>
      <c r="M133" s="34">
        <v>4929.38</v>
      </c>
      <c r="N133" s="34">
        <v>4933.66</v>
      </c>
      <c r="O133" s="34">
        <v>4914.75</v>
      </c>
      <c r="P133" s="34">
        <v>4912.3900000000003</v>
      </c>
      <c r="Q133" s="34">
        <v>4849.2700000000004</v>
      </c>
      <c r="R133" s="34">
        <v>4762.43</v>
      </c>
      <c r="S133" s="34">
        <v>4787.49</v>
      </c>
      <c r="T133" s="34">
        <v>4765.0600000000004</v>
      </c>
      <c r="U133" s="34">
        <v>4776.83</v>
      </c>
      <c r="V133" s="34">
        <v>4841.76</v>
      </c>
      <c r="W133" s="34">
        <v>4878.6899999999996</v>
      </c>
      <c r="X133" s="34">
        <v>4600.1499999999996</v>
      </c>
      <c r="Y133" s="34">
        <v>4476.13</v>
      </c>
    </row>
    <row r="134" spans="1:25" ht="15" x14ac:dyDescent="0.25">
      <c r="A134" s="58">
        <v>11</v>
      </c>
      <c r="B134" s="34">
        <v>4478.1499999999996</v>
      </c>
      <c r="C134" s="34">
        <v>4319.2</v>
      </c>
      <c r="D134" s="34">
        <v>4257.55</v>
      </c>
      <c r="E134" s="34">
        <v>4235.6899999999996</v>
      </c>
      <c r="F134" s="34">
        <v>4217.6000000000004</v>
      </c>
      <c r="G134" s="34">
        <v>4214.5200000000004</v>
      </c>
      <c r="H134" s="34">
        <v>4198.3599999999997</v>
      </c>
      <c r="I134" s="34">
        <v>4376.4399999999996</v>
      </c>
      <c r="J134" s="34">
        <v>4586.3999999999996</v>
      </c>
      <c r="K134" s="34">
        <v>4877.04</v>
      </c>
      <c r="L134" s="34">
        <v>4947.3100000000004</v>
      </c>
      <c r="M134" s="34">
        <v>4974.16</v>
      </c>
      <c r="N134" s="34">
        <v>4980.84</v>
      </c>
      <c r="O134" s="34">
        <v>4946.22</v>
      </c>
      <c r="P134" s="34">
        <v>4951.6099999999997</v>
      </c>
      <c r="Q134" s="34">
        <v>4933.84</v>
      </c>
      <c r="R134" s="34">
        <v>4880.88</v>
      </c>
      <c r="S134" s="34">
        <v>4921.17</v>
      </c>
      <c r="T134" s="34">
        <v>4949.62</v>
      </c>
      <c r="U134" s="34">
        <v>4953.59</v>
      </c>
      <c r="V134" s="34">
        <v>4963.45</v>
      </c>
      <c r="W134" s="34">
        <v>5000.99</v>
      </c>
      <c r="X134" s="34">
        <v>4778.5600000000004</v>
      </c>
      <c r="Y134" s="34">
        <v>4548.91</v>
      </c>
    </row>
    <row r="135" spans="1:25" ht="15" x14ac:dyDescent="0.25">
      <c r="A135" s="58">
        <v>12</v>
      </c>
      <c r="B135" s="34">
        <v>4421.7700000000004</v>
      </c>
      <c r="C135" s="34">
        <v>4312.68</v>
      </c>
      <c r="D135" s="34">
        <v>4241.6400000000003</v>
      </c>
      <c r="E135" s="34">
        <v>4213.83</v>
      </c>
      <c r="F135" s="34">
        <v>4234.72</v>
      </c>
      <c r="G135" s="34">
        <v>4141.6899999999996</v>
      </c>
      <c r="H135" s="34">
        <v>4259.0600000000004</v>
      </c>
      <c r="I135" s="34">
        <v>4384.2299999999996</v>
      </c>
      <c r="J135" s="34">
        <v>4566.3100000000004</v>
      </c>
      <c r="K135" s="34">
        <v>4628.34</v>
      </c>
      <c r="L135" s="34">
        <v>4663.0600000000004</v>
      </c>
      <c r="M135" s="34">
        <v>4627.84</v>
      </c>
      <c r="N135" s="34">
        <v>4591.43</v>
      </c>
      <c r="O135" s="34">
        <v>4624.6400000000003</v>
      </c>
      <c r="P135" s="34">
        <v>4621.72</v>
      </c>
      <c r="Q135" s="34">
        <v>4610.96</v>
      </c>
      <c r="R135" s="34">
        <v>4562.6899999999996</v>
      </c>
      <c r="S135" s="34">
        <v>4592.9399999999996</v>
      </c>
      <c r="T135" s="34">
        <v>4487.6099999999997</v>
      </c>
      <c r="U135" s="34">
        <v>4518.6499999999996</v>
      </c>
      <c r="V135" s="34">
        <v>4464.6099999999997</v>
      </c>
      <c r="W135" s="34">
        <v>4519.53</v>
      </c>
      <c r="X135" s="34">
        <v>4325.0600000000004</v>
      </c>
      <c r="Y135" s="34">
        <v>4252.37</v>
      </c>
    </row>
    <row r="136" spans="1:25" ht="15" x14ac:dyDescent="0.25">
      <c r="A136" s="58">
        <v>13</v>
      </c>
      <c r="B136" s="34">
        <v>4281.16</v>
      </c>
      <c r="C136" s="34">
        <v>4153.41</v>
      </c>
      <c r="D136" s="34">
        <v>4091.31</v>
      </c>
      <c r="E136" s="34">
        <v>4076.17</v>
      </c>
      <c r="F136" s="34">
        <v>3465.98</v>
      </c>
      <c r="G136" s="34">
        <v>3472.23</v>
      </c>
      <c r="H136" s="34">
        <v>4162.2700000000004</v>
      </c>
      <c r="I136" s="34">
        <v>4287.71</v>
      </c>
      <c r="J136" s="34">
        <v>4461.8900000000003</v>
      </c>
      <c r="K136" s="34">
        <v>4716.32</v>
      </c>
      <c r="L136" s="34">
        <v>4666.78</v>
      </c>
      <c r="M136" s="34">
        <v>4502.1099999999997</v>
      </c>
      <c r="N136" s="34">
        <v>4494.4399999999996</v>
      </c>
      <c r="O136" s="34">
        <v>4526.3500000000004</v>
      </c>
      <c r="P136" s="34">
        <v>4542.95</v>
      </c>
      <c r="Q136" s="34">
        <v>4527.8500000000004</v>
      </c>
      <c r="R136" s="34">
        <v>4516.1899999999996</v>
      </c>
      <c r="S136" s="34">
        <v>4527.6499999999996</v>
      </c>
      <c r="T136" s="34">
        <v>4540.67</v>
      </c>
      <c r="U136" s="34">
        <v>4541.99</v>
      </c>
      <c r="V136" s="34">
        <v>4500.92</v>
      </c>
      <c r="W136" s="34">
        <v>4553.58</v>
      </c>
      <c r="X136" s="34">
        <v>4362.6899999999996</v>
      </c>
      <c r="Y136" s="34">
        <v>4273.17</v>
      </c>
    </row>
    <row r="137" spans="1:25" ht="15" x14ac:dyDescent="0.25">
      <c r="A137" s="58">
        <v>14</v>
      </c>
      <c r="B137" s="34">
        <v>4287.38</v>
      </c>
      <c r="C137" s="34">
        <v>4208.2700000000004</v>
      </c>
      <c r="D137" s="34">
        <v>4104.46</v>
      </c>
      <c r="E137" s="34">
        <v>4072.79</v>
      </c>
      <c r="F137" s="34">
        <v>4075.98</v>
      </c>
      <c r="G137" s="34">
        <v>3988.67</v>
      </c>
      <c r="H137" s="34">
        <v>4077.67</v>
      </c>
      <c r="I137" s="34">
        <v>4262.84</v>
      </c>
      <c r="J137" s="34">
        <v>4230.78</v>
      </c>
      <c r="K137" s="34">
        <v>4227.07</v>
      </c>
      <c r="L137" s="34">
        <v>4275.62</v>
      </c>
      <c r="M137" s="34">
        <v>4288.3599999999997</v>
      </c>
      <c r="N137" s="34">
        <v>4241.13</v>
      </c>
      <c r="O137" s="34">
        <v>4279</v>
      </c>
      <c r="P137" s="34">
        <v>4254.54</v>
      </c>
      <c r="Q137" s="34">
        <v>4245.58</v>
      </c>
      <c r="R137" s="34">
        <v>4243.7299999999996</v>
      </c>
      <c r="S137" s="34">
        <v>4244.34</v>
      </c>
      <c r="T137" s="34">
        <v>4271.22</v>
      </c>
      <c r="U137" s="34">
        <v>4262.78</v>
      </c>
      <c r="V137" s="34">
        <v>4228.6400000000003</v>
      </c>
      <c r="W137" s="34">
        <v>4249.7700000000004</v>
      </c>
      <c r="X137" s="34">
        <v>4251.0600000000004</v>
      </c>
      <c r="Y137" s="34">
        <v>4241.1899999999996</v>
      </c>
    </row>
    <row r="138" spans="1:25" ht="15" x14ac:dyDescent="0.25">
      <c r="A138" s="58">
        <v>15</v>
      </c>
      <c r="B138" s="34">
        <v>4198.45</v>
      </c>
      <c r="C138" s="34">
        <v>4167.76</v>
      </c>
      <c r="D138" s="34">
        <v>4096.03</v>
      </c>
      <c r="E138" s="34">
        <v>4058.02</v>
      </c>
      <c r="F138" s="34">
        <v>4099.43</v>
      </c>
      <c r="G138" s="34">
        <v>4170.6099999999997</v>
      </c>
      <c r="H138" s="34">
        <v>4268.3100000000004</v>
      </c>
      <c r="I138" s="34">
        <v>4431.34</v>
      </c>
      <c r="J138" s="34">
        <v>4561.53</v>
      </c>
      <c r="K138" s="34">
        <v>4604.26</v>
      </c>
      <c r="L138" s="34">
        <v>4645.43</v>
      </c>
      <c r="M138" s="34">
        <v>4643.21</v>
      </c>
      <c r="N138" s="34">
        <v>4639.8100000000004</v>
      </c>
      <c r="O138" s="34">
        <v>4680.26</v>
      </c>
      <c r="P138" s="34">
        <v>4711.18</v>
      </c>
      <c r="Q138" s="34">
        <v>4639.68</v>
      </c>
      <c r="R138" s="34">
        <v>4610.84</v>
      </c>
      <c r="S138" s="34">
        <v>4584.0600000000004</v>
      </c>
      <c r="T138" s="34">
        <v>4596.95</v>
      </c>
      <c r="U138" s="34">
        <v>4614.32</v>
      </c>
      <c r="V138" s="34">
        <v>4587.3</v>
      </c>
      <c r="W138" s="34">
        <v>4571.04</v>
      </c>
      <c r="X138" s="34">
        <v>4441.68</v>
      </c>
      <c r="Y138" s="34">
        <v>4275.6899999999996</v>
      </c>
    </row>
    <row r="139" spans="1:25" ht="15" x14ac:dyDescent="0.25">
      <c r="A139" s="58">
        <v>16</v>
      </c>
      <c r="B139" s="34">
        <v>4287.84</v>
      </c>
      <c r="C139" s="34">
        <v>4150.78</v>
      </c>
      <c r="D139" s="34">
        <v>4054.38</v>
      </c>
      <c r="E139" s="34">
        <v>4005.33</v>
      </c>
      <c r="F139" s="34">
        <v>4063.03</v>
      </c>
      <c r="G139" s="34">
        <v>3460.93</v>
      </c>
      <c r="H139" s="34">
        <v>4270.6899999999996</v>
      </c>
      <c r="I139" s="34">
        <v>4458.95</v>
      </c>
      <c r="J139" s="34">
        <v>4764.68</v>
      </c>
      <c r="K139" s="34">
        <v>4897.8500000000004</v>
      </c>
      <c r="L139" s="34">
        <v>4916.92</v>
      </c>
      <c r="M139" s="34">
        <v>4907.1000000000004</v>
      </c>
      <c r="N139" s="34">
        <v>4921.66</v>
      </c>
      <c r="O139" s="34">
        <v>4931.9799999999996</v>
      </c>
      <c r="P139" s="34">
        <v>4951.33</v>
      </c>
      <c r="Q139" s="34">
        <v>4935.54</v>
      </c>
      <c r="R139" s="34">
        <v>4897.33</v>
      </c>
      <c r="S139" s="34">
        <v>4867.8100000000004</v>
      </c>
      <c r="T139" s="34">
        <v>4793.96</v>
      </c>
      <c r="U139" s="34">
        <v>4745.67</v>
      </c>
      <c r="V139" s="34">
        <v>4777.24</v>
      </c>
      <c r="W139" s="34">
        <v>4821.3</v>
      </c>
      <c r="X139" s="34">
        <v>4597.8</v>
      </c>
      <c r="Y139" s="34">
        <v>4330.58</v>
      </c>
    </row>
    <row r="140" spans="1:25" ht="15" x14ac:dyDescent="0.25">
      <c r="A140" s="58">
        <v>17</v>
      </c>
      <c r="B140" s="34">
        <v>4363.6499999999996</v>
      </c>
      <c r="C140" s="34">
        <v>4313.07</v>
      </c>
      <c r="D140" s="34">
        <v>4188.2</v>
      </c>
      <c r="E140" s="34">
        <v>4128.66</v>
      </c>
      <c r="F140" s="34">
        <v>4111.01</v>
      </c>
      <c r="G140" s="34">
        <v>3989.82</v>
      </c>
      <c r="H140" s="34">
        <v>4131.66</v>
      </c>
      <c r="I140" s="34">
        <v>4370.4799999999996</v>
      </c>
      <c r="J140" s="34">
        <v>4720.3900000000003</v>
      </c>
      <c r="K140" s="34">
        <v>4856.99</v>
      </c>
      <c r="L140" s="34">
        <v>4987.0600000000004</v>
      </c>
      <c r="M140" s="34">
        <v>5030.99</v>
      </c>
      <c r="N140" s="34">
        <v>5035.29</v>
      </c>
      <c r="O140" s="34">
        <v>4990.8999999999996</v>
      </c>
      <c r="P140" s="34">
        <v>4997.51</v>
      </c>
      <c r="Q140" s="34">
        <v>4969.13</v>
      </c>
      <c r="R140" s="34">
        <v>4943.16</v>
      </c>
      <c r="S140" s="34">
        <v>5113.82</v>
      </c>
      <c r="T140" s="34">
        <v>5126.07</v>
      </c>
      <c r="U140" s="34">
        <v>5084.68</v>
      </c>
      <c r="V140" s="34">
        <v>5137.83</v>
      </c>
      <c r="W140" s="34">
        <v>5155.8500000000004</v>
      </c>
      <c r="X140" s="34">
        <v>4802.32</v>
      </c>
      <c r="Y140" s="34">
        <v>4667.3500000000004</v>
      </c>
    </row>
    <row r="141" spans="1:25" ht="15" x14ac:dyDescent="0.25">
      <c r="A141" s="58">
        <v>18</v>
      </c>
      <c r="B141" s="34">
        <v>4414.26</v>
      </c>
      <c r="C141" s="34">
        <v>4312.9799999999996</v>
      </c>
      <c r="D141" s="34">
        <v>4262.1899999999996</v>
      </c>
      <c r="E141" s="34">
        <v>4151.74</v>
      </c>
      <c r="F141" s="34">
        <v>4116.8999999999996</v>
      </c>
      <c r="G141" s="34">
        <v>4039.91</v>
      </c>
      <c r="H141" s="34">
        <v>4042.24</v>
      </c>
      <c r="I141" s="34">
        <v>4265.47</v>
      </c>
      <c r="J141" s="34">
        <v>4609.3</v>
      </c>
      <c r="K141" s="34">
        <v>4786.42</v>
      </c>
      <c r="L141" s="34">
        <v>4898.13</v>
      </c>
      <c r="M141" s="34">
        <v>4916.28</v>
      </c>
      <c r="N141" s="34">
        <v>4917.34</v>
      </c>
      <c r="O141" s="34">
        <v>4911.33</v>
      </c>
      <c r="P141" s="34">
        <v>4902.2299999999996</v>
      </c>
      <c r="Q141" s="34">
        <v>4856.3599999999997</v>
      </c>
      <c r="R141" s="34">
        <v>4785.2299999999996</v>
      </c>
      <c r="S141" s="34">
        <v>4873.5200000000004</v>
      </c>
      <c r="T141" s="34">
        <v>4945.26</v>
      </c>
      <c r="U141" s="34">
        <v>4955.3999999999996</v>
      </c>
      <c r="V141" s="34">
        <v>4983.26</v>
      </c>
      <c r="W141" s="34">
        <v>4972.63</v>
      </c>
      <c r="X141" s="34">
        <v>4724.8599999999997</v>
      </c>
      <c r="Y141" s="34">
        <v>4422.79</v>
      </c>
    </row>
    <row r="142" spans="1:25" ht="15" x14ac:dyDescent="0.25">
      <c r="A142" s="58">
        <v>19</v>
      </c>
      <c r="B142" s="34">
        <v>4321.8100000000004</v>
      </c>
      <c r="C142" s="34">
        <v>4224.6000000000004</v>
      </c>
      <c r="D142" s="34">
        <v>4169.7299999999996</v>
      </c>
      <c r="E142" s="34">
        <v>4146.8100000000004</v>
      </c>
      <c r="F142" s="34">
        <v>4162.37</v>
      </c>
      <c r="G142" s="34">
        <v>4193.5600000000004</v>
      </c>
      <c r="H142" s="34">
        <v>4379.83</v>
      </c>
      <c r="I142" s="34">
        <v>4616.05</v>
      </c>
      <c r="J142" s="34">
        <v>4883.8900000000003</v>
      </c>
      <c r="K142" s="34">
        <v>4968.78</v>
      </c>
      <c r="L142" s="34">
        <v>5017.4399999999996</v>
      </c>
      <c r="M142" s="34">
        <v>4898.2</v>
      </c>
      <c r="N142" s="34">
        <v>4933.67</v>
      </c>
      <c r="O142" s="34">
        <v>4954.22</v>
      </c>
      <c r="P142" s="34">
        <v>4995.2299999999996</v>
      </c>
      <c r="Q142" s="34">
        <v>5009.17</v>
      </c>
      <c r="R142" s="34">
        <v>4962.66</v>
      </c>
      <c r="S142" s="34">
        <v>4919.0200000000004</v>
      </c>
      <c r="T142" s="34">
        <v>4901.8900000000003</v>
      </c>
      <c r="U142" s="34">
        <v>4895.96</v>
      </c>
      <c r="V142" s="34">
        <v>4888.2299999999996</v>
      </c>
      <c r="W142" s="34">
        <v>4907.05</v>
      </c>
      <c r="X142" s="34">
        <v>4635.6000000000004</v>
      </c>
      <c r="Y142" s="34">
        <v>4431.26</v>
      </c>
    </row>
    <row r="143" spans="1:25" ht="15" x14ac:dyDescent="0.25">
      <c r="A143" s="58">
        <v>20</v>
      </c>
      <c r="B143" s="34">
        <v>4320.92</v>
      </c>
      <c r="C143" s="34">
        <v>4185.96</v>
      </c>
      <c r="D143" s="34">
        <v>4044.05</v>
      </c>
      <c r="E143" s="34">
        <v>4009.6</v>
      </c>
      <c r="F143" s="34">
        <v>4051.11</v>
      </c>
      <c r="G143" s="34">
        <v>4194.41</v>
      </c>
      <c r="H143" s="34">
        <v>4332.07</v>
      </c>
      <c r="I143" s="34">
        <v>4555.18</v>
      </c>
      <c r="J143" s="34">
        <v>4819.91</v>
      </c>
      <c r="K143" s="34">
        <v>4963.2700000000004</v>
      </c>
      <c r="L143" s="34">
        <v>4980.08</v>
      </c>
      <c r="M143" s="34">
        <v>4955.32</v>
      </c>
      <c r="N143" s="34">
        <v>4929.26</v>
      </c>
      <c r="O143" s="34">
        <v>4959.66</v>
      </c>
      <c r="P143" s="34">
        <v>4945.2</v>
      </c>
      <c r="Q143" s="34">
        <v>4953.42</v>
      </c>
      <c r="R143" s="34">
        <v>4876.91</v>
      </c>
      <c r="S143" s="34">
        <v>4906.0200000000004</v>
      </c>
      <c r="T143" s="34">
        <v>4902.87</v>
      </c>
      <c r="U143" s="34">
        <v>4878.34</v>
      </c>
      <c r="V143" s="34">
        <v>4863.38</v>
      </c>
      <c r="W143" s="34">
        <v>4875.12</v>
      </c>
      <c r="X143" s="34">
        <v>4555.47</v>
      </c>
      <c r="Y143" s="34">
        <v>4442.74</v>
      </c>
    </row>
    <row r="144" spans="1:25" ht="15" x14ac:dyDescent="0.25">
      <c r="A144" s="58">
        <v>21</v>
      </c>
      <c r="B144" s="34">
        <v>4289.03</v>
      </c>
      <c r="C144" s="34">
        <v>4214.41</v>
      </c>
      <c r="D144" s="34">
        <v>4125.45</v>
      </c>
      <c r="E144" s="34">
        <v>4056.94</v>
      </c>
      <c r="F144" s="34">
        <v>4096.51</v>
      </c>
      <c r="G144" s="34">
        <v>4200.8500000000004</v>
      </c>
      <c r="H144" s="34">
        <v>4315.92</v>
      </c>
      <c r="I144" s="34">
        <v>4557.33</v>
      </c>
      <c r="J144" s="34">
        <v>4731.47</v>
      </c>
      <c r="K144" s="34">
        <v>4845.1099999999997</v>
      </c>
      <c r="L144" s="34">
        <v>4860.68</v>
      </c>
      <c r="M144" s="34">
        <v>4846.43</v>
      </c>
      <c r="N144" s="34">
        <v>4831.05</v>
      </c>
      <c r="O144" s="34">
        <v>4879.07</v>
      </c>
      <c r="P144" s="34">
        <v>4887.9399999999996</v>
      </c>
      <c r="Q144" s="34">
        <v>4864.17</v>
      </c>
      <c r="R144" s="34">
        <v>4827.46</v>
      </c>
      <c r="S144" s="34">
        <v>4814.21</v>
      </c>
      <c r="T144" s="34">
        <v>4891.67</v>
      </c>
      <c r="U144" s="34">
        <v>4886.92</v>
      </c>
      <c r="V144" s="34">
        <v>4857.1499999999996</v>
      </c>
      <c r="W144" s="34">
        <v>4862.91</v>
      </c>
      <c r="X144" s="34">
        <v>4624.63</v>
      </c>
      <c r="Y144" s="34">
        <v>4477.04</v>
      </c>
    </row>
    <row r="145" spans="1:25" ht="15" x14ac:dyDescent="0.25">
      <c r="A145" s="58">
        <v>22</v>
      </c>
      <c r="B145" s="34">
        <v>4272.0200000000004</v>
      </c>
      <c r="C145" s="34">
        <v>4165.78</v>
      </c>
      <c r="D145" s="34">
        <v>4076.47</v>
      </c>
      <c r="E145" s="34">
        <v>3982.54</v>
      </c>
      <c r="F145" s="34">
        <v>4044.95</v>
      </c>
      <c r="G145" s="34">
        <v>4190.59</v>
      </c>
      <c r="H145" s="34">
        <v>4292.58</v>
      </c>
      <c r="I145" s="34">
        <v>4591.41</v>
      </c>
      <c r="J145" s="34">
        <v>4833.2700000000004</v>
      </c>
      <c r="K145" s="34">
        <v>5013.5</v>
      </c>
      <c r="L145" s="34">
        <v>5056.7</v>
      </c>
      <c r="M145" s="34">
        <v>4898.88</v>
      </c>
      <c r="N145" s="34">
        <v>4844.91</v>
      </c>
      <c r="O145" s="34">
        <v>4909.6000000000004</v>
      </c>
      <c r="P145" s="34">
        <v>4933.26</v>
      </c>
      <c r="Q145" s="34">
        <v>4920.03</v>
      </c>
      <c r="R145" s="34">
        <v>4847.8500000000004</v>
      </c>
      <c r="S145" s="34">
        <v>4816.57</v>
      </c>
      <c r="T145" s="34">
        <v>4825.6400000000003</v>
      </c>
      <c r="U145" s="34">
        <v>4801.8500000000004</v>
      </c>
      <c r="V145" s="34">
        <v>4800.18</v>
      </c>
      <c r="W145" s="34">
        <v>4782.91</v>
      </c>
      <c r="X145" s="34">
        <v>4607.5600000000004</v>
      </c>
      <c r="Y145" s="34">
        <v>4442.67</v>
      </c>
    </row>
    <row r="146" spans="1:25" ht="15" x14ac:dyDescent="0.25">
      <c r="A146" s="58">
        <v>23</v>
      </c>
      <c r="B146" s="34">
        <v>4300.88</v>
      </c>
      <c r="C146" s="34">
        <v>4182.41</v>
      </c>
      <c r="D146" s="34">
        <v>4138.0600000000004</v>
      </c>
      <c r="E146" s="34">
        <v>4090.69</v>
      </c>
      <c r="F146" s="34">
        <v>4104.2</v>
      </c>
      <c r="G146" s="34">
        <v>4195.3900000000003</v>
      </c>
      <c r="H146" s="34">
        <v>4379.43</v>
      </c>
      <c r="I146" s="34">
        <v>4703.33</v>
      </c>
      <c r="J146" s="34">
        <v>4888.72</v>
      </c>
      <c r="K146" s="34">
        <v>4951.34</v>
      </c>
      <c r="L146" s="34">
        <v>4922.03</v>
      </c>
      <c r="M146" s="34">
        <v>4916.2</v>
      </c>
      <c r="N146" s="34">
        <v>4921.46</v>
      </c>
      <c r="O146" s="34">
        <v>4932.1899999999996</v>
      </c>
      <c r="P146" s="34">
        <v>4941.6400000000003</v>
      </c>
      <c r="Q146" s="34">
        <v>4855.63</v>
      </c>
      <c r="R146" s="34">
        <v>4846.9799999999996</v>
      </c>
      <c r="S146" s="34">
        <v>4894.47</v>
      </c>
      <c r="T146" s="34">
        <v>4881.22</v>
      </c>
      <c r="U146" s="34">
        <v>4857.47</v>
      </c>
      <c r="V146" s="34">
        <v>4852.7700000000004</v>
      </c>
      <c r="W146" s="34">
        <v>4865.93</v>
      </c>
      <c r="X146" s="34">
        <v>4813.2299999999996</v>
      </c>
      <c r="Y146" s="34">
        <v>4535.4399999999996</v>
      </c>
    </row>
    <row r="147" spans="1:25" ht="15" x14ac:dyDescent="0.25">
      <c r="A147" s="58">
        <v>24</v>
      </c>
      <c r="B147" s="34">
        <v>4383.05</v>
      </c>
      <c r="C147" s="34">
        <v>4236.59</v>
      </c>
      <c r="D147" s="34">
        <v>4181.08</v>
      </c>
      <c r="E147" s="34">
        <v>4144.21</v>
      </c>
      <c r="F147" s="34">
        <v>4124.0200000000004</v>
      </c>
      <c r="G147" s="34">
        <v>4109.07</v>
      </c>
      <c r="H147" s="34">
        <v>4135.92</v>
      </c>
      <c r="I147" s="34">
        <v>4339.09</v>
      </c>
      <c r="J147" s="34">
        <v>4617.37</v>
      </c>
      <c r="K147" s="34">
        <v>4767.76</v>
      </c>
      <c r="L147" s="34">
        <v>4831.1499999999996</v>
      </c>
      <c r="M147" s="34">
        <v>4818.58</v>
      </c>
      <c r="N147" s="34">
        <v>4826.1099999999997</v>
      </c>
      <c r="O147" s="34">
        <v>4842.96</v>
      </c>
      <c r="P147" s="34">
        <v>4827.01</v>
      </c>
      <c r="Q147" s="34">
        <v>4817.0600000000004</v>
      </c>
      <c r="R147" s="34">
        <v>4812.88</v>
      </c>
      <c r="S147" s="34">
        <v>4808.6499999999996</v>
      </c>
      <c r="T147" s="34">
        <v>4806.88</v>
      </c>
      <c r="U147" s="34">
        <v>4801.2</v>
      </c>
      <c r="V147" s="34">
        <v>4793.21</v>
      </c>
      <c r="W147" s="34">
        <v>4799.37</v>
      </c>
      <c r="X147" s="34">
        <v>4696.53</v>
      </c>
      <c r="Y147" s="34">
        <v>4428.38</v>
      </c>
    </row>
    <row r="148" spans="1:25" ht="15" x14ac:dyDescent="0.25">
      <c r="A148" s="58">
        <v>25</v>
      </c>
      <c r="B148" s="34">
        <v>4403.08</v>
      </c>
      <c r="C148" s="34">
        <v>4249.8599999999997</v>
      </c>
      <c r="D148" s="34">
        <v>4188.57</v>
      </c>
      <c r="E148" s="34">
        <v>4136.93</v>
      </c>
      <c r="F148" s="34">
        <v>4094.77</v>
      </c>
      <c r="G148" s="34">
        <v>4110.21</v>
      </c>
      <c r="H148" s="34">
        <v>4077.85</v>
      </c>
      <c r="I148" s="34">
        <v>4238.7</v>
      </c>
      <c r="J148" s="34">
        <v>4475.01</v>
      </c>
      <c r="K148" s="34">
        <v>4692.93</v>
      </c>
      <c r="L148" s="34">
        <v>4802.6000000000004</v>
      </c>
      <c r="M148" s="34">
        <v>4855.0600000000004</v>
      </c>
      <c r="N148" s="34">
        <v>4890.2</v>
      </c>
      <c r="O148" s="34">
        <v>4898.46</v>
      </c>
      <c r="P148" s="34">
        <v>4911.1000000000004</v>
      </c>
      <c r="Q148" s="34">
        <v>4873.05</v>
      </c>
      <c r="R148" s="34">
        <v>4815.72</v>
      </c>
      <c r="S148" s="34">
        <v>4803.8500000000004</v>
      </c>
      <c r="T148" s="34">
        <v>4833.79</v>
      </c>
      <c r="U148" s="34">
        <v>4855.71</v>
      </c>
      <c r="V148" s="34">
        <v>4876.33</v>
      </c>
      <c r="W148" s="34">
        <v>4906.32</v>
      </c>
      <c r="X148" s="34">
        <v>4709.63</v>
      </c>
      <c r="Y148" s="34">
        <v>4443.18</v>
      </c>
    </row>
    <row r="149" spans="1:25" ht="15" x14ac:dyDescent="0.25">
      <c r="A149" s="58">
        <v>26</v>
      </c>
      <c r="B149" s="34">
        <v>4299.3500000000004</v>
      </c>
      <c r="C149" s="34">
        <v>4236.0200000000004</v>
      </c>
      <c r="D149" s="34">
        <v>4166.79</v>
      </c>
      <c r="E149" s="34">
        <v>4050.27</v>
      </c>
      <c r="F149" s="34">
        <v>4059</v>
      </c>
      <c r="G149" s="34">
        <v>4228.71</v>
      </c>
      <c r="H149" s="34">
        <v>4272.05</v>
      </c>
      <c r="I149" s="34">
        <v>4459.84</v>
      </c>
      <c r="J149" s="34">
        <v>4672.46</v>
      </c>
      <c r="K149" s="34">
        <v>4727.1499999999996</v>
      </c>
      <c r="L149" s="34">
        <v>4730.1400000000003</v>
      </c>
      <c r="M149" s="34">
        <v>4666.7</v>
      </c>
      <c r="N149" s="34">
        <v>4662.2700000000004</v>
      </c>
      <c r="O149" s="34">
        <v>4691.62</v>
      </c>
      <c r="P149" s="34">
        <v>4721.83</v>
      </c>
      <c r="Q149" s="34">
        <v>4739.54</v>
      </c>
      <c r="R149" s="34">
        <v>4739.95</v>
      </c>
      <c r="S149" s="34">
        <v>4679.49</v>
      </c>
      <c r="T149" s="34">
        <v>4648.47</v>
      </c>
      <c r="U149" s="34">
        <v>4604.51</v>
      </c>
      <c r="V149" s="34">
        <v>4614.22</v>
      </c>
      <c r="W149" s="34">
        <v>4582.62</v>
      </c>
      <c r="X149" s="34">
        <v>4369.1400000000003</v>
      </c>
      <c r="Y149" s="34">
        <v>4305.67</v>
      </c>
    </row>
    <row r="150" spans="1:25" ht="15" x14ac:dyDescent="0.25">
      <c r="A150" s="58">
        <v>27</v>
      </c>
      <c r="B150" s="34">
        <v>4188.0200000000004</v>
      </c>
      <c r="C150" s="34">
        <v>4077.06</v>
      </c>
      <c r="D150" s="34">
        <v>4014.39</v>
      </c>
      <c r="E150" s="34">
        <v>3815.61</v>
      </c>
      <c r="F150" s="34">
        <v>3692.68</v>
      </c>
      <c r="G150" s="34">
        <v>4035.49</v>
      </c>
      <c r="H150" s="34">
        <v>4124.2</v>
      </c>
      <c r="I150" s="34">
        <v>4318.04</v>
      </c>
      <c r="J150" s="34">
        <v>4485.96</v>
      </c>
      <c r="K150" s="34">
        <v>4640.9399999999996</v>
      </c>
      <c r="L150" s="34">
        <v>4670.32</v>
      </c>
      <c r="M150" s="34">
        <v>4632.88</v>
      </c>
      <c r="N150" s="34">
        <v>4609.0600000000004</v>
      </c>
      <c r="O150" s="34">
        <v>4628.32</v>
      </c>
      <c r="P150" s="34">
        <v>4683.8</v>
      </c>
      <c r="Q150" s="34">
        <v>4647.8100000000004</v>
      </c>
      <c r="R150" s="34">
        <v>4650.92</v>
      </c>
      <c r="S150" s="34">
        <v>4636.34</v>
      </c>
      <c r="T150" s="34">
        <v>4603.26</v>
      </c>
      <c r="U150" s="34">
        <v>4551.8</v>
      </c>
      <c r="V150" s="34">
        <v>4514.34</v>
      </c>
      <c r="W150" s="34">
        <v>4511.03</v>
      </c>
      <c r="X150" s="34">
        <v>4333.53</v>
      </c>
      <c r="Y150" s="34">
        <v>4304.04</v>
      </c>
    </row>
    <row r="151" spans="1:25" ht="15" x14ac:dyDescent="0.25">
      <c r="A151" s="58">
        <v>28</v>
      </c>
      <c r="B151" s="34">
        <v>4184.79</v>
      </c>
      <c r="C151" s="34">
        <v>4053.48</v>
      </c>
      <c r="D151" s="34">
        <v>3959.81</v>
      </c>
      <c r="E151" s="34">
        <v>3646.02</v>
      </c>
      <c r="F151" s="34">
        <v>3575.14</v>
      </c>
      <c r="G151" s="34">
        <v>4054.12</v>
      </c>
      <c r="H151" s="34">
        <v>4187.16</v>
      </c>
      <c r="I151" s="34">
        <v>4318.8</v>
      </c>
      <c r="J151" s="34">
        <v>3594.28</v>
      </c>
      <c r="K151" s="34">
        <v>3707.95</v>
      </c>
      <c r="L151" s="34">
        <v>4758.43</v>
      </c>
      <c r="M151" s="34">
        <v>4759.42</v>
      </c>
      <c r="N151" s="34">
        <v>4737.76</v>
      </c>
      <c r="O151" s="34">
        <v>4788.54</v>
      </c>
      <c r="P151" s="34">
        <v>4697.68</v>
      </c>
      <c r="Q151" s="34">
        <v>4586.03</v>
      </c>
      <c r="R151" s="34">
        <v>3364.14</v>
      </c>
      <c r="S151" s="34">
        <v>3364.11</v>
      </c>
      <c r="T151" s="34">
        <v>3364.08</v>
      </c>
      <c r="U151" s="34">
        <v>3364.08</v>
      </c>
      <c r="V151" s="34">
        <v>3364.05</v>
      </c>
      <c r="W151" s="34">
        <v>3703.44</v>
      </c>
      <c r="X151" s="34">
        <v>4268.13</v>
      </c>
      <c r="Y151" s="34">
        <v>4301.82</v>
      </c>
    </row>
    <row r="152" spans="1:25" ht="15" x14ac:dyDescent="0.25">
      <c r="A152" s="58">
        <v>29</v>
      </c>
      <c r="B152" s="34">
        <v>4176.55</v>
      </c>
      <c r="C152" s="34">
        <v>3510.41</v>
      </c>
      <c r="D152" s="34">
        <v>3482.34</v>
      </c>
      <c r="E152" s="34">
        <v>3473.61</v>
      </c>
      <c r="F152" s="34">
        <v>3466.25</v>
      </c>
      <c r="G152" s="34">
        <v>3501.75</v>
      </c>
      <c r="H152" s="34">
        <v>3518.74</v>
      </c>
      <c r="I152" s="34">
        <v>3543.96</v>
      </c>
      <c r="J152" s="34">
        <v>3613.4</v>
      </c>
      <c r="K152" s="34">
        <v>3611.09</v>
      </c>
      <c r="L152" s="34">
        <v>3610.72</v>
      </c>
      <c r="M152" s="34">
        <v>4673.01</v>
      </c>
      <c r="N152" s="34">
        <v>3600.55</v>
      </c>
      <c r="O152" s="34">
        <v>4662.26</v>
      </c>
      <c r="P152" s="34">
        <v>3600.26</v>
      </c>
      <c r="Q152" s="34">
        <v>4675.03</v>
      </c>
      <c r="R152" s="34">
        <v>3593.86</v>
      </c>
      <c r="S152" s="34">
        <v>3589.81</v>
      </c>
      <c r="T152" s="34">
        <v>4631.1000000000004</v>
      </c>
      <c r="U152" s="34">
        <v>4602.99</v>
      </c>
      <c r="V152" s="34">
        <v>4200.68</v>
      </c>
      <c r="W152" s="34">
        <v>3603.14</v>
      </c>
      <c r="X152" s="34">
        <v>3570.14</v>
      </c>
      <c r="Y152" s="34">
        <v>4314.6000000000004</v>
      </c>
    </row>
    <row r="153" spans="1:25" ht="15" x14ac:dyDescent="0.25">
      <c r="A153" s="58">
        <v>30</v>
      </c>
      <c r="B153" s="34">
        <v>4191.67</v>
      </c>
      <c r="C153" s="34">
        <v>4100.99</v>
      </c>
      <c r="D153" s="34">
        <v>4003.63</v>
      </c>
      <c r="E153" s="34">
        <v>3946.51</v>
      </c>
      <c r="F153" s="34">
        <v>3934.98</v>
      </c>
      <c r="G153" s="34">
        <v>3494.04</v>
      </c>
      <c r="H153" s="34">
        <v>3497.72</v>
      </c>
      <c r="I153" s="34">
        <v>3540.1</v>
      </c>
      <c r="J153" s="34">
        <v>3623.1</v>
      </c>
      <c r="K153" s="34">
        <v>3609.56</v>
      </c>
      <c r="L153" s="34">
        <v>3600.7</v>
      </c>
      <c r="M153" s="34">
        <v>3603.56</v>
      </c>
      <c r="N153" s="34">
        <v>3602.39</v>
      </c>
      <c r="O153" s="34">
        <v>3606.62</v>
      </c>
      <c r="P153" s="34">
        <v>3637.29</v>
      </c>
      <c r="Q153" s="34">
        <v>3687.39</v>
      </c>
      <c r="R153" s="34">
        <v>3644.72</v>
      </c>
      <c r="S153" s="34">
        <v>3671.93</v>
      </c>
      <c r="T153" s="34">
        <v>3669.4</v>
      </c>
      <c r="U153" s="34">
        <v>4748.3900000000003</v>
      </c>
      <c r="V153" s="34">
        <v>3666.89</v>
      </c>
      <c r="W153" s="34">
        <v>3661.95</v>
      </c>
      <c r="X153" s="34">
        <v>3639.85</v>
      </c>
      <c r="Y153" s="34">
        <v>3604.46</v>
      </c>
    </row>
    <row r="154" spans="1:25" ht="15" x14ac:dyDescent="0.25">
      <c r="A154" s="58">
        <v>31</v>
      </c>
      <c r="B154" s="34">
        <v>4268.28</v>
      </c>
      <c r="C154" s="34">
        <v>4182.95</v>
      </c>
      <c r="D154" s="34">
        <v>4091.3</v>
      </c>
      <c r="E154" s="34">
        <v>4017.82</v>
      </c>
      <c r="F154" s="34">
        <v>3989.12</v>
      </c>
      <c r="G154" s="34">
        <v>4048.09</v>
      </c>
      <c r="H154" s="34">
        <v>4101.3500000000004</v>
      </c>
      <c r="I154" s="34">
        <v>4270.71</v>
      </c>
      <c r="J154" s="34">
        <v>4624.07</v>
      </c>
      <c r="K154" s="34">
        <v>4718.0200000000004</v>
      </c>
      <c r="L154" s="34">
        <v>4793.16</v>
      </c>
      <c r="M154" s="34">
        <v>4806.9799999999996</v>
      </c>
      <c r="N154" s="34">
        <v>4774.99</v>
      </c>
      <c r="O154" s="34">
        <v>4788.93</v>
      </c>
      <c r="P154" s="34">
        <v>4837.09</v>
      </c>
      <c r="Q154" s="34">
        <v>4841.49</v>
      </c>
      <c r="R154" s="34">
        <v>4830.79</v>
      </c>
      <c r="S154" s="34">
        <v>4767.68</v>
      </c>
      <c r="T154" s="34">
        <v>4813.21</v>
      </c>
      <c r="U154" s="34">
        <v>4794.25</v>
      </c>
      <c r="V154" s="34">
        <v>4788.87</v>
      </c>
      <c r="W154" s="34">
        <v>4789.53</v>
      </c>
      <c r="X154" s="34">
        <v>4608.9399999999996</v>
      </c>
      <c r="Y154" s="34">
        <v>4408.53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4752.74</v>
      </c>
      <c r="C158" s="34">
        <v>4639.47</v>
      </c>
      <c r="D158" s="34">
        <v>4594.7700000000004</v>
      </c>
      <c r="E158" s="34">
        <v>4558.6899999999996</v>
      </c>
      <c r="F158" s="34">
        <v>4537.75</v>
      </c>
      <c r="G158" s="34">
        <v>4532.99</v>
      </c>
      <c r="H158" s="34">
        <v>4537.26</v>
      </c>
      <c r="I158" s="34">
        <v>4717.59</v>
      </c>
      <c r="J158" s="34">
        <v>4842.84</v>
      </c>
      <c r="K158" s="34">
        <v>5028.9799999999996</v>
      </c>
      <c r="L158" s="34">
        <v>5147.2700000000004</v>
      </c>
      <c r="M158" s="34">
        <v>5183.7</v>
      </c>
      <c r="N158" s="34">
        <v>5165.96</v>
      </c>
      <c r="O158" s="34">
        <v>5172.97</v>
      </c>
      <c r="P158" s="34">
        <v>5164.21</v>
      </c>
      <c r="Q158" s="34">
        <v>5116.58</v>
      </c>
      <c r="R158" s="34">
        <v>5033.6499999999996</v>
      </c>
      <c r="S158" s="34">
        <v>5077.58</v>
      </c>
      <c r="T158" s="34">
        <v>5108.57</v>
      </c>
      <c r="U158" s="34">
        <v>5161.01</v>
      </c>
      <c r="V158" s="34">
        <v>5198.83</v>
      </c>
      <c r="W158" s="34">
        <v>5222.41</v>
      </c>
      <c r="X158" s="34">
        <v>4920.6499999999996</v>
      </c>
      <c r="Y158" s="34">
        <v>4822.67</v>
      </c>
    </row>
    <row r="159" spans="1:25" ht="15" x14ac:dyDescent="0.25">
      <c r="A159" s="58">
        <v>2</v>
      </c>
      <c r="B159" s="34">
        <v>4660.47</v>
      </c>
      <c r="C159" s="34">
        <v>4570.1400000000003</v>
      </c>
      <c r="D159" s="34">
        <v>4494.59</v>
      </c>
      <c r="E159" s="34">
        <v>4478.18</v>
      </c>
      <c r="F159" s="34">
        <v>4496.53</v>
      </c>
      <c r="G159" s="34">
        <v>4464.3</v>
      </c>
      <c r="H159" s="34">
        <v>4440.8999999999996</v>
      </c>
      <c r="I159" s="34">
        <v>4605.87</v>
      </c>
      <c r="J159" s="34">
        <v>3736.57</v>
      </c>
      <c r="K159" s="34">
        <v>3736.59</v>
      </c>
      <c r="L159" s="34">
        <v>4966.1899999999996</v>
      </c>
      <c r="M159" s="34">
        <v>5027.6400000000003</v>
      </c>
      <c r="N159" s="34">
        <v>5018.18</v>
      </c>
      <c r="O159" s="34">
        <v>4997.32</v>
      </c>
      <c r="P159" s="34">
        <v>4988.87</v>
      </c>
      <c r="Q159" s="34">
        <v>4962.5600000000004</v>
      </c>
      <c r="R159" s="34">
        <v>4937.24</v>
      </c>
      <c r="S159" s="34">
        <v>4967.99</v>
      </c>
      <c r="T159" s="34">
        <v>4978.34</v>
      </c>
      <c r="U159" s="34">
        <v>5072.47</v>
      </c>
      <c r="V159" s="34">
        <v>5104.6400000000003</v>
      </c>
      <c r="W159" s="34">
        <v>5100.0600000000004</v>
      </c>
      <c r="X159" s="34">
        <v>4843.93</v>
      </c>
      <c r="Y159" s="34">
        <v>4702.7700000000004</v>
      </c>
    </row>
    <row r="160" spans="1:25" ht="15" x14ac:dyDescent="0.25">
      <c r="A160" s="58">
        <v>3</v>
      </c>
      <c r="B160" s="34">
        <v>4658.62</v>
      </c>
      <c r="C160" s="34">
        <v>4571.0600000000004</v>
      </c>
      <c r="D160" s="34">
        <v>4510.9399999999996</v>
      </c>
      <c r="E160" s="34">
        <v>4499.96</v>
      </c>
      <c r="F160" s="34">
        <v>4483.7</v>
      </c>
      <c r="G160" s="34">
        <v>4474.16</v>
      </c>
      <c r="H160" s="34">
        <v>4479.05</v>
      </c>
      <c r="I160" s="34">
        <v>4620.46</v>
      </c>
      <c r="J160" s="34">
        <v>4771.05</v>
      </c>
      <c r="K160" s="34">
        <v>5055.4799999999996</v>
      </c>
      <c r="L160" s="34">
        <v>5117.28</v>
      </c>
      <c r="M160" s="34">
        <v>5144.2299999999996</v>
      </c>
      <c r="N160" s="34">
        <v>5165.37</v>
      </c>
      <c r="O160" s="34">
        <v>5144.1899999999996</v>
      </c>
      <c r="P160" s="34">
        <v>5150.55</v>
      </c>
      <c r="Q160" s="34">
        <v>5113.79</v>
      </c>
      <c r="R160" s="34">
        <v>5070.04</v>
      </c>
      <c r="S160" s="34">
        <v>5086.53</v>
      </c>
      <c r="T160" s="34">
        <v>5047.07</v>
      </c>
      <c r="U160" s="34">
        <v>5069.16</v>
      </c>
      <c r="V160" s="34">
        <v>5110.8900000000003</v>
      </c>
      <c r="W160" s="34">
        <v>5166.9399999999996</v>
      </c>
      <c r="X160" s="34">
        <v>4886.59</v>
      </c>
      <c r="Y160" s="34">
        <v>4767.53</v>
      </c>
    </row>
    <row r="161" spans="1:25" ht="15" x14ac:dyDescent="0.25">
      <c r="A161" s="58">
        <v>4</v>
      </c>
      <c r="B161" s="34">
        <v>4608.6099999999997</v>
      </c>
      <c r="C161" s="34">
        <v>4543.58</v>
      </c>
      <c r="D161" s="34">
        <v>4507.34</v>
      </c>
      <c r="E161" s="34">
        <v>4498.29</v>
      </c>
      <c r="F161" s="34">
        <v>4484.38</v>
      </c>
      <c r="G161" s="34">
        <v>4462.6400000000003</v>
      </c>
      <c r="H161" s="34">
        <v>4439.38</v>
      </c>
      <c r="I161" s="34">
        <v>4505.62</v>
      </c>
      <c r="J161" s="34">
        <v>4654.4399999999996</v>
      </c>
      <c r="K161" s="34">
        <v>4794.25</v>
      </c>
      <c r="L161" s="34">
        <v>4914.5</v>
      </c>
      <c r="M161" s="34">
        <v>4906.37</v>
      </c>
      <c r="N161" s="34">
        <v>4890.4399999999996</v>
      </c>
      <c r="O161" s="34">
        <v>4894.8500000000004</v>
      </c>
      <c r="P161" s="34">
        <v>4931.24</v>
      </c>
      <c r="Q161" s="34">
        <v>4911.78</v>
      </c>
      <c r="R161" s="34">
        <v>4869.2</v>
      </c>
      <c r="S161" s="34">
        <v>4906.07</v>
      </c>
      <c r="T161" s="34">
        <v>4898.22</v>
      </c>
      <c r="U161" s="34">
        <v>4954.7700000000004</v>
      </c>
      <c r="V161" s="34">
        <v>5001.7</v>
      </c>
      <c r="W161" s="34">
        <v>5047.41</v>
      </c>
      <c r="X161" s="34">
        <v>4816.8900000000003</v>
      </c>
      <c r="Y161" s="34">
        <v>4723.91</v>
      </c>
    </row>
    <row r="162" spans="1:25" ht="15" x14ac:dyDescent="0.25">
      <c r="A162" s="58">
        <v>5</v>
      </c>
      <c r="B162" s="34">
        <v>4563.62</v>
      </c>
      <c r="C162" s="34">
        <v>4476.96</v>
      </c>
      <c r="D162" s="34">
        <v>4454.88</v>
      </c>
      <c r="E162" s="34">
        <v>4435.7700000000004</v>
      </c>
      <c r="F162" s="34">
        <v>4437.45</v>
      </c>
      <c r="G162" s="34">
        <v>3828.8</v>
      </c>
      <c r="H162" s="34">
        <v>4487.43</v>
      </c>
      <c r="I162" s="34">
        <v>4694.8999999999996</v>
      </c>
      <c r="J162" s="34">
        <v>4916.21</v>
      </c>
      <c r="K162" s="34">
        <v>4990.32</v>
      </c>
      <c r="L162" s="34">
        <v>4975.8100000000004</v>
      </c>
      <c r="M162" s="34">
        <v>5017.2700000000004</v>
      </c>
      <c r="N162" s="34">
        <v>5003.32</v>
      </c>
      <c r="O162" s="34">
        <v>5014.1000000000004</v>
      </c>
      <c r="P162" s="34">
        <v>5005.42</v>
      </c>
      <c r="Q162" s="34">
        <v>5013.08</v>
      </c>
      <c r="R162" s="34">
        <v>5016.32</v>
      </c>
      <c r="S162" s="34">
        <v>4942.92</v>
      </c>
      <c r="T162" s="34">
        <v>4922.68</v>
      </c>
      <c r="U162" s="34">
        <v>4870.2</v>
      </c>
      <c r="V162" s="34">
        <v>4739.1099999999997</v>
      </c>
      <c r="W162" s="34">
        <v>4909.84</v>
      </c>
      <c r="X162" s="34">
        <v>4730.13</v>
      </c>
      <c r="Y162" s="34">
        <v>4618.32</v>
      </c>
    </row>
    <row r="163" spans="1:25" ht="15" x14ac:dyDescent="0.25">
      <c r="A163" s="58">
        <v>6</v>
      </c>
      <c r="B163" s="34">
        <v>4521.55</v>
      </c>
      <c r="C163" s="34">
        <v>4440.71</v>
      </c>
      <c r="D163" s="34">
        <v>4405.0200000000004</v>
      </c>
      <c r="E163" s="34">
        <v>4403.45</v>
      </c>
      <c r="F163" s="34">
        <v>4414.1000000000004</v>
      </c>
      <c r="G163" s="34">
        <v>4429.9399999999996</v>
      </c>
      <c r="H163" s="34">
        <v>4099.1000000000004</v>
      </c>
      <c r="I163" s="34">
        <v>4691.46</v>
      </c>
      <c r="J163" s="34">
        <v>4975.21</v>
      </c>
      <c r="K163" s="34">
        <v>5056.1000000000004</v>
      </c>
      <c r="L163" s="34">
        <v>5090.97</v>
      </c>
      <c r="M163" s="34">
        <v>5094.21</v>
      </c>
      <c r="N163" s="34">
        <v>5061.88</v>
      </c>
      <c r="O163" s="34">
        <v>5074.32</v>
      </c>
      <c r="P163" s="34">
        <v>5075.71</v>
      </c>
      <c r="Q163" s="34">
        <v>5071.58</v>
      </c>
      <c r="R163" s="34">
        <v>5060.07</v>
      </c>
      <c r="S163" s="34">
        <v>5025.22</v>
      </c>
      <c r="T163" s="34">
        <v>5018.53</v>
      </c>
      <c r="U163" s="34">
        <v>5000.3599999999997</v>
      </c>
      <c r="V163" s="34">
        <v>5008.49</v>
      </c>
      <c r="W163" s="34">
        <v>4990.12</v>
      </c>
      <c r="X163" s="34">
        <v>4712.16</v>
      </c>
      <c r="Y163" s="34">
        <v>4688.3999999999996</v>
      </c>
    </row>
    <row r="164" spans="1:25" ht="15" x14ac:dyDescent="0.25">
      <c r="A164" s="58">
        <v>7</v>
      </c>
      <c r="B164" s="34">
        <v>4547.8900000000003</v>
      </c>
      <c r="C164" s="34">
        <v>4440.8999999999996</v>
      </c>
      <c r="D164" s="34">
        <v>4362.54</v>
      </c>
      <c r="E164" s="34">
        <v>4349.5200000000004</v>
      </c>
      <c r="F164" s="34">
        <v>4400.54</v>
      </c>
      <c r="G164" s="34">
        <v>4453.58</v>
      </c>
      <c r="H164" s="34">
        <v>4546.3500000000004</v>
      </c>
      <c r="I164" s="34">
        <v>4737.84</v>
      </c>
      <c r="J164" s="34">
        <v>4987.41</v>
      </c>
      <c r="K164" s="34">
        <v>5069.5200000000004</v>
      </c>
      <c r="L164" s="34">
        <v>5117.13</v>
      </c>
      <c r="M164" s="34">
        <v>5153.3500000000004</v>
      </c>
      <c r="N164" s="34">
        <v>5113.51</v>
      </c>
      <c r="O164" s="34">
        <v>5128.78</v>
      </c>
      <c r="P164" s="34">
        <v>5117.29</v>
      </c>
      <c r="Q164" s="34">
        <v>5101.84</v>
      </c>
      <c r="R164" s="34">
        <v>5088.6499999999996</v>
      </c>
      <c r="S164" s="34">
        <v>5040.83</v>
      </c>
      <c r="T164" s="34">
        <v>5057.42</v>
      </c>
      <c r="U164" s="34">
        <v>5056.8500000000004</v>
      </c>
      <c r="V164" s="34">
        <v>5080.38</v>
      </c>
      <c r="W164" s="34">
        <v>5101.33</v>
      </c>
      <c r="X164" s="34">
        <v>4904.09</v>
      </c>
      <c r="Y164" s="34">
        <v>4784.59</v>
      </c>
    </row>
    <row r="165" spans="1:25" ht="15" x14ac:dyDescent="0.25">
      <c r="A165" s="58">
        <v>8</v>
      </c>
      <c r="B165" s="34">
        <v>4782.09</v>
      </c>
      <c r="C165" s="34">
        <v>4689.3900000000003</v>
      </c>
      <c r="D165" s="34">
        <v>4620.79</v>
      </c>
      <c r="E165" s="34">
        <v>4602.34</v>
      </c>
      <c r="F165" s="34">
        <v>4580.75</v>
      </c>
      <c r="G165" s="34">
        <v>4562.8599999999997</v>
      </c>
      <c r="H165" s="34">
        <v>4538.24</v>
      </c>
      <c r="I165" s="34">
        <v>4741.5200000000004</v>
      </c>
      <c r="J165" s="34">
        <v>4878.79</v>
      </c>
      <c r="K165" s="34">
        <v>5026.04</v>
      </c>
      <c r="L165" s="34">
        <v>5134.8100000000004</v>
      </c>
      <c r="M165" s="34">
        <v>5112.7</v>
      </c>
      <c r="N165" s="34">
        <v>5117.92</v>
      </c>
      <c r="O165" s="34">
        <v>5119.54</v>
      </c>
      <c r="P165" s="34">
        <v>5112.87</v>
      </c>
      <c r="Q165" s="34">
        <v>5039.6099999999997</v>
      </c>
      <c r="R165" s="34">
        <v>5018.68</v>
      </c>
      <c r="S165" s="34">
        <v>5058.04</v>
      </c>
      <c r="T165" s="34">
        <v>5101.58</v>
      </c>
      <c r="U165" s="34">
        <v>5135.53</v>
      </c>
      <c r="V165" s="34">
        <v>5120.92</v>
      </c>
      <c r="W165" s="34">
        <v>5137.57</v>
      </c>
      <c r="X165" s="34">
        <v>4950.7700000000004</v>
      </c>
      <c r="Y165" s="34">
        <v>4763.33</v>
      </c>
    </row>
    <row r="166" spans="1:25" ht="15" x14ac:dyDescent="0.25">
      <c r="A166" s="58">
        <v>9</v>
      </c>
      <c r="B166" s="34">
        <v>4828.8900000000003</v>
      </c>
      <c r="C166" s="34">
        <v>4688.58</v>
      </c>
      <c r="D166" s="34">
        <v>4611.68</v>
      </c>
      <c r="E166" s="34">
        <v>4572.12</v>
      </c>
      <c r="F166" s="34">
        <v>4559.6499999999996</v>
      </c>
      <c r="G166" s="34">
        <v>4566.4799999999996</v>
      </c>
      <c r="H166" s="34">
        <v>4602.59</v>
      </c>
      <c r="I166" s="34">
        <v>4785.63</v>
      </c>
      <c r="J166" s="34">
        <v>4951.62</v>
      </c>
      <c r="K166" s="34">
        <v>5176.43</v>
      </c>
      <c r="L166" s="34">
        <v>5258.77</v>
      </c>
      <c r="M166" s="34">
        <v>5279.5</v>
      </c>
      <c r="N166" s="34">
        <v>5262.68</v>
      </c>
      <c r="O166" s="34">
        <v>5234.01</v>
      </c>
      <c r="P166" s="34">
        <v>5249.34</v>
      </c>
      <c r="Q166" s="34">
        <v>5208.41</v>
      </c>
      <c r="R166" s="34">
        <v>5167.0600000000004</v>
      </c>
      <c r="S166" s="34">
        <v>5172.93</v>
      </c>
      <c r="T166" s="34">
        <v>5185.04</v>
      </c>
      <c r="U166" s="34">
        <v>5230.49</v>
      </c>
      <c r="V166" s="34">
        <v>5252.68</v>
      </c>
      <c r="W166" s="34">
        <v>5292.91</v>
      </c>
      <c r="X166" s="34">
        <v>5014.4399999999996</v>
      </c>
      <c r="Y166" s="34">
        <v>4885.2299999999996</v>
      </c>
    </row>
    <row r="167" spans="1:25" ht="15" x14ac:dyDescent="0.25">
      <c r="A167" s="58">
        <v>10</v>
      </c>
      <c r="B167" s="34">
        <v>4726.2700000000004</v>
      </c>
      <c r="C167" s="34">
        <v>4595.25</v>
      </c>
      <c r="D167" s="34">
        <v>4557.7700000000004</v>
      </c>
      <c r="E167" s="34">
        <v>4554.12</v>
      </c>
      <c r="F167" s="34">
        <v>4544.01</v>
      </c>
      <c r="G167" s="34">
        <v>4534.76</v>
      </c>
      <c r="H167" s="34">
        <v>4536.29</v>
      </c>
      <c r="I167" s="34">
        <v>4708.34</v>
      </c>
      <c r="J167" s="34">
        <v>3736.91</v>
      </c>
      <c r="K167" s="34">
        <v>3738.67</v>
      </c>
      <c r="L167" s="34">
        <v>5287.52</v>
      </c>
      <c r="M167" s="34">
        <v>5301.95</v>
      </c>
      <c r="N167" s="34">
        <v>5306.23</v>
      </c>
      <c r="O167" s="34">
        <v>5287.32</v>
      </c>
      <c r="P167" s="34">
        <v>5284.96</v>
      </c>
      <c r="Q167" s="34">
        <v>5221.84</v>
      </c>
      <c r="R167" s="34">
        <v>5135</v>
      </c>
      <c r="S167" s="34">
        <v>5160.0600000000004</v>
      </c>
      <c r="T167" s="34">
        <v>5137.63</v>
      </c>
      <c r="U167" s="34">
        <v>5149.3999999999996</v>
      </c>
      <c r="V167" s="34">
        <v>5214.33</v>
      </c>
      <c r="W167" s="34">
        <v>5251.26</v>
      </c>
      <c r="X167" s="34">
        <v>4972.72</v>
      </c>
      <c r="Y167" s="34">
        <v>4848.7</v>
      </c>
    </row>
    <row r="168" spans="1:25" ht="15" x14ac:dyDescent="0.25">
      <c r="A168" s="58">
        <v>11</v>
      </c>
      <c r="B168" s="34">
        <v>4850.72</v>
      </c>
      <c r="C168" s="34">
        <v>4691.7700000000004</v>
      </c>
      <c r="D168" s="34">
        <v>4630.12</v>
      </c>
      <c r="E168" s="34">
        <v>4608.26</v>
      </c>
      <c r="F168" s="34">
        <v>4590.17</v>
      </c>
      <c r="G168" s="34">
        <v>4587.09</v>
      </c>
      <c r="H168" s="34">
        <v>4570.93</v>
      </c>
      <c r="I168" s="34">
        <v>4749.01</v>
      </c>
      <c r="J168" s="34">
        <v>4958.97</v>
      </c>
      <c r="K168" s="34">
        <v>5249.61</v>
      </c>
      <c r="L168" s="34">
        <v>5319.88</v>
      </c>
      <c r="M168" s="34">
        <v>5346.73</v>
      </c>
      <c r="N168" s="34">
        <v>5353.41</v>
      </c>
      <c r="O168" s="34">
        <v>5318.79</v>
      </c>
      <c r="P168" s="34">
        <v>5324.18</v>
      </c>
      <c r="Q168" s="34">
        <v>5306.41</v>
      </c>
      <c r="R168" s="34">
        <v>5253.45</v>
      </c>
      <c r="S168" s="34">
        <v>5293.74</v>
      </c>
      <c r="T168" s="34">
        <v>5322.19</v>
      </c>
      <c r="U168" s="34">
        <v>5326.16</v>
      </c>
      <c r="V168" s="34">
        <v>5336.02</v>
      </c>
      <c r="W168" s="34">
        <v>5373.56</v>
      </c>
      <c r="X168" s="34">
        <v>5151.13</v>
      </c>
      <c r="Y168" s="34">
        <v>4921.4799999999996</v>
      </c>
    </row>
    <row r="169" spans="1:25" ht="15" x14ac:dyDescent="0.25">
      <c r="A169" s="58">
        <v>12</v>
      </c>
      <c r="B169" s="34">
        <v>4794.34</v>
      </c>
      <c r="C169" s="34">
        <v>4685.25</v>
      </c>
      <c r="D169" s="34">
        <v>4614.21</v>
      </c>
      <c r="E169" s="34">
        <v>4586.3999999999996</v>
      </c>
      <c r="F169" s="34">
        <v>4607.29</v>
      </c>
      <c r="G169" s="34">
        <v>4514.26</v>
      </c>
      <c r="H169" s="34">
        <v>4631.63</v>
      </c>
      <c r="I169" s="34">
        <v>4756.8</v>
      </c>
      <c r="J169" s="34">
        <v>4938.88</v>
      </c>
      <c r="K169" s="34">
        <v>5000.91</v>
      </c>
      <c r="L169" s="34">
        <v>5035.63</v>
      </c>
      <c r="M169" s="34">
        <v>5000.41</v>
      </c>
      <c r="N169" s="34">
        <v>4964</v>
      </c>
      <c r="O169" s="34">
        <v>4997.21</v>
      </c>
      <c r="P169" s="34">
        <v>4994.29</v>
      </c>
      <c r="Q169" s="34">
        <v>4983.53</v>
      </c>
      <c r="R169" s="34">
        <v>4935.26</v>
      </c>
      <c r="S169" s="34">
        <v>4965.51</v>
      </c>
      <c r="T169" s="34">
        <v>4860.18</v>
      </c>
      <c r="U169" s="34">
        <v>4891.22</v>
      </c>
      <c r="V169" s="34">
        <v>4837.18</v>
      </c>
      <c r="W169" s="34">
        <v>4892.1000000000004</v>
      </c>
      <c r="X169" s="34">
        <v>4697.63</v>
      </c>
      <c r="Y169" s="34">
        <v>4624.9399999999996</v>
      </c>
    </row>
    <row r="170" spans="1:25" ht="15" x14ac:dyDescent="0.25">
      <c r="A170" s="58">
        <v>13</v>
      </c>
      <c r="B170" s="34">
        <v>4653.7299999999996</v>
      </c>
      <c r="C170" s="34">
        <v>4525.9799999999996</v>
      </c>
      <c r="D170" s="34">
        <v>4463.88</v>
      </c>
      <c r="E170" s="34">
        <v>4448.74</v>
      </c>
      <c r="F170" s="34">
        <v>3838.55</v>
      </c>
      <c r="G170" s="34">
        <v>3844.8</v>
      </c>
      <c r="H170" s="34">
        <v>4534.84</v>
      </c>
      <c r="I170" s="34">
        <v>4660.28</v>
      </c>
      <c r="J170" s="34">
        <v>4834.46</v>
      </c>
      <c r="K170" s="34">
        <v>5088.8900000000003</v>
      </c>
      <c r="L170" s="34">
        <v>5039.3500000000004</v>
      </c>
      <c r="M170" s="34">
        <v>4874.68</v>
      </c>
      <c r="N170" s="34">
        <v>4867.01</v>
      </c>
      <c r="O170" s="34">
        <v>4898.92</v>
      </c>
      <c r="P170" s="34">
        <v>4915.5200000000004</v>
      </c>
      <c r="Q170" s="34">
        <v>4900.42</v>
      </c>
      <c r="R170" s="34">
        <v>4888.76</v>
      </c>
      <c r="S170" s="34">
        <v>4900.22</v>
      </c>
      <c r="T170" s="34">
        <v>4913.24</v>
      </c>
      <c r="U170" s="34">
        <v>4914.5600000000004</v>
      </c>
      <c r="V170" s="34">
        <v>4873.49</v>
      </c>
      <c r="W170" s="34">
        <v>4926.1499999999996</v>
      </c>
      <c r="X170" s="34">
        <v>4735.26</v>
      </c>
      <c r="Y170" s="34">
        <v>4645.74</v>
      </c>
    </row>
    <row r="171" spans="1:25" ht="15" x14ac:dyDescent="0.25">
      <c r="A171" s="58">
        <v>14</v>
      </c>
      <c r="B171" s="34">
        <v>4659.95</v>
      </c>
      <c r="C171" s="34">
        <v>4580.84</v>
      </c>
      <c r="D171" s="34">
        <v>4477.03</v>
      </c>
      <c r="E171" s="34">
        <v>4445.3599999999997</v>
      </c>
      <c r="F171" s="34">
        <v>4448.55</v>
      </c>
      <c r="G171" s="34">
        <v>4361.24</v>
      </c>
      <c r="H171" s="34">
        <v>4450.24</v>
      </c>
      <c r="I171" s="34">
        <v>4635.41</v>
      </c>
      <c r="J171" s="34">
        <v>4603.3500000000004</v>
      </c>
      <c r="K171" s="34">
        <v>4599.6400000000003</v>
      </c>
      <c r="L171" s="34">
        <v>4648.1899999999996</v>
      </c>
      <c r="M171" s="34">
        <v>4660.93</v>
      </c>
      <c r="N171" s="34">
        <v>4613.7</v>
      </c>
      <c r="O171" s="34">
        <v>4651.57</v>
      </c>
      <c r="P171" s="34">
        <v>4627.1099999999997</v>
      </c>
      <c r="Q171" s="34">
        <v>4618.1499999999996</v>
      </c>
      <c r="R171" s="34">
        <v>4616.3</v>
      </c>
      <c r="S171" s="34">
        <v>4616.91</v>
      </c>
      <c r="T171" s="34">
        <v>4643.79</v>
      </c>
      <c r="U171" s="34">
        <v>4635.3500000000004</v>
      </c>
      <c r="V171" s="34">
        <v>4601.21</v>
      </c>
      <c r="W171" s="34">
        <v>4622.34</v>
      </c>
      <c r="X171" s="34">
        <v>4623.63</v>
      </c>
      <c r="Y171" s="34">
        <v>4613.76</v>
      </c>
    </row>
    <row r="172" spans="1:25" ht="15" x14ac:dyDescent="0.25">
      <c r="A172" s="58">
        <v>15</v>
      </c>
      <c r="B172" s="34">
        <v>4571.0200000000004</v>
      </c>
      <c r="C172" s="34">
        <v>4540.33</v>
      </c>
      <c r="D172" s="34">
        <v>4468.6000000000004</v>
      </c>
      <c r="E172" s="34">
        <v>4430.59</v>
      </c>
      <c r="F172" s="34">
        <v>4472</v>
      </c>
      <c r="G172" s="34">
        <v>4543.18</v>
      </c>
      <c r="H172" s="34">
        <v>4640.88</v>
      </c>
      <c r="I172" s="34">
        <v>4803.91</v>
      </c>
      <c r="J172" s="34">
        <v>4934.1000000000004</v>
      </c>
      <c r="K172" s="34">
        <v>4976.83</v>
      </c>
      <c r="L172" s="34">
        <v>5018</v>
      </c>
      <c r="M172" s="34">
        <v>5015.78</v>
      </c>
      <c r="N172" s="34">
        <v>5012.38</v>
      </c>
      <c r="O172" s="34">
        <v>5052.83</v>
      </c>
      <c r="P172" s="34">
        <v>5083.75</v>
      </c>
      <c r="Q172" s="34">
        <v>5012.25</v>
      </c>
      <c r="R172" s="34">
        <v>4983.41</v>
      </c>
      <c r="S172" s="34">
        <v>4956.63</v>
      </c>
      <c r="T172" s="34">
        <v>4969.5200000000004</v>
      </c>
      <c r="U172" s="34">
        <v>4986.8900000000003</v>
      </c>
      <c r="V172" s="34">
        <v>4959.87</v>
      </c>
      <c r="W172" s="34">
        <v>4943.6099999999997</v>
      </c>
      <c r="X172" s="34">
        <v>4814.25</v>
      </c>
      <c r="Y172" s="34">
        <v>4648.26</v>
      </c>
    </row>
    <row r="173" spans="1:25" ht="15" x14ac:dyDescent="0.25">
      <c r="A173" s="58">
        <v>16</v>
      </c>
      <c r="B173" s="34">
        <v>4660.41</v>
      </c>
      <c r="C173" s="34">
        <v>4523.3500000000004</v>
      </c>
      <c r="D173" s="34">
        <v>4426.95</v>
      </c>
      <c r="E173" s="34">
        <v>4377.8999999999996</v>
      </c>
      <c r="F173" s="34">
        <v>4435.6000000000004</v>
      </c>
      <c r="G173" s="34">
        <v>3833.5</v>
      </c>
      <c r="H173" s="34">
        <v>4643.26</v>
      </c>
      <c r="I173" s="34">
        <v>4831.5200000000004</v>
      </c>
      <c r="J173" s="34">
        <v>5137.25</v>
      </c>
      <c r="K173" s="34">
        <v>5270.42</v>
      </c>
      <c r="L173" s="34">
        <v>5289.49</v>
      </c>
      <c r="M173" s="34">
        <v>5279.67</v>
      </c>
      <c r="N173" s="34">
        <v>5294.23</v>
      </c>
      <c r="O173" s="34">
        <v>5304.55</v>
      </c>
      <c r="P173" s="34">
        <v>5323.9</v>
      </c>
      <c r="Q173" s="34">
        <v>5308.11</v>
      </c>
      <c r="R173" s="34">
        <v>5269.9</v>
      </c>
      <c r="S173" s="34">
        <v>5240.38</v>
      </c>
      <c r="T173" s="34">
        <v>5166.53</v>
      </c>
      <c r="U173" s="34">
        <v>5118.24</v>
      </c>
      <c r="V173" s="34">
        <v>5149.8100000000004</v>
      </c>
      <c r="W173" s="34">
        <v>5193.87</v>
      </c>
      <c r="X173" s="34">
        <v>4970.37</v>
      </c>
      <c r="Y173" s="34">
        <v>4703.1499999999996</v>
      </c>
    </row>
    <row r="174" spans="1:25" ht="15" x14ac:dyDescent="0.25">
      <c r="A174" s="58">
        <v>17</v>
      </c>
      <c r="B174" s="34">
        <v>4736.22</v>
      </c>
      <c r="C174" s="34">
        <v>4685.6400000000003</v>
      </c>
      <c r="D174" s="34">
        <v>4560.7700000000004</v>
      </c>
      <c r="E174" s="34">
        <v>4501.2299999999996</v>
      </c>
      <c r="F174" s="34">
        <v>4483.58</v>
      </c>
      <c r="G174" s="34">
        <v>4362.3900000000003</v>
      </c>
      <c r="H174" s="34">
        <v>4504.2299999999996</v>
      </c>
      <c r="I174" s="34">
        <v>4743.05</v>
      </c>
      <c r="J174" s="34">
        <v>5092.96</v>
      </c>
      <c r="K174" s="34">
        <v>5229.5600000000004</v>
      </c>
      <c r="L174" s="34">
        <v>5359.63</v>
      </c>
      <c r="M174" s="34">
        <v>5403.56</v>
      </c>
      <c r="N174" s="34">
        <v>5407.86</v>
      </c>
      <c r="O174" s="34">
        <v>5363.47</v>
      </c>
      <c r="P174" s="34">
        <v>5370.08</v>
      </c>
      <c r="Q174" s="34">
        <v>5341.7</v>
      </c>
      <c r="R174" s="34">
        <v>5315.73</v>
      </c>
      <c r="S174" s="34">
        <v>5486.39</v>
      </c>
      <c r="T174" s="34">
        <v>5498.64</v>
      </c>
      <c r="U174" s="34">
        <v>5457.25</v>
      </c>
      <c r="V174" s="34">
        <v>5510.4</v>
      </c>
      <c r="W174" s="34">
        <v>5528.42</v>
      </c>
      <c r="X174" s="34">
        <v>5174.8900000000003</v>
      </c>
      <c r="Y174" s="34">
        <v>5039.92</v>
      </c>
    </row>
    <row r="175" spans="1:25" ht="15" x14ac:dyDescent="0.25">
      <c r="A175" s="58">
        <v>18</v>
      </c>
      <c r="B175" s="34">
        <v>4786.83</v>
      </c>
      <c r="C175" s="34">
        <v>4685.55</v>
      </c>
      <c r="D175" s="34">
        <v>4634.76</v>
      </c>
      <c r="E175" s="34">
        <v>4524.3100000000004</v>
      </c>
      <c r="F175" s="34">
        <v>4489.47</v>
      </c>
      <c r="G175" s="34">
        <v>4412.4799999999996</v>
      </c>
      <c r="H175" s="34">
        <v>4414.8100000000004</v>
      </c>
      <c r="I175" s="34">
        <v>4638.04</v>
      </c>
      <c r="J175" s="34">
        <v>4981.87</v>
      </c>
      <c r="K175" s="34">
        <v>5158.99</v>
      </c>
      <c r="L175" s="34">
        <v>5270.7</v>
      </c>
      <c r="M175" s="34">
        <v>5288.85</v>
      </c>
      <c r="N175" s="34">
        <v>5289.91</v>
      </c>
      <c r="O175" s="34">
        <v>5283.9</v>
      </c>
      <c r="P175" s="34">
        <v>5274.8</v>
      </c>
      <c r="Q175" s="34">
        <v>5228.93</v>
      </c>
      <c r="R175" s="34">
        <v>5157.8</v>
      </c>
      <c r="S175" s="34">
        <v>5246.09</v>
      </c>
      <c r="T175" s="34">
        <v>5317.83</v>
      </c>
      <c r="U175" s="34">
        <v>5327.97</v>
      </c>
      <c r="V175" s="34">
        <v>5355.83</v>
      </c>
      <c r="W175" s="34">
        <v>5345.2</v>
      </c>
      <c r="X175" s="34">
        <v>5097.43</v>
      </c>
      <c r="Y175" s="34">
        <v>4795.3599999999997</v>
      </c>
    </row>
    <row r="176" spans="1:25" ht="15" x14ac:dyDescent="0.25">
      <c r="A176" s="58">
        <v>19</v>
      </c>
      <c r="B176" s="34">
        <v>4694.38</v>
      </c>
      <c r="C176" s="34">
        <v>4597.17</v>
      </c>
      <c r="D176" s="34">
        <v>4542.3</v>
      </c>
      <c r="E176" s="34">
        <v>4519.38</v>
      </c>
      <c r="F176" s="34">
        <v>4534.9399999999996</v>
      </c>
      <c r="G176" s="34">
        <v>4566.13</v>
      </c>
      <c r="H176" s="34">
        <v>4752.3999999999996</v>
      </c>
      <c r="I176" s="34">
        <v>4988.62</v>
      </c>
      <c r="J176" s="34">
        <v>5256.46</v>
      </c>
      <c r="K176" s="34">
        <v>5341.35</v>
      </c>
      <c r="L176" s="34">
        <v>5390.01</v>
      </c>
      <c r="M176" s="34">
        <v>5270.77</v>
      </c>
      <c r="N176" s="34">
        <v>5306.24</v>
      </c>
      <c r="O176" s="34">
        <v>5326.79</v>
      </c>
      <c r="P176" s="34">
        <v>5367.8</v>
      </c>
      <c r="Q176" s="34">
        <v>5381.74</v>
      </c>
      <c r="R176" s="34">
        <v>5335.23</v>
      </c>
      <c r="S176" s="34">
        <v>5291.59</v>
      </c>
      <c r="T176" s="34">
        <v>5274.46</v>
      </c>
      <c r="U176" s="34">
        <v>5268.53</v>
      </c>
      <c r="V176" s="34">
        <v>5260.8</v>
      </c>
      <c r="W176" s="34">
        <v>5279.62</v>
      </c>
      <c r="X176" s="34">
        <v>5008.17</v>
      </c>
      <c r="Y176" s="34">
        <v>4803.83</v>
      </c>
    </row>
    <row r="177" spans="1:25" ht="15" x14ac:dyDescent="0.25">
      <c r="A177" s="58">
        <v>20</v>
      </c>
      <c r="B177" s="34">
        <v>4693.49</v>
      </c>
      <c r="C177" s="34">
        <v>4558.53</v>
      </c>
      <c r="D177" s="34">
        <v>4416.62</v>
      </c>
      <c r="E177" s="34">
        <v>4382.17</v>
      </c>
      <c r="F177" s="34">
        <v>4423.68</v>
      </c>
      <c r="G177" s="34">
        <v>4566.9799999999996</v>
      </c>
      <c r="H177" s="34">
        <v>4704.6400000000003</v>
      </c>
      <c r="I177" s="34">
        <v>4927.75</v>
      </c>
      <c r="J177" s="34">
        <v>5192.4799999999996</v>
      </c>
      <c r="K177" s="34">
        <v>5335.84</v>
      </c>
      <c r="L177" s="34">
        <v>5352.65</v>
      </c>
      <c r="M177" s="34">
        <v>5327.89</v>
      </c>
      <c r="N177" s="34">
        <v>5301.83</v>
      </c>
      <c r="O177" s="34">
        <v>5332.23</v>
      </c>
      <c r="P177" s="34">
        <v>5317.77</v>
      </c>
      <c r="Q177" s="34">
        <v>5325.99</v>
      </c>
      <c r="R177" s="34">
        <v>5249.48</v>
      </c>
      <c r="S177" s="34">
        <v>5278.59</v>
      </c>
      <c r="T177" s="34">
        <v>5275.44</v>
      </c>
      <c r="U177" s="34">
        <v>5250.91</v>
      </c>
      <c r="V177" s="34">
        <v>5235.95</v>
      </c>
      <c r="W177" s="34">
        <v>5247.69</v>
      </c>
      <c r="X177" s="34">
        <v>4928.04</v>
      </c>
      <c r="Y177" s="34">
        <v>4815.3100000000004</v>
      </c>
    </row>
    <row r="178" spans="1:25" ht="15" x14ac:dyDescent="0.25">
      <c r="A178" s="58">
        <v>21</v>
      </c>
      <c r="B178" s="34">
        <v>4661.6000000000004</v>
      </c>
      <c r="C178" s="34">
        <v>4586.9799999999996</v>
      </c>
      <c r="D178" s="34">
        <v>4498.0200000000004</v>
      </c>
      <c r="E178" s="34">
        <v>4429.51</v>
      </c>
      <c r="F178" s="34">
        <v>4469.08</v>
      </c>
      <c r="G178" s="34">
        <v>4573.42</v>
      </c>
      <c r="H178" s="34">
        <v>4688.49</v>
      </c>
      <c r="I178" s="34">
        <v>4929.8999999999996</v>
      </c>
      <c r="J178" s="34">
        <v>5104.04</v>
      </c>
      <c r="K178" s="34">
        <v>5217.68</v>
      </c>
      <c r="L178" s="34">
        <v>5233.25</v>
      </c>
      <c r="M178" s="34">
        <v>5219</v>
      </c>
      <c r="N178" s="34">
        <v>5203.62</v>
      </c>
      <c r="O178" s="34">
        <v>5251.64</v>
      </c>
      <c r="P178" s="34">
        <v>5260.51</v>
      </c>
      <c r="Q178" s="34">
        <v>5236.74</v>
      </c>
      <c r="R178" s="34">
        <v>5200.03</v>
      </c>
      <c r="S178" s="34">
        <v>5186.78</v>
      </c>
      <c r="T178" s="34">
        <v>5264.24</v>
      </c>
      <c r="U178" s="34">
        <v>5259.49</v>
      </c>
      <c r="V178" s="34">
        <v>5229.72</v>
      </c>
      <c r="W178" s="34">
        <v>5235.4799999999996</v>
      </c>
      <c r="X178" s="34">
        <v>4997.2</v>
      </c>
      <c r="Y178" s="34">
        <v>4849.6099999999997</v>
      </c>
    </row>
    <row r="179" spans="1:25" ht="15" x14ac:dyDescent="0.25">
      <c r="A179" s="58">
        <v>22</v>
      </c>
      <c r="B179" s="34">
        <v>4644.59</v>
      </c>
      <c r="C179" s="34">
        <v>4538.3500000000004</v>
      </c>
      <c r="D179" s="34">
        <v>4449.04</v>
      </c>
      <c r="E179" s="34">
        <v>4355.1099999999997</v>
      </c>
      <c r="F179" s="34">
        <v>4417.5200000000004</v>
      </c>
      <c r="G179" s="34">
        <v>4563.16</v>
      </c>
      <c r="H179" s="34">
        <v>4665.1499999999996</v>
      </c>
      <c r="I179" s="34">
        <v>4963.9799999999996</v>
      </c>
      <c r="J179" s="34">
        <v>5205.84</v>
      </c>
      <c r="K179" s="34">
        <v>5386.07</v>
      </c>
      <c r="L179" s="34">
        <v>5429.27</v>
      </c>
      <c r="M179" s="34">
        <v>5271.45</v>
      </c>
      <c r="N179" s="34">
        <v>5217.4799999999996</v>
      </c>
      <c r="O179" s="34">
        <v>5282.17</v>
      </c>
      <c r="P179" s="34">
        <v>5305.83</v>
      </c>
      <c r="Q179" s="34">
        <v>5292.6</v>
      </c>
      <c r="R179" s="34">
        <v>5220.42</v>
      </c>
      <c r="S179" s="34">
        <v>5189.1400000000003</v>
      </c>
      <c r="T179" s="34">
        <v>5198.21</v>
      </c>
      <c r="U179" s="34">
        <v>5174.42</v>
      </c>
      <c r="V179" s="34">
        <v>5172.75</v>
      </c>
      <c r="W179" s="34">
        <v>5155.4799999999996</v>
      </c>
      <c r="X179" s="34">
        <v>4980.13</v>
      </c>
      <c r="Y179" s="34">
        <v>4815.24</v>
      </c>
    </row>
    <row r="180" spans="1:25" ht="15" x14ac:dyDescent="0.25">
      <c r="A180" s="58">
        <v>23</v>
      </c>
      <c r="B180" s="34">
        <v>4673.45</v>
      </c>
      <c r="C180" s="34">
        <v>4554.9799999999996</v>
      </c>
      <c r="D180" s="34">
        <v>4510.63</v>
      </c>
      <c r="E180" s="34">
        <v>4463.26</v>
      </c>
      <c r="F180" s="34">
        <v>4476.7700000000004</v>
      </c>
      <c r="G180" s="34">
        <v>4567.96</v>
      </c>
      <c r="H180" s="34">
        <v>4752</v>
      </c>
      <c r="I180" s="34">
        <v>5075.8999999999996</v>
      </c>
      <c r="J180" s="34">
        <v>5261.29</v>
      </c>
      <c r="K180" s="34">
        <v>5323.91</v>
      </c>
      <c r="L180" s="34">
        <v>5294.6</v>
      </c>
      <c r="M180" s="34">
        <v>5288.77</v>
      </c>
      <c r="N180" s="34">
        <v>5294.03</v>
      </c>
      <c r="O180" s="34">
        <v>5304.76</v>
      </c>
      <c r="P180" s="34">
        <v>5314.21</v>
      </c>
      <c r="Q180" s="34">
        <v>5228.2</v>
      </c>
      <c r="R180" s="34">
        <v>5219.55</v>
      </c>
      <c r="S180" s="34">
        <v>5267.04</v>
      </c>
      <c r="T180" s="34">
        <v>5253.79</v>
      </c>
      <c r="U180" s="34">
        <v>5230.04</v>
      </c>
      <c r="V180" s="34">
        <v>5225.34</v>
      </c>
      <c r="W180" s="34">
        <v>5238.5</v>
      </c>
      <c r="X180" s="34">
        <v>5185.8</v>
      </c>
      <c r="Y180" s="34">
        <v>4908.01</v>
      </c>
    </row>
    <row r="181" spans="1:25" ht="15" x14ac:dyDescent="0.25">
      <c r="A181" s="58">
        <v>24</v>
      </c>
      <c r="B181" s="34">
        <v>4755.62</v>
      </c>
      <c r="C181" s="34">
        <v>4609.16</v>
      </c>
      <c r="D181" s="34">
        <v>4553.6499999999996</v>
      </c>
      <c r="E181" s="34">
        <v>4516.78</v>
      </c>
      <c r="F181" s="34">
        <v>4496.59</v>
      </c>
      <c r="G181" s="34">
        <v>4481.6400000000003</v>
      </c>
      <c r="H181" s="34">
        <v>4508.49</v>
      </c>
      <c r="I181" s="34">
        <v>4711.66</v>
      </c>
      <c r="J181" s="34">
        <v>4989.9399999999996</v>
      </c>
      <c r="K181" s="34">
        <v>5140.33</v>
      </c>
      <c r="L181" s="34">
        <v>5203.72</v>
      </c>
      <c r="M181" s="34">
        <v>5191.1499999999996</v>
      </c>
      <c r="N181" s="34">
        <v>5198.68</v>
      </c>
      <c r="O181" s="34">
        <v>5215.53</v>
      </c>
      <c r="P181" s="34">
        <v>5199.58</v>
      </c>
      <c r="Q181" s="34">
        <v>5189.63</v>
      </c>
      <c r="R181" s="34">
        <v>5185.45</v>
      </c>
      <c r="S181" s="34">
        <v>5181.22</v>
      </c>
      <c r="T181" s="34">
        <v>5179.45</v>
      </c>
      <c r="U181" s="34">
        <v>5173.7700000000004</v>
      </c>
      <c r="V181" s="34">
        <v>5165.78</v>
      </c>
      <c r="W181" s="34">
        <v>5171.9399999999996</v>
      </c>
      <c r="X181" s="34">
        <v>5069.1000000000004</v>
      </c>
      <c r="Y181" s="34">
        <v>4800.95</v>
      </c>
    </row>
    <row r="182" spans="1:25" ht="15" x14ac:dyDescent="0.25">
      <c r="A182" s="58">
        <v>25</v>
      </c>
      <c r="B182" s="34">
        <v>4775.6499999999996</v>
      </c>
      <c r="C182" s="34">
        <v>4622.43</v>
      </c>
      <c r="D182" s="34">
        <v>4561.1400000000003</v>
      </c>
      <c r="E182" s="34">
        <v>4509.5</v>
      </c>
      <c r="F182" s="34">
        <v>4467.34</v>
      </c>
      <c r="G182" s="34">
        <v>4482.78</v>
      </c>
      <c r="H182" s="34">
        <v>4450.42</v>
      </c>
      <c r="I182" s="34">
        <v>4611.2700000000004</v>
      </c>
      <c r="J182" s="34">
        <v>4847.58</v>
      </c>
      <c r="K182" s="34">
        <v>5065.5</v>
      </c>
      <c r="L182" s="34">
        <v>5175.17</v>
      </c>
      <c r="M182" s="34">
        <v>5227.63</v>
      </c>
      <c r="N182" s="34">
        <v>5262.77</v>
      </c>
      <c r="O182" s="34">
        <v>5271.03</v>
      </c>
      <c r="P182" s="34">
        <v>5283.67</v>
      </c>
      <c r="Q182" s="34">
        <v>5245.62</v>
      </c>
      <c r="R182" s="34">
        <v>5188.29</v>
      </c>
      <c r="S182" s="34">
        <v>5176.42</v>
      </c>
      <c r="T182" s="34">
        <v>5206.3599999999997</v>
      </c>
      <c r="U182" s="34">
        <v>5228.28</v>
      </c>
      <c r="V182" s="34">
        <v>5248.9</v>
      </c>
      <c r="W182" s="34">
        <v>5278.89</v>
      </c>
      <c r="X182" s="34">
        <v>5082.2</v>
      </c>
      <c r="Y182" s="34">
        <v>4815.75</v>
      </c>
    </row>
    <row r="183" spans="1:25" ht="15" x14ac:dyDescent="0.25">
      <c r="A183" s="58">
        <v>26</v>
      </c>
      <c r="B183" s="34">
        <v>4671.92</v>
      </c>
      <c r="C183" s="34">
        <v>4608.59</v>
      </c>
      <c r="D183" s="34">
        <v>4539.3599999999997</v>
      </c>
      <c r="E183" s="34">
        <v>4422.84</v>
      </c>
      <c r="F183" s="34">
        <v>4431.57</v>
      </c>
      <c r="G183" s="34">
        <v>4601.28</v>
      </c>
      <c r="H183" s="34">
        <v>4644.62</v>
      </c>
      <c r="I183" s="34">
        <v>4832.41</v>
      </c>
      <c r="J183" s="34">
        <v>5045.03</v>
      </c>
      <c r="K183" s="34">
        <v>5099.72</v>
      </c>
      <c r="L183" s="34">
        <v>5102.71</v>
      </c>
      <c r="M183" s="34">
        <v>5039.2700000000004</v>
      </c>
      <c r="N183" s="34">
        <v>5034.84</v>
      </c>
      <c r="O183" s="34">
        <v>5064.1899999999996</v>
      </c>
      <c r="P183" s="34">
        <v>5094.3999999999996</v>
      </c>
      <c r="Q183" s="34">
        <v>5112.1099999999997</v>
      </c>
      <c r="R183" s="34">
        <v>5112.5200000000004</v>
      </c>
      <c r="S183" s="34">
        <v>5052.0600000000004</v>
      </c>
      <c r="T183" s="34">
        <v>5021.04</v>
      </c>
      <c r="U183" s="34">
        <v>4977.08</v>
      </c>
      <c r="V183" s="34">
        <v>4986.79</v>
      </c>
      <c r="W183" s="34">
        <v>4955.1899999999996</v>
      </c>
      <c r="X183" s="34">
        <v>4741.71</v>
      </c>
      <c r="Y183" s="34">
        <v>4678.24</v>
      </c>
    </row>
    <row r="184" spans="1:25" ht="15" x14ac:dyDescent="0.25">
      <c r="A184" s="58">
        <v>27</v>
      </c>
      <c r="B184" s="34">
        <v>4560.59</v>
      </c>
      <c r="C184" s="34">
        <v>4449.63</v>
      </c>
      <c r="D184" s="34">
        <v>4386.96</v>
      </c>
      <c r="E184" s="34">
        <v>4188.18</v>
      </c>
      <c r="F184" s="34">
        <v>4065.25</v>
      </c>
      <c r="G184" s="34">
        <v>4408.0600000000004</v>
      </c>
      <c r="H184" s="34">
        <v>4496.7700000000004</v>
      </c>
      <c r="I184" s="34">
        <v>4690.6099999999997</v>
      </c>
      <c r="J184" s="34">
        <v>4858.53</v>
      </c>
      <c r="K184" s="34">
        <v>5013.51</v>
      </c>
      <c r="L184" s="34">
        <v>5042.8900000000003</v>
      </c>
      <c r="M184" s="34">
        <v>5005.45</v>
      </c>
      <c r="N184" s="34">
        <v>4981.63</v>
      </c>
      <c r="O184" s="34">
        <v>5000.8900000000003</v>
      </c>
      <c r="P184" s="34">
        <v>5056.37</v>
      </c>
      <c r="Q184" s="34">
        <v>5020.38</v>
      </c>
      <c r="R184" s="34">
        <v>5023.49</v>
      </c>
      <c r="S184" s="34">
        <v>5008.91</v>
      </c>
      <c r="T184" s="34">
        <v>4975.83</v>
      </c>
      <c r="U184" s="34">
        <v>4924.37</v>
      </c>
      <c r="V184" s="34">
        <v>4886.91</v>
      </c>
      <c r="W184" s="34">
        <v>4883.6000000000004</v>
      </c>
      <c r="X184" s="34">
        <v>4706.1000000000004</v>
      </c>
      <c r="Y184" s="34">
        <v>4676.6099999999997</v>
      </c>
    </row>
    <row r="185" spans="1:25" ht="15" x14ac:dyDescent="0.25">
      <c r="A185" s="58">
        <v>28</v>
      </c>
      <c r="B185" s="34">
        <v>4557.3599999999997</v>
      </c>
      <c r="C185" s="34">
        <v>4426.05</v>
      </c>
      <c r="D185" s="34">
        <v>4332.38</v>
      </c>
      <c r="E185" s="34">
        <v>4018.59</v>
      </c>
      <c r="F185" s="34">
        <v>3947.71</v>
      </c>
      <c r="G185" s="34">
        <v>4426.6899999999996</v>
      </c>
      <c r="H185" s="34">
        <v>4559.7299999999996</v>
      </c>
      <c r="I185" s="34">
        <v>4691.37</v>
      </c>
      <c r="J185" s="34">
        <v>3966.85</v>
      </c>
      <c r="K185" s="34">
        <v>4080.52</v>
      </c>
      <c r="L185" s="34">
        <v>5131</v>
      </c>
      <c r="M185" s="34">
        <v>5131.99</v>
      </c>
      <c r="N185" s="34">
        <v>5110.33</v>
      </c>
      <c r="O185" s="34">
        <v>5161.1099999999997</v>
      </c>
      <c r="P185" s="34">
        <v>5070.25</v>
      </c>
      <c r="Q185" s="34">
        <v>4958.6000000000004</v>
      </c>
      <c r="R185" s="34">
        <v>3736.71</v>
      </c>
      <c r="S185" s="34">
        <v>3736.68</v>
      </c>
      <c r="T185" s="34">
        <v>3736.65</v>
      </c>
      <c r="U185" s="34">
        <v>3736.65</v>
      </c>
      <c r="V185" s="34">
        <v>3736.62</v>
      </c>
      <c r="W185" s="34">
        <v>4076.01</v>
      </c>
      <c r="X185" s="34">
        <v>4640.7</v>
      </c>
      <c r="Y185" s="34">
        <v>4674.3900000000003</v>
      </c>
    </row>
    <row r="186" spans="1:25" ht="15" x14ac:dyDescent="0.25">
      <c r="A186" s="58">
        <v>29</v>
      </c>
      <c r="B186" s="34">
        <v>4549.12</v>
      </c>
      <c r="C186" s="34">
        <v>3882.98</v>
      </c>
      <c r="D186" s="34">
        <v>3854.91</v>
      </c>
      <c r="E186" s="34">
        <v>3846.18</v>
      </c>
      <c r="F186" s="34">
        <v>3838.82</v>
      </c>
      <c r="G186" s="34">
        <v>3874.32</v>
      </c>
      <c r="H186" s="34">
        <v>3891.31</v>
      </c>
      <c r="I186" s="34">
        <v>3916.53</v>
      </c>
      <c r="J186" s="34">
        <v>3985.97</v>
      </c>
      <c r="K186" s="34">
        <v>3983.66</v>
      </c>
      <c r="L186" s="34">
        <v>3983.29</v>
      </c>
      <c r="M186" s="34">
        <v>5045.58</v>
      </c>
      <c r="N186" s="34">
        <v>3973.12</v>
      </c>
      <c r="O186" s="34">
        <v>5034.83</v>
      </c>
      <c r="P186" s="34">
        <v>3972.83</v>
      </c>
      <c r="Q186" s="34">
        <v>5047.6000000000004</v>
      </c>
      <c r="R186" s="34">
        <v>3966.43</v>
      </c>
      <c r="S186" s="34">
        <v>3962.38</v>
      </c>
      <c r="T186" s="34">
        <v>5003.67</v>
      </c>
      <c r="U186" s="34">
        <v>4975.5600000000004</v>
      </c>
      <c r="V186" s="34">
        <v>4573.25</v>
      </c>
      <c r="W186" s="34">
        <v>3975.71</v>
      </c>
      <c r="X186" s="34">
        <v>3942.71</v>
      </c>
      <c r="Y186" s="34">
        <v>4687.17</v>
      </c>
    </row>
    <row r="187" spans="1:25" ht="15" x14ac:dyDescent="0.25">
      <c r="A187" s="58">
        <v>30</v>
      </c>
      <c r="B187" s="34">
        <v>4564.24</v>
      </c>
      <c r="C187" s="34">
        <v>4473.5600000000004</v>
      </c>
      <c r="D187" s="34">
        <v>4376.2</v>
      </c>
      <c r="E187" s="34">
        <v>4319.08</v>
      </c>
      <c r="F187" s="34">
        <v>4307.55</v>
      </c>
      <c r="G187" s="34">
        <v>3866.61</v>
      </c>
      <c r="H187" s="34">
        <v>3870.29</v>
      </c>
      <c r="I187" s="34">
        <v>3912.67</v>
      </c>
      <c r="J187" s="34">
        <v>3995.67</v>
      </c>
      <c r="K187" s="34">
        <v>3982.13</v>
      </c>
      <c r="L187" s="34">
        <v>3973.27</v>
      </c>
      <c r="M187" s="34">
        <v>3976.13</v>
      </c>
      <c r="N187" s="34">
        <v>3974.96</v>
      </c>
      <c r="O187" s="34">
        <v>3979.19</v>
      </c>
      <c r="P187" s="34">
        <v>4009.86</v>
      </c>
      <c r="Q187" s="34">
        <v>4059.96</v>
      </c>
      <c r="R187" s="34">
        <v>4017.29</v>
      </c>
      <c r="S187" s="34">
        <v>4044.5</v>
      </c>
      <c r="T187" s="34">
        <v>4041.97</v>
      </c>
      <c r="U187" s="34">
        <v>5120.96</v>
      </c>
      <c r="V187" s="34">
        <v>4039.46</v>
      </c>
      <c r="W187" s="34">
        <v>4034.52</v>
      </c>
      <c r="X187" s="34">
        <v>4012.42</v>
      </c>
      <c r="Y187" s="34">
        <v>3977.03</v>
      </c>
    </row>
    <row r="188" spans="1:25" ht="15" x14ac:dyDescent="0.25">
      <c r="A188" s="58">
        <v>31</v>
      </c>
      <c r="B188" s="34">
        <v>4640.8500000000004</v>
      </c>
      <c r="C188" s="34">
        <v>4555.5200000000004</v>
      </c>
      <c r="D188" s="34">
        <v>4463.87</v>
      </c>
      <c r="E188" s="34">
        <v>4390.3900000000003</v>
      </c>
      <c r="F188" s="34">
        <v>4361.6899999999996</v>
      </c>
      <c r="G188" s="34">
        <v>4420.66</v>
      </c>
      <c r="H188" s="34">
        <v>4473.92</v>
      </c>
      <c r="I188" s="34">
        <v>4643.28</v>
      </c>
      <c r="J188" s="34">
        <v>4996.6400000000003</v>
      </c>
      <c r="K188" s="34">
        <v>5090.59</v>
      </c>
      <c r="L188" s="34">
        <v>5165.7299999999996</v>
      </c>
      <c r="M188" s="34">
        <v>5179.55</v>
      </c>
      <c r="N188" s="34">
        <v>5147.5600000000004</v>
      </c>
      <c r="O188" s="34">
        <v>5161.5</v>
      </c>
      <c r="P188" s="34">
        <v>5209.66</v>
      </c>
      <c r="Q188" s="34">
        <v>5214.0600000000004</v>
      </c>
      <c r="R188" s="34">
        <v>5203.3599999999997</v>
      </c>
      <c r="S188" s="34">
        <v>5140.25</v>
      </c>
      <c r="T188" s="34">
        <v>5185.78</v>
      </c>
      <c r="U188" s="34">
        <v>5166.82</v>
      </c>
      <c r="V188" s="34">
        <v>5161.4399999999996</v>
      </c>
      <c r="W188" s="34">
        <v>5162.1000000000004</v>
      </c>
      <c r="X188" s="34">
        <v>4981.51</v>
      </c>
      <c r="Y188" s="34">
        <v>4781.1000000000004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941258.06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1386.81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1292.26</v>
      </c>
      <c r="C198" s="34">
        <v>1178.99</v>
      </c>
      <c r="D198" s="34">
        <v>1134.29</v>
      </c>
      <c r="E198" s="34">
        <v>1098.21</v>
      </c>
      <c r="F198" s="34">
        <v>1077.27</v>
      </c>
      <c r="G198" s="34">
        <v>1072.51</v>
      </c>
      <c r="H198" s="34">
        <v>1076.78</v>
      </c>
      <c r="I198" s="34">
        <v>1257.1099999999999</v>
      </c>
      <c r="J198" s="34">
        <v>1382.36</v>
      </c>
      <c r="K198" s="34">
        <v>1568.5</v>
      </c>
      <c r="L198" s="34">
        <v>1686.79</v>
      </c>
      <c r="M198" s="34">
        <v>1723.22</v>
      </c>
      <c r="N198" s="34">
        <v>1705.48</v>
      </c>
      <c r="O198" s="34">
        <v>1712.49</v>
      </c>
      <c r="P198" s="34">
        <v>1703.73</v>
      </c>
      <c r="Q198" s="34">
        <v>1656.1</v>
      </c>
      <c r="R198" s="34">
        <v>1573.17</v>
      </c>
      <c r="S198" s="34">
        <v>1617.1</v>
      </c>
      <c r="T198" s="34">
        <v>1648.09</v>
      </c>
      <c r="U198" s="34">
        <v>1700.53</v>
      </c>
      <c r="V198" s="34">
        <v>1738.35</v>
      </c>
      <c r="W198" s="34">
        <v>1761.93</v>
      </c>
      <c r="X198" s="34">
        <v>1460.17</v>
      </c>
      <c r="Y198" s="34">
        <v>1362.19</v>
      </c>
    </row>
    <row r="199" spans="1:25" ht="15" x14ac:dyDescent="0.25">
      <c r="A199" s="58">
        <v>2</v>
      </c>
      <c r="B199" s="34">
        <v>1199.99</v>
      </c>
      <c r="C199" s="34">
        <v>1109.6600000000001</v>
      </c>
      <c r="D199" s="34">
        <v>1034.1099999999999</v>
      </c>
      <c r="E199" s="34">
        <v>1017.7</v>
      </c>
      <c r="F199" s="34">
        <v>1036.05</v>
      </c>
      <c r="G199" s="34">
        <v>1003.82</v>
      </c>
      <c r="H199" s="34">
        <v>980.42</v>
      </c>
      <c r="I199" s="34">
        <v>1145.3900000000001</v>
      </c>
      <c r="J199" s="34">
        <v>276.08999999999997</v>
      </c>
      <c r="K199" s="34">
        <v>276.11</v>
      </c>
      <c r="L199" s="34">
        <v>1505.71</v>
      </c>
      <c r="M199" s="34">
        <v>1567.16</v>
      </c>
      <c r="N199" s="34">
        <v>1557.7</v>
      </c>
      <c r="O199" s="34">
        <v>1536.84</v>
      </c>
      <c r="P199" s="34">
        <v>1528.39</v>
      </c>
      <c r="Q199" s="34">
        <v>1502.08</v>
      </c>
      <c r="R199" s="34">
        <v>1476.76</v>
      </c>
      <c r="S199" s="34">
        <v>1507.51</v>
      </c>
      <c r="T199" s="34">
        <v>1517.86</v>
      </c>
      <c r="U199" s="34">
        <v>1611.99</v>
      </c>
      <c r="V199" s="34">
        <v>1644.16</v>
      </c>
      <c r="W199" s="34">
        <v>1639.58</v>
      </c>
      <c r="X199" s="34">
        <v>1383.45</v>
      </c>
      <c r="Y199" s="34">
        <v>1242.29</v>
      </c>
    </row>
    <row r="200" spans="1:25" ht="15" x14ac:dyDescent="0.25">
      <c r="A200" s="58">
        <v>3</v>
      </c>
      <c r="B200" s="34">
        <v>1198.1400000000001</v>
      </c>
      <c r="C200" s="34">
        <v>1110.58</v>
      </c>
      <c r="D200" s="34">
        <v>1050.46</v>
      </c>
      <c r="E200" s="34">
        <v>1039.48</v>
      </c>
      <c r="F200" s="34">
        <v>1023.22</v>
      </c>
      <c r="G200" s="34">
        <v>1013.68</v>
      </c>
      <c r="H200" s="34">
        <v>1018.57</v>
      </c>
      <c r="I200" s="34">
        <v>1159.98</v>
      </c>
      <c r="J200" s="34">
        <v>1310.57</v>
      </c>
      <c r="K200" s="34">
        <v>1595</v>
      </c>
      <c r="L200" s="34">
        <v>1656.8</v>
      </c>
      <c r="M200" s="34">
        <v>1683.75</v>
      </c>
      <c r="N200" s="34">
        <v>1704.89</v>
      </c>
      <c r="O200" s="34">
        <v>1683.71</v>
      </c>
      <c r="P200" s="34">
        <v>1690.07</v>
      </c>
      <c r="Q200" s="34">
        <v>1653.31</v>
      </c>
      <c r="R200" s="34">
        <v>1609.56</v>
      </c>
      <c r="S200" s="34">
        <v>1626.05</v>
      </c>
      <c r="T200" s="34">
        <v>1586.59</v>
      </c>
      <c r="U200" s="34">
        <v>1608.68</v>
      </c>
      <c r="V200" s="34">
        <v>1650.41</v>
      </c>
      <c r="W200" s="34">
        <v>1706.46</v>
      </c>
      <c r="X200" s="34">
        <v>1426.11</v>
      </c>
      <c r="Y200" s="34">
        <v>1307.05</v>
      </c>
    </row>
    <row r="201" spans="1:25" ht="15" x14ac:dyDescent="0.25">
      <c r="A201" s="58">
        <v>4</v>
      </c>
      <c r="B201" s="34">
        <v>1148.1300000000001</v>
      </c>
      <c r="C201" s="34">
        <v>1083.0999999999999</v>
      </c>
      <c r="D201" s="34">
        <v>1046.8599999999999</v>
      </c>
      <c r="E201" s="34">
        <v>1037.81</v>
      </c>
      <c r="F201" s="34">
        <v>1023.9</v>
      </c>
      <c r="G201" s="34">
        <v>1002.16</v>
      </c>
      <c r="H201" s="34">
        <v>978.9</v>
      </c>
      <c r="I201" s="34">
        <v>1045.1400000000001</v>
      </c>
      <c r="J201" s="34">
        <v>1193.96</v>
      </c>
      <c r="K201" s="34">
        <v>1333.77</v>
      </c>
      <c r="L201" s="34">
        <v>1454.02</v>
      </c>
      <c r="M201" s="34">
        <v>1445.89</v>
      </c>
      <c r="N201" s="34">
        <v>1429.96</v>
      </c>
      <c r="O201" s="34">
        <v>1434.37</v>
      </c>
      <c r="P201" s="34">
        <v>1470.76</v>
      </c>
      <c r="Q201" s="34">
        <v>1451.3</v>
      </c>
      <c r="R201" s="34">
        <v>1408.72</v>
      </c>
      <c r="S201" s="34">
        <v>1445.59</v>
      </c>
      <c r="T201" s="34">
        <v>1437.74</v>
      </c>
      <c r="U201" s="34">
        <v>1494.29</v>
      </c>
      <c r="V201" s="34">
        <v>1541.22</v>
      </c>
      <c r="W201" s="34">
        <v>1586.93</v>
      </c>
      <c r="X201" s="34">
        <v>1356.41</v>
      </c>
      <c r="Y201" s="34">
        <v>1263.43</v>
      </c>
    </row>
    <row r="202" spans="1:25" ht="15" x14ac:dyDescent="0.25">
      <c r="A202" s="58">
        <v>5</v>
      </c>
      <c r="B202" s="34">
        <v>1103.1400000000001</v>
      </c>
      <c r="C202" s="34">
        <v>1016.48</v>
      </c>
      <c r="D202" s="34">
        <v>994.4</v>
      </c>
      <c r="E202" s="34">
        <v>975.29</v>
      </c>
      <c r="F202" s="34">
        <v>976.97</v>
      </c>
      <c r="G202" s="34">
        <v>368.32</v>
      </c>
      <c r="H202" s="34">
        <v>1026.95</v>
      </c>
      <c r="I202" s="34">
        <v>1234.42</v>
      </c>
      <c r="J202" s="34">
        <v>1455.73</v>
      </c>
      <c r="K202" s="34">
        <v>1529.84</v>
      </c>
      <c r="L202" s="34">
        <v>1515.33</v>
      </c>
      <c r="M202" s="34">
        <v>1556.79</v>
      </c>
      <c r="N202" s="34">
        <v>1542.84</v>
      </c>
      <c r="O202" s="34">
        <v>1553.62</v>
      </c>
      <c r="P202" s="34">
        <v>1544.94</v>
      </c>
      <c r="Q202" s="34">
        <v>1552.6</v>
      </c>
      <c r="R202" s="34">
        <v>1555.84</v>
      </c>
      <c r="S202" s="34">
        <v>1482.44</v>
      </c>
      <c r="T202" s="34">
        <v>1462.2</v>
      </c>
      <c r="U202" s="34">
        <v>1409.72</v>
      </c>
      <c r="V202" s="34">
        <v>1278.6300000000001</v>
      </c>
      <c r="W202" s="34">
        <v>1449.36</v>
      </c>
      <c r="X202" s="34">
        <v>1269.6500000000001</v>
      </c>
      <c r="Y202" s="34">
        <v>1157.8399999999999</v>
      </c>
    </row>
    <row r="203" spans="1:25" ht="15" x14ac:dyDescent="0.25">
      <c r="A203" s="58">
        <v>6</v>
      </c>
      <c r="B203" s="34">
        <v>1061.07</v>
      </c>
      <c r="C203" s="34">
        <v>980.23</v>
      </c>
      <c r="D203" s="34">
        <v>944.54</v>
      </c>
      <c r="E203" s="34">
        <v>942.97</v>
      </c>
      <c r="F203" s="34">
        <v>953.62</v>
      </c>
      <c r="G203" s="34">
        <v>969.46</v>
      </c>
      <c r="H203" s="34">
        <v>638.62</v>
      </c>
      <c r="I203" s="34">
        <v>1230.98</v>
      </c>
      <c r="J203" s="34">
        <v>1514.73</v>
      </c>
      <c r="K203" s="34">
        <v>1595.62</v>
      </c>
      <c r="L203" s="34">
        <v>1630.49</v>
      </c>
      <c r="M203" s="34">
        <v>1633.73</v>
      </c>
      <c r="N203" s="34">
        <v>1601.4</v>
      </c>
      <c r="O203" s="34">
        <v>1613.84</v>
      </c>
      <c r="P203" s="34">
        <v>1615.23</v>
      </c>
      <c r="Q203" s="34">
        <v>1611.1</v>
      </c>
      <c r="R203" s="34">
        <v>1599.59</v>
      </c>
      <c r="S203" s="34">
        <v>1564.74</v>
      </c>
      <c r="T203" s="34">
        <v>1558.05</v>
      </c>
      <c r="U203" s="34">
        <v>1539.88</v>
      </c>
      <c r="V203" s="34">
        <v>1548.01</v>
      </c>
      <c r="W203" s="34">
        <v>1529.64</v>
      </c>
      <c r="X203" s="34">
        <v>1251.68</v>
      </c>
      <c r="Y203" s="34">
        <v>1227.92</v>
      </c>
    </row>
    <row r="204" spans="1:25" ht="15" x14ac:dyDescent="0.25">
      <c r="A204" s="58">
        <v>7</v>
      </c>
      <c r="B204" s="34">
        <v>1087.4100000000001</v>
      </c>
      <c r="C204" s="34">
        <v>980.42</v>
      </c>
      <c r="D204" s="34">
        <v>902.06</v>
      </c>
      <c r="E204" s="34">
        <v>889.04</v>
      </c>
      <c r="F204" s="34">
        <v>940.06</v>
      </c>
      <c r="G204" s="34">
        <v>993.1</v>
      </c>
      <c r="H204" s="34">
        <v>1085.8699999999999</v>
      </c>
      <c r="I204" s="34">
        <v>1277.3599999999999</v>
      </c>
      <c r="J204" s="34">
        <v>1526.93</v>
      </c>
      <c r="K204" s="34">
        <v>1609.04</v>
      </c>
      <c r="L204" s="34">
        <v>1656.65</v>
      </c>
      <c r="M204" s="34">
        <v>1692.87</v>
      </c>
      <c r="N204" s="34">
        <v>1653.03</v>
      </c>
      <c r="O204" s="34">
        <v>1668.3</v>
      </c>
      <c r="P204" s="34">
        <v>1656.81</v>
      </c>
      <c r="Q204" s="34">
        <v>1641.36</v>
      </c>
      <c r="R204" s="34">
        <v>1628.17</v>
      </c>
      <c r="S204" s="34">
        <v>1580.35</v>
      </c>
      <c r="T204" s="34">
        <v>1596.94</v>
      </c>
      <c r="U204" s="34">
        <v>1596.37</v>
      </c>
      <c r="V204" s="34">
        <v>1619.9</v>
      </c>
      <c r="W204" s="34">
        <v>1640.85</v>
      </c>
      <c r="X204" s="34">
        <v>1443.61</v>
      </c>
      <c r="Y204" s="34">
        <v>1324.11</v>
      </c>
    </row>
    <row r="205" spans="1:25" ht="15" x14ac:dyDescent="0.25">
      <c r="A205" s="58">
        <v>8</v>
      </c>
      <c r="B205" s="34">
        <v>1321.61</v>
      </c>
      <c r="C205" s="34">
        <v>1228.9100000000001</v>
      </c>
      <c r="D205" s="34">
        <v>1160.31</v>
      </c>
      <c r="E205" s="34">
        <v>1141.8599999999999</v>
      </c>
      <c r="F205" s="34">
        <v>1120.27</v>
      </c>
      <c r="G205" s="34">
        <v>1102.3800000000001</v>
      </c>
      <c r="H205" s="34">
        <v>1077.76</v>
      </c>
      <c r="I205" s="34">
        <v>1281.04</v>
      </c>
      <c r="J205" s="34">
        <v>1418.31</v>
      </c>
      <c r="K205" s="34">
        <v>1565.56</v>
      </c>
      <c r="L205" s="34">
        <v>1674.33</v>
      </c>
      <c r="M205" s="34">
        <v>1652.22</v>
      </c>
      <c r="N205" s="34">
        <v>1657.44</v>
      </c>
      <c r="O205" s="34">
        <v>1659.06</v>
      </c>
      <c r="P205" s="34">
        <v>1652.39</v>
      </c>
      <c r="Q205" s="34">
        <v>1579.13</v>
      </c>
      <c r="R205" s="34">
        <v>1558.2</v>
      </c>
      <c r="S205" s="34">
        <v>1597.56</v>
      </c>
      <c r="T205" s="34">
        <v>1641.1</v>
      </c>
      <c r="U205" s="34">
        <v>1675.05</v>
      </c>
      <c r="V205" s="34">
        <v>1660.44</v>
      </c>
      <c r="W205" s="34">
        <v>1677.09</v>
      </c>
      <c r="X205" s="34">
        <v>1490.29</v>
      </c>
      <c r="Y205" s="34">
        <v>1302.8499999999999</v>
      </c>
    </row>
    <row r="206" spans="1:25" ht="15" x14ac:dyDescent="0.25">
      <c r="A206" s="58">
        <v>9</v>
      </c>
      <c r="B206" s="34">
        <v>1368.41</v>
      </c>
      <c r="C206" s="34">
        <v>1228.0999999999999</v>
      </c>
      <c r="D206" s="34">
        <v>1151.2</v>
      </c>
      <c r="E206" s="34">
        <v>1111.6400000000001</v>
      </c>
      <c r="F206" s="34">
        <v>1099.17</v>
      </c>
      <c r="G206" s="34">
        <v>1106</v>
      </c>
      <c r="H206" s="34">
        <v>1142.1099999999999</v>
      </c>
      <c r="I206" s="34">
        <v>1325.15</v>
      </c>
      <c r="J206" s="34">
        <v>1491.14</v>
      </c>
      <c r="K206" s="34">
        <v>1715.95</v>
      </c>
      <c r="L206" s="34">
        <v>1798.29</v>
      </c>
      <c r="M206" s="34">
        <v>1819.02</v>
      </c>
      <c r="N206" s="34">
        <v>1802.2</v>
      </c>
      <c r="O206" s="34">
        <v>1773.53</v>
      </c>
      <c r="P206" s="34">
        <v>1788.86</v>
      </c>
      <c r="Q206" s="34">
        <v>1747.93</v>
      </c>
      <c r="R206" s="34">
        <v>1706.58</v>
      </c>
      <c r="S206" s="34">
        <v>1712.45</v>
      </c>
      <c r="T206" s="34">
        <v>1724.56</v>
      </c>
      <c r="U206" s="34">
        <v>1770.01</v>
      </c>
      <c r="V206" s="34">
        <v>1792.2</v>
      </c>
      <c r="W206" s="34">
        <v>1832.43</v>
      </c>
      <c r="X206" s="34">
        <v>1553.96</v>
      </c>
      <c r="Y206" s="34">
        <v>1424.75</v>
      </c>
    </row>
    <row r="207" spans="1:25" ht="15" x14ac:dyDescent="0.25">
      <c r="A207" s="58">
        <v>10</v>
      </c>
      <c r="B207" s="34">
        <v>1265.79</v>
      </c>
      <c r="C207" s="34">
        <v>1134.77</v>
      </c>
      <c r="D207" s="34">
        <v>1097.29</v>
      </c>
      <c r="E207" s="34">
        <v>1093.6400000000001</v>
      </c>
      <c r="F207" s="34">
        <v>1083.53</v>
      </c>
      <c r="G207" s="34">
        <v>1074.28</v>
      </c>
      <c r="H207" s="34">
        <v>1075.81</v>
      </c>
      <c r="I207" s="34">
        <v>1247.8599999999999</v>
      </c>
      <c r="J207" s="34">
        <v>276.43</v>
      </c>
      <c r="K207" s="34">
        <v>278.19</v>
      </c>
      <c r="L207" s="34">
        <v>1827.04</v>
      </c>
      <c r="M207" s="34">
        <v>1841.47</v>
      </c>
      <c r="N207" s="34">
        <v>1845.75</v>
      </c>
      <c r="O207" s="34">
        <v>1826.84</v>
      </c>
      <c r="P207" s="34">
        <v>1824.48</v>
      </c>
      <c r="Q207" s="34">
        <v>1761.36</v>
      </c>
      <c r="R207" s="34">
        <v>1674.52</v>
      </c>
      <c r="S207" s="34">
        <v>1699.58</v>
      </c>
      <c r="T207" s="34">
        <v>1677.15</v>
      </c>
      <c r="U207" s="34">
        <v>1688.92</v>
      </c>
      <c r="V207" s="34">
        <v>1753.85</v>
      </c>
      <c r="W207" s="34">
        <v>1790.78</v>
      </c>
      <c r="X207" s="34">
        <v>1512.24</v>
      </c>
      <c r="Y207" s="34">
        <v>1388.22</v>
      </c>
    </row>
    <row r="208" spans="1:25" ht="15" x14ac:dyDescent="0.25">
      <c r="A208" s="58">
        <v>11</v>
      </c>
      <c r="B208" s="34">
        <v>1390.24</v>
      </c>
      <c r="C208" s="34">
        <v>1231.29</v>
      </c>
      <c r="D208" s="34">
        <v>1169.6400000000001</v>
      </c>
      <c r="E208" s="34">
        <v>1147.78</v>
      </c>
      <c r="F208" s="34">
        <v>1129.69</v>
      </c>
      <c r="G208" s="34">
        <v>1126.6099999999999</v>
      </c>
      <c r="H208" s="34">
        <v>1110.45</v>
      </c>
      <c r="I208" s="34">
        <v>1288.53</v>
      </c>
      <c r="J208" s="34">
        <v>1498.49</v>
      </c>
      <c r="K208" s="34">
        <v>1789.13</v>
      </c>
      <c r="L208" s="34">
        <v>1859.4</v>
      </c>
      <c r="M208" s="34">
        <v>1886.25</v>
      </c>
      <c r="N208" s="34">
        <v>1892.93</v>
      </c>
      <c r="O208" s="34">
        <v>1858.31</v>
      </c>
      <c r="P208" s="34">
        <v>1863.7</v>
      </c>
      <c r="Q208" s="34">
        <v>1845.93</v>
      </c>
      <c r="R208" s="34">
        <v>1792.97</v>
      </c>
      <c r="S208" s="34">
        <v>1833.26</v>
      </c>
      <c r="T208" s="34">
        <v>1861.71</v>
      </c>
      <c r="U208" s="34">
        <v>1865.68</v>
      </c>
      <c r="V208" s="34">
        <v>1875.54</v>
      </c>
      <c r="W208" s="34">
        <v>1913.08</v>
      </c>
      <c r="X208" s="34">
        <v>1690.65</v>
      </c>
      <c r="Y208" s="34">
        <v>1461</v>
      </c>
    </row>
    <row r="209" spans="1:25" ht="15" x14ac:dyDescent="0.25">
      <c r="A209" s="58">
        <v>12</v>
      </c>
      <c r="B209" s="34">
        <v>1333.86</v>
      </c>
      <c r="C209" s="34">
        <v>1224.77</v>
      </c>
      <c r="D209" s="34">
        <v>1153.73</v>
      </c>
      <c r="E209" s="34">
        <v>1125.92</v>
      </c>
      <c r="F209" s="34">
        <v>1146.81</v>
      </c>
      <c r="G209" s="34">
        <v>1053.78</v>
      </c>
      <c r="H209" s="34">
        <v>1171.1500000000001</v>
      </c>
      <c r="I209" s="34">
        <v>1296.32</v>
      </c>
      <c r="J209" s="34">
        <v>1478.4</v>
      </c>
      <c r="K209" s="34">
        <v>1540.43</v>
      </c>
      <c r="L209" s="34">
        <v>1575.15</v>
      </c>
      <c r="M209" s="34">
        <v>1539.93</v>
      </c>
      <c r="N209" s="34">
        <v>1503.52</v>
      </c>
      <c r="O209" s="34">
        <v>1536.73</v>
      </c>
      <c r="P209" s="34">
        <v>1533.81</v>
      </c>
      <c r="Q209" s="34">
        <v>1523.05</v>
      </c>
      <c r="R209" s="34">
        <v>1474.78</v>
      </c>
      <c r="S209" s="34">
        <v>1505.03</v>
      </c>
      <c r="T209" s="34">
        <v>1399.7</v>
      </c>
      <c r="U209" s="34">
        <v>1430.74</v>
      </c>
      <c r="V209" s="34">
        <v>1376.7</v>
      </c>
      <c r="W209" s="34">
        <v>1431.62</v>
      </c>
      <c r="X209" s="34">
        <v>1237.1500000000001</v>
      </c>
      <c r="Y209" s="34">
        <v>1164.46</v>
      </c>
    </row>
    <row r="210" spans="1:25" ht="15" x14ac:dyDescent="0.25">
      <c r="A210" s="58">
        <v>13</v>
      </c>
      <c r="B210" s="34">
        <v>1193.25</v>
      </c>
      <c r="C210" s="34">
        <v>1065.5</v>
      </c>
      <c r="D210" s="34">
        <v>1003.4</v>
      </c>
      <c r="E210" s="34">
        <v>988.26</v>
      </c>
      <c r="F210" s="34">
        <v>378.07</v>
      </c>
      <c r="G210" s="34">
        <v>384.32</v>
      </c>
      <c r="H210" s="34">
        <v>1074.3599999999999</v>
      </c>
      <c r="I210" s="34">
        <v>1199.8</v>
      </c>
      <c r="J210" s="34">
        <v>1373.98</v>
      </c>
      <c r="K210" s="34">
        <v>1628.41</v>
      </c>
      <c r="L210" s="34">
        <v>1578.87</v>
      </c>
      <c r="M210" s="34">
        <v>1414.2</v>
      </c>
      <c r="N210" s="34">
        <v>1406.53</v>
      </c>
      <c r="O210" s="34">
        <v>1438.44</v>
      </c>
      <c r="P210" s="34">
        <v>1455.04</v>
      </c>
      <c r="Q210" s="34">
        <v>1439.94</v>
      </c>
      <c r="R210" s="34">
        <v>1428.28</v>
      </c>
      <c r="S210" s="34">
        <v>1439.74</v>
      </c>
      <c r="T210" s="34">
        <v>1452.76</v>
      </c>
      <c r="U210" s="34">
        <v>1454.08</v>
      </c>
      <c r="V210" s="34">
        <v>1413.01</v>
      </c>
      <c r="W210" s="34">
        <v>1465.67</v>
      </c>
      <c r="X210" s="34">
        <v>1274.78</v>
      </c>
      <c r="Y210" s="34">
        <v>1185.26</v>
      </c>
    </row>
    <row r="211" spans="1:25" ht="15" x14ac:dyDescent="0.25">
      <c r="A211" s="58">
        <v>14</v>
      </c>
      <c r="B211" s="34">
        <v>1199.47</v>
      </c>
      <c r="C211" s="34">
        <v>1120.3599999999999</v>
      </c>
      <c r="D211" s="34">
        <v>1016.55</v>
      </c>
      <c r="E211" s="34">
        <v>984.88</v>
      </c>
      <c r="F211" s="34">
        <v>988.07</v>
      </c>
      <c r="G211" s="34">
        <v>900.76</v>
      </c>
      <c r="H211" s="34">
        <v>989.76</v>
      </c>
      <c r="I211" s="34">
        <v>1174.93</v>
      </c>
      <c r="J211" s="34">
        <v>1142.8699999999999</v>
      </c>
      <c r="K211" s="34">
        <v>1139.1600000000001</v>
      </c>
      <c r="L211" s="34">
        <v>1187.71</v>
      </c>
      <c r="M211" s="34">
        <v>1200.45</v>
      </c>
      <c r="N211" s="34">
        <v>1153.22</v>
      </c>
      <c r="O211" s="34">
        <v>1191.0899999999999</v>
      </c>
      <c r="P211" s="34">
        <v>1166.6300000000001</v>
      </c>
      <c r="Q211" s="34">
        <v>1157.67</v>
      </c>
      <c r="R211" s="34">
        <v>1155.82</v>
      </c>
      <c r="S211" s="34">
        <v>1156.43</v>
      </c>
      <c r="T211" s="34">
        <v>1183.31</v>
      </c>
      <c r="U211" s="34">
        <v>1174.8699999999999</v>
      </c>
      <c r="V211" s="34">
        <v>1140.73</v>
      </c>
      <c r="W211" s="34">
        <v>1161.8599999999999</v>
      </c>
      <c r="X211" s="34">
        <v>1163.1500000000001</v>
      </c>
      <c r="Y211" s="34">
        <v>1153.28</v>
      </c>
    </row>
    <row r="212" spans="1:25" ht="15" x14ac:dyDescent="0.25">
      <c r="A212" s="58">
        <v>15</v>
      </c>
      <c r="B212" s="34">
        <v>1110.54</v>
      </c>
      <c r="C212" s="34">
        <v>1079.8499999999999</v>
      </c>
      <c r="D212" s="34">
        <v>1008.12</v>
      </c>
      <c r="E212" s="34">
        <v>970.11</v>
      </c>
      <c r="F212" s="34">
        <v>1011.52</v>
      </c>
      <c r="G212" s="34">
        <v>1082.7</v>
      </c>
      <c r="H212" s="34">
        <v>1180.4000000000001</v>
      </c>
      <c r="I212" s="34">
        <v>1343.43</v>
      </c>
      <c r="J212" s="34">
        <v>1473.62</v>
      </c>
      <c r="K212" s="34">
        <v>1516.35</v>
      </c>
      <c r="L212" s="34">
        <v>1557.52</v>
      </c>
      <c r="M212" s="34">
        <v>1555.3</v>
      </c>
      <c r="N212" s="34">
        <v>1551.9</v>
      </c>
      <c r="O212" s="34">
        <v>1592.35</v>
      </c>
      <c r="P212" s="34">
        <v>1623.27</v>
      </c>
      <c r="Q212" s="34">
        <v>1551.77</v>
      </c>
      <c r="R212" s="34">
        <v>1522.93</v>
      </c>
      <c r="S212" s="34">
        <v>1496.15</v>
      </c>
      <c r="T212" s="34">
        <v>1509.04</v>
      </c>
      <c r="U212" s="34">
        <v>1526.41</v>
      </c>
      <c r="V212" s="34">
        <v>1499.39</v>
      </c>
      <c r="W212" s="34">
        <v>1483.13</v>
      </c>
      <c r="X212" s="34">
        <v>1353.77</v>
      </c>
      <c r="Y212" s="34">
        <v>1187.78</v>
      </c>
    </row>
    <row r="213" spans="1:25" ht="15" x14ac:dyDescent="0.25">
      <c r="A213" s="58">
        <v>16</v>
      </c>
      <c r="B213" s="34">
        <v>1199.93</v>
      </c>
      <c r="C213" s="34">
        <v>1062.8699999999999</v>
      </c>
      <c r="D213" s="34">
        <v>966.47</v>
      </c>
      <c r="E213" s="34">
        <v>917.42</v>
      </c>
      <c r="F213" s="34">
        <v>975.12</v>
      </c>
      <c r="G213" s="34">
        <v>373.02</v>
      </c>
      <c r="H213" s="34">
        <v>1182.78</v>
      </c>
      <c r="I213" s="34">
        <v>1371.04</v>
      </c>
      <c r="J213" s="34">
        <v>1676.77</v>
      </c>
      <c r="K213" s="34">
        <v>1809.94</v>
      </c>
      <c r="L213" s="34">
        <v>1829.01</v>
      </c>
      <c r="M213" s="34">
        <v>1819.19</v>
      </c>
      <c r="N213" s="34">
        <v>1833.75</v>
      </c>
      <c r="O213" s="34">
        <v>1844.07</v>
      </c>
      <c r="P213" s="34">
        <v>1863.42</v>
      </c>
      <c r="Q213" s="34">
        <v>1847.63</v>
      </c>
      <c r="R213" s="34">
        <v>1809.42</v>
      </c>
      <c r="S213" s="34">
        <v>1779.9</v>
      </c>
      <c r="T213" s="34">
        <v>1706.05</v>
      </c>
      <c r="U213" s="34">
        <v>1657.76</v>
      </c>
      <c r="V213" s="34">
        <v>1689.33</v>
      </c>
      <c r="W213" s="34">
        <v>1733.39</v>
      </c>
      <c r="X213" s="34">
        <v>1509.89</v>
      </c>
      <c r="Y213" s="34">
        <v>1242.67</v>
      </c>
    </row>
    <row r="214" spans="1:25" ht="15" x14ac:dyDescent="0.25">
      <c r="A214" s="58">
        <v>17</v>
      </c>
      <c r="B214" s="34">
        <v>1275.74</v>
      </c>
      <c r="C214" s="34">
        <v>1225.1600000000001</v>
      </c>
      <c r="D214" s="34">
        <v>1100.29</v>
      </c>
      <c r="E214" s="34">
        <v>1040.75</v>
      </c>
      <c r="F214" s="34">
        <v>1023.1</v>
      </c>
      <c r="G214" s="34">
        <v>901.91</v>
      </c>
      <c r="H214" s="34">
        <v>1043.75</v>
      </c>
      <c r="I214" s="34">
        <v>1282.57</v>
      </c>
      <c r="J214" s="34">
        <v>1632.48</v>
      </c>
      <c r="K214" s="34">
        <v>1769.08</v>
      </c>
      <c r="L214" s="34">
        <v>1899.15</v>
      </c>
      <c r="M214" s="34">
        <v>1943.08</v>
      </c>
      <c r="N214" s="34">
        <v>1947.38</v>
      </c>
      <c r="O214" s="34">
        <v>1902.99</v>
      </c>
      <c r="P214" s="34">
        <v>1909.6</v>
      </c>
      <c r="Q214" s="34">
        <v>1881.22</v>
      </c>
      <c r="R214" s="34">
        <v>1855.25</v>
      </c>
      <c r="S214" s="34">
        <v>2025.91</v>
      </c>
      <c r="T214" s="34">
        <v>2038.16</v>
      </c>
      <c r="U214" s="34">
        <v>1996.77</v>
      </c>
      <c r="V214" s="34">
        <v>2049.92</v>
      </c>
      <c r="W214" s="34">
        <v>2067.94</v>
      </c>
      <c r="X214" s="34">
        <v>1714.41</v>
      </c>
      <c r="Y214" s="34">
        <v>1579.44</v>
      </c>
    </row>
    <row r="215" spans="1:25" ht="15" x14ac:dyDescent="0.25">
      <c r="A215" s="58">
        <v>18</v>
      </c>
      <c r="B215" s="34">
        <v>1326.35</v>
      </c>
      <c r="C215" s="34">
        <v>1225.07</v>
      </c>
      <c r="D215" s="34">
        <v>1174.28</v>
      </c>
      <c r="E215" s="34">
        <v>1063.83</v>
      </c>
      <c r="F215" s="34">
        <v>1028.99</v>
      </c>
      <c r="G215" s="34">
        <v>952</v>
      </c>
      <c r="H215" s="34">
        <v>954.33</v>
      </c>
      <c r="I215" s="34">
        <v>1177.56</v>
      </c>
      <c r="J215" s="34">
        <v>1521.39</v>
      </c>
      <c r="K215" s="34">
        <v>1698.51</v>
      </c>
      <c r="L215" s="34">
        <v>1810.22</v>
      </c>
      <c r="M215" s="34">
        <v>1828.37</v>
      </c>
      <c r="N215" s="34">
        <v>1829.43</v>
      </c>
      <c r="O215" s="34">
        <v>1823.42</v>
      </c>
      <c r="P215" s="34">
        <v>1814.32</v>
      </c>
      <c r="Q215" s="34">
        <v>1768.45</v>
      </c>
      <c r="R215" s="34">
        <v>1697.32</v>
      </c>
      <c r="S215" s="34">
        <v>1785.61</v>
      </c>
      <c r="T215" s="34">
        <v>1857.35</v>
      </c>
      <c r="U215" s="34">
        <v>1867.49</v>
      </c>
      <c r="V215" s="34">
        <v>1895.35</v>
      </c>
      <c r="W215" s="34">
        <v>1884.72</v>
      </c>
      <c r="X215" s="34">
        <v>1636.95</v>
      </c>
      <c r="Y215" s="34">
        <v>1334.88</v>
      </c>
    </row>
    <row r="216" spans="1:25" ht="15" x14ac:dyDescent="0.25">
      <c r="A216" s="58">
        <v>19</v>
      </c>
      <c r="B216" s="34">
        <v>1233.9000000000001</v>
      </c>
      <c r="C216" s="34">
        <v>1136.69</v>
      </c>
      <c r="D216" s="34">
        <v>1081.82</v>
      </c>
      <c r="E216" s="34">
        <v>1058.9000000000001</v>
      </c>
      <c r="F216" s="34">
        <v>1074.46</v>
      </c>
      <c r="G216" s="34">
        <v>1105.6500000000001</v>
      </c>
      <c r="H216" s="34">
        <v>1291.92</v>
      </c>
      <c r="I216" s="34">
        <v>1528.14</v>
      </c>
      <c r="J216" s="34">
        <v>1795.98</v>
      </c>
      <c r="K216" s="34">
        <v>1880.87</v>
      </c>
      <c r="L216" s="34">
        <v>1929.53</v>
      </c>
      <c r="M216" s="34">
        <v>1810.29</v>
      </c>
      <c r="N216" s="34">
        <v>1845.76</v>
      </c>
      <c r="O216" s="34">
        <v>1866.31</v>
      </c>
      <c r="P216" s="34">
        <v>1907.32</v>
      </c>
      <c r="Q216" s="34">
        <v>1921.26</v>
      </c>
      <c r="R216" s="34">
        <v>1874.75</v>
      </c>
      <c r="S216" s="34">
        <v>1831.11</v>
      </c>
      <c r="T216" s="34">
        <v>1813.98</v>
      </c>
      <c r="U216" s="34">
        <v>1808.05</v>
      </c>
      <c r="V216" s="34">
        <v>1800.32</v>
      </c>
      <c r="W216" s="34">
        <v>1819.14</v>
      </c>
      <c r="X216" s="34">
        <v>1547.69</v>
      </c>
      <c r="Y216" s="34">
        <v>1343.35</v>
      </c>
    </row>
    <row r="217" spans="1:25" ht="15" x14ac:dyDescent="0.25">
      <c r="A217" s="58">
        <v>20</v>
      </c>
      <c r="B217" s="34">
        <v>1233.01</v>
      </c>
      <c r="C217" s="34">
        <v>1098.05</v>
      </c>
      <c r="D217" s="34">
        <v>956.14</v>
      </c>
      <c r="E217" s="34">
        <v>921.69</v>
      </c>
      <c r="F217" s="34">
        <v>963.2</v>
      </c>
      <c r="G217" s="34">
        <v>1106.5</v>
      </c>
      <c r="H217" s="34">
        <v>1244.1600000000001</v>
      </c>
      <c r="I217" s="34">
        <v>1467.27</v>
      </c>
      <c r="J217" s="34">
        <v>1732</v>
      </c>
      <c r="K217" s="34">
        <v>1875.36</v>
      </c>
      <c r="L217" s="34">
        <v>1892.17</v>
      </c>
      <c r="M217" s="34">
        <v>1867.41</v>
      </c>
      <c r="N217" s="34">
        <v>1841.35</v>
      </c>
      <c r="O217" s="34">
        <v>1871.75</v>
      </c>
      <c r="P217" s="34">
        <v>1857.29</v>
      </c>
      <c r="Q217" s="34">
        <v>1865.51</v>
      </c>
      <c r="R217" s="34">
        <v>1789</v>
      </c>
      <c r="S217" s="34">
        <v>1818.11</v>
      </c>
      <c r="T217" s="34">
        <v>1814.96</v>
      </c>
      <c r="U217" s="34">
        <v>1790.43</v>
      </c>
      <c r="V217" s="34">
        <v>1775.47</v>
      </c>
      <c r="W217" s="34">
        <v>1787.21</v>
      </c>
      <c r="X217" s="34">
        <v>1467.56</v>
      </c>
      <c r="Y217" s="34">
        <v>1354.83</v>
      </c>
    </row>
    <row r="218" spans="1:25" ht="15" x14ac:dyDescent="0.25">
      <c r="A218" s="58">
        <v>21</v>
      </c>
      <c r="B218" s="34">
        <v>1201.1199999999999</v>
      </c>
      <c r="C218" s="34">
        <v>1126.5</v>
      </c>
      <c r="D218" s="34">
        <v>1037.54</v>
      </c>
      <c r="E218" s="34">
        <v>969.03</v>
      </c>
      <c r="F218" s="34">
        <v>1008.6</v>
      </c>
      <c r="G218" s="34">
        <v>1112.94</v>
      </c>
      <c r="H218" s="34">
        <v>1228.01</v>
      </c>
      <c r="I218" s="34">
        <v>1469.42</v>
      </c>
      <c r="J218" s="34">
        <v>1643.56</v>
      </c>
      <c r="K218" s="34">
        <v>1757.2</v>
      </c>
      <c r="L218" s="34">
        <v>1772.77</v>
      </c>
      <c r="M218" s="34">
        <v>1758.52</v>
      </c>
      <c r="N218" s="34">
        <v>1743.14</v>
      </c>
      <c r="O218" s="34">
        <v>1791.16</v>
      </c>
      <c r="P218" s="34">
        <v>1800.03</v>
      </c>
      <c r="Q218" s="34">
        <v>1776.26</v>
      </c>
      <c r="R218" s="34">
        <v>1739.55</v>
      </c>
      <c r="S218" s="34">
        <v>1726.3</v>
      </c>
      <c r="T218" s="34">
        <v>1803.76</v>
      </c>
      <c r="U218" s="34">
        <v>1799.01</v>
      </c>
      <c r="V218" s="34">
        <v>1769.24</v>
      </c>
      <c r="W218" s="34">
        <v>1775</v>
      </c>
      <c r="X218" s="34">
        <v>1536.72</v>
      </c>
      <c r="Y218" s="34">
        <v>1389.13</v>
      </c>
    </row>
    <row r="219" spans="1:25" ht="15" x14ac:dyDescent="0.25">
      <c r="A219" s="58">
        <v>22</v>
      </c>
      <c r="B219" s="34">
        <v>1184.1099999999999</v>
      </c>
      <c r="C219" s="34">
        <v>1077.8699999999999</v>
      </c>
      <c r="D219" s="34">
        <v>988.56</v>
      </c>
      <c r="E219" s="34">
        <v>894.63</v>
      </c>
      <c r="F219" s="34">
        <v>957.04</v>
      </c>
      <c r="G219" s="34">
        <v>1102.68</v>
      </c>
      <c r="H219" s="34">
        <v>1204.67</v>
      </c>
      <c r="I219" s="34">
        <v>1503.5</v>
      </c>
      <c r="J219" s="34">
        <v>1745.36</v>
      </c>
      <c r="K219" s="34">
        <v>1925.59</v>
      </c>
      <c r="L219" s="34">
        <v>1968.79</v>
      </c>
      <c r="M219" s="34">
        <v>1810.97</v>
      </c>
      <c r="N219" s="34">
        <v>1757</v>
      </c>
      <c r="O219" s="34">
        <v>1821.69</v>
      </c>
      <c r="P219" s="34">
        <v>1845.35</v>
      </c>
      <c r="Q219" s="34">
        <v>1832.12</v>
      </c>
      <c r="R219" s="34">
        <v>1759.94</v>
      </c>
      <c r="S219" s="34">
        <v>1728.66</v>
      </c>
      <c r="T219" s="34">
        <v>1737.73</v>
      </c>
      <c r="U219" s="34">
        <v>1713.94</v>
      </c>
      <c r="V219" s="34">
        <v>1712.27</v>
      </c>
      <c r="W219" s="34">
        <v>1695</v>
      </c>
      <c r="X219" s="34">
        <v>1519.65</v>
      </c>
      <c r="Y219" s="34">
        <v>1354.76</v>
      </c>
    </row>
    <row r="220" spans="1:25" ht="15" x14ac:dyDescent="0.25">
      <c r="A220" s="58">
        <v>23</v>
      </c>
      <c r="B220" s="34">
        <v>1212.97</v>
      </c>
      <c r="C220" s="34">
        <v>1094.5</v>
      </c>
      <c r="D220" s="34">
        <v>1050.1500000000001</v>
      </c>
      <c r="E220" s="34">
        <v>1002.78</v>
      </c>
      <c r="F220" s="34">
        <v>1016.29</v>
      </c>
      <c r="G220" s="34">
        <v>1107.48</v>
      </c>
      <c r="H220" s="34">
        <v>1291.52</v>
      </c>
      <c r="I220" s="34">
        <v>1615.42</v>
      </c>
      <c r="J220" s="34">
        <v>1800.81</v>
      </c>
      <c r="K220" s="34">
        <v>1863.43</v>
      </c>
      <c r="L220" s="34">
        <v>1834.12</v>
      </c>
      <c r="M220" s="34">
        <v>1828.29</v>
      </c>
      <c r="N220" s="34">
        <v>1833.55</v>
      </c>
      <c r="O220" s="34">
        <v>1844.28</v>
      </c>
      <c r="P220" s="34">
        <v>1853.73</v>
      </c>
      <c r="Q220" s="34">
        <v>1767.72</v>
      </c>
      <c r="R220" s="34">
        <v>1759.07</v>
      </c>
      <c r="S220" s="34">
        <v>1806.56</v>
      </c>
      <c r="T220" s="34">
        <v>1793.31</v>
      </c>
      <c r="U220" s="34">
        <v>1769.56</v>
      </c>
      <c r="V220" s="34">
        <v>1764.86</v>
      </c>
      <c r="W220" s="34">
        <v>1778.02</v>
      </c>
      <c r="X220" s="34">
        <v>1725.32</v>
      </c>
      <c r="Y220" s="34">
        <v>1447.53</v>
      </c>
    </row>
    <row r="221" spans="1:25" ht="15" x14ac:dyDescent="0.25">
      <c r="A221" s="58">
        <v>24</v>
      </c>
      <c r="B221" s="34">
        <v>1295.1400000000001</v>
      </c>
      <c r="C221" s="34">
        <v>1148.68</v>
      </c>
      <c r="D221" s="34">
        <v>1093.17</v>
      </c>
      <c r="E221" s="34">
        <v>1056.3</v>
      </c>
      <c r="F221" s="34">
        <v>1036.1099999999999</v>
      </c>
      <c r="G221" s="34">
        <v>1021.16</v>
      </c>
      <c r="H221" s="34">
        <v>1048.01</v>
      </c>
      <c r="I221" s="34">
        <v>1251.18</v>
      </c>
      <c r="J221" s="34">
        <v>1529.46</v>
      </c>
      <c r="K221" s="34">
        <v>1679.85</v>
      </c>
      <c r="L221" s="34">
        <v>1743.24</v>
      </c>
      <c r="M221" s="34">
        <v>1730.67</v>
      </c>
      <c r="N221" s="34">
        <v>1738.2</v>
      </c>
      <c r="O221" s="34">
        <v>1755.05</v>
      </c>
      <c r="P221" s="34">
        <v>1739.1</v>
      </c>
      <c r="Q221" s="34">
        <v>1729.15</v>
      </c>
      <c r="R221" s="34">
        <v>1724.97</v>
      </c>
      <c r="S221" s="34">
        <v>1720.74</v>
      </c>
      <c r="T221" s="34">
        <v>1718.97</v>
      </c>
      <c r="U221" s="34">
        <v>1713.29</v>
      </c>
      <c r="V221" s="34">
        <v>1705.3</v>
      </c>
      <c r="W221" s="34">
        <v>1711.46</v>
      </c>
      <c r="X221" s="34">
        <v>1608.62</v>
      </c>
      <c r="Y221" s="34">
        <v>1340.47</v>
      </c>
    </row>
    <row r="222" spans="1:25" ht="15" x14ac:dyDescent="0.25">
      <c r="A222" s="58">
        <v>25</v>
      </c>
      <c r="B222" s="34">
        <v>1315.17</v>
      </c>
      <c r="C222" s="34">
        <v>1161.95</v>
      </c>
      <c r="D222" s="34">
        <v>1100.6600000000001</v>
      </c>
      <c r="E222" s="34">
        <v>1049.02</v>
      </c>
      <c r="F222" s="34">
        <v>1006.86</v>
      </c>
      <c r="G222" s="34">
        <v>1022.3</v>
      </c>
      <c r="H222" s="34">
        <v>989.94</v>
      </c>
      <c r="I222" s="34">
        <v>1150.79</v>
      </c>
      <c r="J222" s="34">
        <v>1387.1</v>
      </c>
      <c r="K222" s="34">
        <v>1605.02</v>
      </c>
      <c r="L222" s="34">
        <v>1714.69</v>
      </c>
      <c r="M222" s="34">
        <v>1767.15</v>
      </c>
      <c r="N222" s="34">
        <v>1802.29</v>
      </c>
      <c r="O222" s="34">
        <v>1810.55</v>
      </c>
      <c r="P222" s="34">
        <v>1823.19</v>
      </c>
      <c r="Q222" s="34">
        <v>1785.14</v>
      </c>
      <c r="R222" s="34">
        <v>1727.81</v>
      </c>
      <c r="S222" s="34">
        <v>1715.94</v>
      </c>
      <c r="T222" s="34">
        <v>1745.88</v>
      </c>
      <c r="U222" s="34">
        <v>1767.8</v>
      </c>
      <c r="V222" s="34">
        <v>1788.42</v>
      </c>
      <c r="W222" s="34">
        <v>1818.41</v>
      </c>
      <c r="X222" s="34">
        <v>1621.72</v>
      </c>
      <c r="Y222" s="34">
        <v>1355.27</v>
      </c>
    </row>
    <row r="223" spans="1:25" ht="15" x14ac:dyDescent="0.25">
      <c r="A223" s="58">
        <v>26</v>
      </c>
      <c r="B223" s="34">
        <v>1211.44</v>
      </c>
      <c r="C223" s="34">
        <v>1148.1099999999999</v>
      </c>
      <c r="D223" s="34">
        <v>1078.8800000000001</v>
      </c>
      <c r="E223" s="34">
        <v>962.36</v>
      </c>
      <c r="F223" s="34">
        <v>971.09</v>
      </c>
      <c r="G223" s="34">
        <v>1140.8</v>
      </c>
      <c r="H223" s="34">
        <v>1184.1400000000001</v>
      </c>
      <c r="I223" s="34">
        <v>1371.93</v>
      </c>
      <c r="J223" s="34">
        <v>1584.55</v>
      </c>
      <c r="K223" s="34">
        <v>1639.24</v>
      </c>
      <c r="L223" s="34">
        <v>1642.23</v>
      </c>
      <c r="M223" s="34">
        <v>1578.79</v>
      </c>
      <c r="N223" s="34">
        <v>1574.36</v>
      </c>
      <c r="O223" s="34">
        <v>1603.71</v>
      </c>
      <c r="P223" s="34">
        <v>1633.92</v>
      </c>
      <c r="Q223" s="34">
        <v>1651.63</v>
      </c>
      <c r="R223" s="34">
        <v>1652.04</v>
      </c>
      <c r="S223" s="34">
        <v>1591.58</v>
      </c>
      <c r="T223" s="34">
        <v>1560.56</v>
      </c>
      <c r="U223" s="34">
        <v>1516.6</v>
      </c>
      <c r="V223" s="34">
        <v>1526.31</v>
      </c>
      <c r="W223" s="34">
        <v>1494.71</v>
      </c>
      <c r="X223" s="34">
        <v>1281.23</v>
      </c>
      <c r="Y223" s="34">
        <v>1217.76</v>
      </c>
    </row>
    <row r="224" spans="1:25" ht="15" x14ac:dyDescent="0.25">
      <c r="A224" s="58">
        <v>27</v>
      </c>
      <c r="B224" s="34">
        <v>1100.1099999999999</v>
      </c>
      <c r="C224" s="34">
        <v>989.15</v>
      </c>
      <c r="D224" s="34">
        <v>926.48</v>
      </c>
      <c r="E224" s="34">
        <v>727.7</v>
      </c>
      <c r="F224" s="34">
        <v>604.77</v>
      </c>
      <c r="G224" s="34">
        <v>947.58</v>
      </c>
      <c r="H224" s="34">
        <v>1036.29</v>
      </c>
      <c r="I224" s="34">
        <v>1230.1300000000001</v>
      </c>
      <c r="J224" s="34">
        <v>1398.05</v>
      </c>
      <c r="K224" s="34">
        <v>1553.03</v>
      </c>
      <c r="L224" s="34">
        <v>1582.41</v>
      </c>
      <c r="M224" s="34">
        <v>1544.97</v>
      </c>
      <c r="N224" s="34">
        <v>1521.15</v>
      </c>
      <c r="O224" s="34">
        <v>1540.41</v>
      </c>
      <c r="P224" s="34">
        <v>1595.89</v>
      </c>
      <c r="Q224" s="34">
        <v>1559.9</v>
      </c>
      <c r="R224" s="34">
        <v>1563.01</v>
      </c>
      <c r="S224" s="34">
        <v>1548.43</v>
      </c>
      <c r="T224" s="34">
        <v>1515.35</v>
      </c>
      <c r="U224" s="34">
        <v>1463.89</v>
      </c>
      <c r="V224" s="34">
        <v>1426.43</v>
      </c>
      <c r="W224" s="34">
        <v>1423.12</v>
      </c>
      <c r="X224" s="34">
        <v>1245.6199999999999</v>
      </c>
      <c r="Y224" s="34">
        <v>1216.1300000000001</v>
      </c>
    </row>
    <row r="225" spans="1:25" ht="15" x14ac:dyDescent="0.25">
      <c r="A225" s="58">
        <v>28</v>
      </c>
      <c r="B225" s="34">
        <v>1096.8800000000001</v>
      </c>
      <c r="C225" s="34">
        <v>965.57</v>
      </c>
      <c r="D225" s="34">
        <v>871.9</v>
      </c>
      <c r="E225" s="34">
        <v>558.11</v>
      </c>
      <c r="F225" s="34">
        <v>487.23</v>
      </c>
      <c r="G225" s="34">
        <v>966.21</v>
      </c>
      <c r="H225" s="34">
        <v>1099.25</v>
      </c>
      <c r="I225" s="34">
        <v>1230.8900000000001</v>
      </c>
      <c r="J225" s="34">
        <v>506.37</v>
      </c>
      <c r="K225" s="34">
        <v>620.04</v>
      </c>
      <c r="L225" s="34">
        <v>1670.52</v>
      </c>
      <c r="M225" s="34">
        <v>1671.51</v>
      </c>
      <c r="N225" s="34">
        <v>1649.85</v>
      </c>
      <c r="O225" s="34">
        <v>1700.63</v>
      </c>
      <c r="P225" s="34">
        <v>1609.77</v>
      </c>
      <c r="Q225" s="34">
        <v>1498.12</v>
      </c>
      <c r="R225" s="34">
        <v>276.23</v>
      </c>
      <c r="S225" s="34">
        <v>276.2</v>
      </c>
      <c r="T225" s="34">
        <v>276.17</v>
      </c>
      <c r="U225" s="34">
        <v>276.17</v>
      </c>
      <c r="V225" s="34">
        <v>276.14</v>
      </c>
      <c r="W225" s="34">
        <v>615.53</v>
      </c>
      <c r="X225" s="34">
        <v>1180.22</v>
      </c>
      <c r="Y225" s="34">
        <v>1213.9100000000001</v>
      </c>
    </row>
    <row r="226" spans="1:25" ht="15" x14ac:dyDescent="0.25">
      <c r="A226" s="58">
        <v>29</v>
      </c>
      <c r="B226" s="34">
        <v>1088.6400000000001</v>
      </c>
      <c r="C226" s="34">
        <v>422.5</v>
      </c>
      <c r="D226" s="34">
        <v>394.43</v>
      </c>
      <c r="E226" s="34">
        <v>385.7</v>
      </c>
      <c r="F226" s="34">
        <v>378.34</v>
      </c>
      <c r="G226" s="34">
        <v>413.84</v>
      </c>
      <c r="H226" s="34">
        <v>430.83</v>
      </c>
      <c r="I226" s="34">
        <v>456.05</v>
      </c>
      <c r="J226" s="34">
        <v>525.49</v>
      </c>
      <c r="K226" s="34">
        <v>523.17999999999995</v>
      </c>
      <c r="L226" s="34">
        <v>522.80999999999995</v>
      </c>
      <c r="M226" s="34">
        <v>1585.1</v>
      </c>
      <c r="N226" s="34">
        <v>512.64</v>
      </c>
      <c r="O226" s="34">
        <v>1574.35</v>
      </c>
      <c r="P226" s="34">
        <v>512.35</v>
      </c>
      <c r="Q226" s="34">
        <v>1587.12</v>
      </c>
      <c r="R226" s="34">
        <v>505.95</v>
      </c>
      <c r="S226" s="34">
        <v>501.9</v>
      </c>
      <c r="T226" s="34">
        <v>1543.19</v>
      </c>
      <c r="U226" s="34">
        <v>1515.08</v>
      </c>
      <c r="V226" s="34">
        <v>1112.77</v>
      </c>
      <c r="W226" s="34">
        <v>515.23</v>
      </c>
      <c r="X226" s="34">
        <v>482.23</v>
      </c>
      <c r="Y226" s="34">
        <v>1226.69</v>
      </c>
    </row>
    <row r="227" spans="1:25" ht="15" x14ac:dyDescent="0.25">
      <c r="A227" s="58">
        <v>30</v>
      </c>
      <c r="B227" s="34">
        <v>1103.76</v>
      </c>
      <c r="C227" s="34">
        <v>1013.08</v>
      </c>
      <c r="D227" s="34">
        <v>915.72</v>
      </c>
      <c r="E227" s="34">
        <v>858.6</v>
      </c>
      <c r="F227" s="34">
        <v>847.07</v>
      </c>
      <c r="G227" s="34">
        <v>406.13</v>
      </c>
      <c r="H227" s="34">
        <v>409.81</v>
      </c>
      <c r="I227" s="34">
        <v>452.19</v>
      </c>
      <c r="J227" s="34">
        <v>535.19000000000005</v>
      </c>
      <c r="K227" s="34">
        <v>521.65</v>
      </c>
      <c r="L227" s="34">
        <v>512.79</v>
      </c>
      <c r="M227" s="34">
        <v>515.65</v>
      </c>
      <c r="N227" s="34">
        <v>514.48</v>
      </c>
      <c r="O227" s="34">
        <v>518.71</v>
      </c>
      <c r="P227" s="34">
        <v>549.38</v>
      </c>
      <c r="Q227" s="34">
        <v>599.48</v>
      </c>
      <c r="R227" s="34">
        <v>556.80999999999995</v>
      </c>
      <c r="S227" s="34">
        <v>584.02</v>
      </c>
      <c r="T227" s="34">
        <v>581.49</v>
      </c>
      <c r="U227" s="34">
        <v>1660.48</v>
      </c>
      <c r="V227" s="34">
        <v>578.98</v>
      </c>
      <c r="W227" s="34">
        <v>574.04</v>
      </c>
      <c r="X227" s="34">
        <v>551.94000000000005</v>
      </c>
      <c r="Y227" s="34">
        <v>516.54999999999995</v>
      </c>
    </row>
    <row r="228" spans="1:25" ht="15" x14ac:dyDescent="0.25">
      <c r="A228" s="58">
        <v>31</v>
      </c>
      <c r="B228" s="34">
        <v>1180.3699999999999</v>
      </c>
      <c r="C228" s="34">
        <v>1095.04</v>
      </c>
      <c r="D228" s="34">
        <v>1003.39</v>
      </c>
      <c r="E228" s="34">
        <v>929.91</v>
      </c>
      <c r="F228" s="34">
        <v>901.21</v>
      </c>
      <c r="G228" s="34">
        <v>960.18</v>
      </c>
      <c r="H228" s="34">
        <v>1013.44</v>
      </c>
      <c r="I228" s="34">
        <v>1182.8</v>
      </c>
      <c r="J228" s="34">
        <v>1536.16</v>
      </c>
      <c r="K228" s="34">
        <v>1630.11</v>
      </c>
      <c r="L228" s="34">
        <v>1705.25</v>
      </c>
      <c r="M228" s="34">
        <v>1719.07</v>
      </c>
      <c r="N228" s="34">
        <v>1687.08</v>
      </c>
      <c r="O228" s="34">
        <v>1701.02</v>
      </c>
      <c r="P228" s="34">
        <v>1749.18</v>
      </c>
      <c r="Q228" s="34">
        <v>1753.58</v>
      </c>
      <c r="R228" s="34">
        <v>1742.88</v>
      </c>
      <c r="S228" s="34">
        <v>1679.77</v>
      </c>
      <c r="T228" s="34">
        <v>1725.3</v>
      </c>
      <c r="U228" s="34">
        <v>1706.34</v>
      </c>
      <c r="V228" s="34">
        <v>1700.96</v>
      </c>
      <c r="W228" s="34">
        <v>1701.62</v>
      </c>
      <c r="X228" s="34">
        <v>1521.03</v>
      </c>
      <c r="Y228" s="34">
        <v>1320.62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1384.33</v>
      </c>
      <c r="C232" s="34">
        <v>1271.06</v>
      </c>
      <c r="D232" s="34">
        <v>1226.3599999999999</v>
      </c>
      <c r="E232" s="34">
        <v>1190.28</v>
      </c>
      <c r="F232" s="34">
        <v>1169.3399999999999</v>
      </c>
      <c r="G232" s="34">
        <v>1164.58</v>
      </c>
      <c r="H232" s="34">
        <v>1168.8499999999999</v>
      </c>
      <c r="I232" s="34">
        <v>1349.18</v>
      </c>
      <c r="J232" s="34">
        <v>1474.43</v>
      </c>
      <c r="K232" s="34">
        <v>1660.57</v>
      </c>
      <c r="L232" s="34">
        <v>1778.86</v>
      </c>
      <c r="M232" s="34">
        <v>1815.29</v>
      </c>
      <c r="N232" s="34">
        <v>1797.55</v>
      </c>
      <c r="O232" s="34">
        <v>1804.56</v>
      </c>
      <c r="P232" s="34">
        <v>1795.8</v>
      </c>
      <c r="Q232" s="34">
        <v>1748.17</v>
      </c>
      <c r="R232" s="34">
        <v>1665.24</v>
      </c>
      <c r="S232" s="34">
        <v>1709.17</v>
      </c>
      <c r="T232" s="34">
        <v>1740.16</v>
      </c>
      <c r="U232" s="34">
        <v>1792.6</v>
      </c>
      <c r="V232" s="34">
        <v>1830.42</v>
      </c>
      <c r="W232" s="34">
        <v>1854</v>
      </c>
      <c r="X232" s="34">
        <v>1552.24</v>
      </c>
      <c r="Y232" s="34">
        <v>1454.26</v>
      </c>
    </row>
    <row r="233" spans="1:25" ht="15" x14ac:dyDescent="0.25">
      <c r="A233" s="58">
        <v>2</v>
      </c>
      <c r="B233" s="34">
        <v>1292.06</v>
      </c>
      <c r="C233" s="34">
        <v>1201.73</v>
      </c>
      <c r="D233" s="34">
        <v>1126.18</v>
      </c>
      <c r="E233" s="34">
        <v>1109.77</v>
      </c>
      <c r="F233" s="34">
        <v>1128.1199999999999</v>
      </c>
      <c r="G233" s="34">
        <v>1095.8900000000001</v>
      </c>
      <c r="H233" s="34">
        <v>1072.49</v>
      </c>
      <c r="I233" s="34">
        <v>1237.46</v>
      </c>
      <c r="J233" s="34">
        <v>368.16</v>
      </c>
      <c r="K233" s="34">
        <v>368.18</v>
      </c>
      <c r="L233" s="34">
        <v>1597.78</v>
      </c>
      <c r="M233" s="34">
        <v>1659.23</v>
      </c>
      <c r="N233" s="34">
        <v>1649.77</v>
      </c>
      <c r="O233" s="34">
        <v>1628.91</v>
      </c>
      <c r="P233" s="34">
        <v>1620.46</v>
      </c>
      <c r="Q233" s="34">
        <v>1594.15</v>
      </c>
      <c r="R233" s="34">
        <v>1568.83</v>
      </c>
      <c r="S233" s="34">
        <v>1599.58</v>
      </c>
      <c r="T233" s="34">
        <v>1609.93</v>
      </c>
      <c r="U233" s="34">
        <v>1704.06</v>
      </c>
      <c r="V233" s="34">
        <v>1736.23</v>
      </c>
      <c r="W233" s="34">
        <v>1731.65</v>
      </c>
      <c r="X233" s="34">
        <v>1475.52</v>
      </c>
      <c r="Y233" s="34">
        <v>1334.36</v>
      </c>
    </row>
    <row r="234" spans="1:25" ht="15" x14ac:dyDescent="0.25">
      <c r="A234" s="58">
        <v>3</v>
      </c>
      <c r="B234" s="34">
        <v>1290.21</v>
      </c>
      <c r="C234" s="34">
        <v>1202.6500000000001</v>
      </c>
      <c r="D234" s="34">
        <v>1142.53</v>
      </c>
      <c r="E234" s="34">
        <v>1131.55</v>
      </c>
      <c r="F234" s="34">
        <v>1115.29</v>
      </c>
      <c r="G234" s="34">
        <v>1105.75</v>
      </c>
      <c r="H234" s="34">
        <v>1110.6400000000001</v>
      </c>
      <c r="I234" s="34">
        <v>1252.05</v>
      </c>
      <c r="J234" s="34">
        <v>1402.64</v>
      </c>
      <c r="K234" s="34">
        <v>1687.07</v>
      </c>
      <c r="L234" s="34">
        <v>1748.87</v>
      </c>
      <c r="M234" s="34">
        <v>1775.82</v>
      </c>
      <c r="N234" s="34">
        <v>1796.96</v>
      </c>
      <c r="O234" s="34">
        <v>1775.78</v>
      </c>
      <c r="P234" s="34">
        <v>1782.14</v>
      </c>
      <c r="Q234" s="34">
        <v>1745.38</v>
      </c>
      <c r="R234" s="34">
        <v>1701.63</v>
      </c>
      <c r="S234" s="34">
        <v>1718.12</v>
      </c>
      <c r="T234" s="34">
        <v>1678.66</v>
      </c>
      <c r="U234" s="34">
        <v>1700.75</v>
      </c>
      <c r="V234" s="34">
        <v>1742.48</v>
      </c>
      <c r="W234" s="34">
        <v>1798.53</v>
      </c>
      <c r="X234" s="34">
        <v>1518.18</v>
      </c>
      <c r="Y234" s="34">
        <v>1399.12</v>
      </c>
    </row>
    <row r="235" spans="1:25" ht="15" x14ac:dyDescent="0.25">
      <c r="A235" s="58">
        <v>4</v>
      </c>
      <c r="B235" s="34">
        <v>1240.2</v>
      </c>
      <c r="C235" s="34">
        <v>1175.17</v>
      </c>
      <c r="D235" s="34">
        <v>1138.93</v>
      </c>
      <c r="E235" s="34">
        <v>1129.8800000000001</v>
      </c>
      <c r="F235" s="34">
        <v>1115.97</v>
      </c>
      <c r="G235" s="34">
        <v>1094.23</v>
      </c>
      <c r="H235" s="34">
        <v>1070.97</v>
      </c>
      <c r="I235" s="34">
        <v>1137.21</v>
      </c>
      <c r="J235" s="34">
        <v>1286.03</v>
      </c>
      <c r="K235" s="34">
        <v>1425.84</v>
      </c>
      <c r="L235" s="34">
        <v>1546.09</v>
      </c>
      <c r="M235" s="34">
        <v>1537.96</v>
      </c>
      <c r="N235" s="34">
        <v>1522.03</v>
      </c>
      <c r="O235" s="34">
        <v>1526.44</v>
      </c>
      <c r="P235" s="34">
        <v>1562.83</v>
      </c>
      <c r="Q235" s="34">
        <v>1543.37</v>
      </c>
      <c r="R235" s="34">
        <v>1500.79</v>
      </c>
      <c r="S235" s="34">
        <v>1537.66</v>
      </c>
      <c r="T235" s="34">
        <v>1529.81</v>
      </c>
      <c r="U235" s="34">
        <v>1586.36</v>
      </c>
      <c r="V235" s="34">
        <v>1633.29</v>
      </c>
      <c r="W235" s="34">
        <v>1679</v>
      </c>
      <c r="X235" s="34">
        <v>1448.48</v>
      </c>
      <c r="Y235" s="34">
        <v>1355.5</v>
      </c>
    </row>
    <row r="236" spans="1:25" ht="15" x14ac:dyDescent="0.25">
      <c r="A236" s="58">
        <v>5</v>
      </c>
      <c r="B236" s="34">
        <v>1195.21</v>
      </c>
      <c r="C236" s="34">
        <v>1108.55</v>
      </c>
      <c r="D236" s="34">
        <v>1086.47</v>
      </c>
      <c r="E236" s="34">
        <v>1067.3599999999999</v>
      </c>
      <c r="F236" s="34">
        <v>1069.04</v>
      </c>
      <c r="G236" s="34">
        <v>460.39</v>
      </c>
      <c r="H236" s="34">
        <v>1119.02</v>
      </c>
      <c r="I236" s="34">
        <v>1326.49</v>
      </c>
      <c r="J236" s="34">
        <v>1547.8</v>
      </c>
      <c r="K236" s="34">
        <v>1621.91</v>
      </c>
      <c r="L236" s="34">
        <v>1607.4</v>
      </c>
      <c r="M236" s="34">
        <v>1648.86</v>
      </c>
      <c r="N236" s="34">
        <v>1634.91</v>
      </c>
      <c r="O236" s="34">
        <v>1645.69</v>
      </c>
      <c r="P236" s="34">
        <v>1637.01</v>
      </c>
      <c r="Q236" s="34">
        <v>1644.67</v>
      </c>
      <c r="R236" s="34">
        <v>1647.91</v>
      </c>
      <c r="S236" s="34">
        <v>1574.51</v>
      </c>
      <c r="T236" s="34">
        <v>1554.27</v>
      </c>
      <c r="U236" s="34">
        <v>1501.79</v>
      </c>
      <c r="V236" s="34">
        <v>1370.7</v>
      </c>
      <c r="W236" s="34">
        <v>1541.43</v>
      </c>
      <c r="X236" s="34">
        <v>1361.72</v>
      </c>
      <c r="Y236" s="34">
        <v>1249.9100000000001</v>
      </c>
    </row>
    <row r="237" spans="1:25" ht="15" x14ac:dyDescent="0.25">
      <c r="A237" s="58">
        <v>6</v>
      </c>
      <c r="B237" s="34">
        <v>1153.1400000000001</v>
      </c>
      <c r="C237" s="34">
        <v>1072.3</v>
      </c>
      <c r="D237" s="34">
        <v>1036.6099999999999</v>
      </c>
      <c r="E237" s="34">
        <v>1035.04</v>
      </c>
      <c r="F237" s="34">
        <v>1045.69</v>
      </c>
      <c r="G237" s="34">
        <v>1061.53</v>
      </c>
      <c r="H237" s="34">
        <v>730.69</v>
      </c>
      <c r="I237" s="34">
        <v>1323.05</v>
      </c>
      <c r="J237" s="34">
        <v>1606.8</v>
      </c>
      <c r="K237" s="34">
        <v>1687.69</v>
      </c>
      <c r="L237" s="34">
        <v>1722.56</v>
      </c>
      <c r="M237" s="34">
        <v>1725.8</v>
      </c>
      <c r="N237" s="34">
        <v>1693.47</v>
      </c>
      <c r="O237" s="34">
        <v>1705.91</v>
      </c>
      <c r="P237" s="34">
        <v>1707.3</v>
      </c>
      <c r="Q237" s="34">
        <v>1703.17</v>
      </c>
      <c r="R237" s="34">
        <v>1691.66</v>
      </c>
      <c r="S237" s="34">
        <v>1656.81</v>
      </c>
      <c r="T237" s="34">
        <v>1650.12</v>
      </c>
      <c r="U237" s="34">
        <v>1631.95</v>
      </c>
      <c r="V237" s="34">
        <v>1640.08</v>
      </c>
      <c r="W237" s="34">
        <v>1621.71</v>
      </c>
      <c r="X237" s="34">
        <v>1343.75</v>
      </c>
      <c r="Y237" s="34">
        <v>1319.99</v>
      </c>
    </row>
    <row r="238" spans="1:25" ht="15" x14ac:dyDescent="0.25">
      <c r="A238" s="58">
        <v>7</v>
      </c>
      <c r="B238" s="34">
        <v>1179.48</v>
      </c>
      <c r="C238" s="34">
        <v>1072.49</v>
      </c>
      <c r="D238" s="34">
        <v>994.13</v>
      </c>
      <c r="E238" s="34">
        <v>981.11</v>
      </c>
      <c r="F238" s="34">
        <v>1032.1300000000001</v>
      </c>
      <c r="G238" s="34">
        <v>1085.17</v>
      </c>
      <c r="H238" s="34">
        <v>1177.94</v>
      </c>
      <c r="I238" s="34">
        <v>1369.43</v>
      </c>
      <c r="J238" s="34">
        <v>1619</v>
      </c>
      <c r="K238" s="34">
        <v>1701.11</v>
      </c>
      <c r="L238" s="34">
        <v>1748.72</v>
      </c>
      <c r="M238" s="34">
        <v>1784.94</v>
      </c>
      <c r="N238" s="34">
        <v>1745.1</v>
      </c>
      <c r="O238" s="34">
        <v>1760.37</v>
      </c>
      <c r="P238" s="34">
        <v>1748.88</v>
      </c>
      <c r="Q238" s="34">
        <v>1733.43</v>
      </c>
      <c r="R238" s="34">
        <v>1720.24</v>
      </c>
      <c r="S238" s="34">
        <v>1672.42</v>
      </c>
      <c r="T238" s="34">
        <v>1689.01</v>
      </c>
      <c r="U238" s="34">
        <v>1688.44</v>
      </c>
      <c r="V238" s="34">
        <v>1711.97</v>
      </c>
      <c r="W238" s="34">
        <v>1732.92</v>
      </c>
      <c r="X238" s="34">
        <v>1535.68</v>
      </c>
      <c r="Y238" s="34">
        <v>1416.18</v>
      </c>
    </row>
    <row r="239" spans="1:25" ht="15" x14ac:dyDescent="0.25">
      <c r="A239" s="58">
        <v>8</v>
      </c>
      <c r="B239" s="34">
        <v>1413.68</v>
      </c>
      <c r="C239" s="34">
        <v>1320.98</v>
      </c>
      <c r="D239" s="34">
        <v>1252.3800000000001</v>
      </c>
      <c r="E239" s="34">
        <v>1233.93</v>
      </c>
      <c r="F239" s="34">
        <v>1212.3399999999999</v>
      </c>
      <c r="G239" s="34">
        <v>1194.45</v>
      </c>
      <c r="H239" s="34">
        <v>1169.83</v>
      </c>
      <c r="I239" s="34">
        <v>1373.11</v>
      </c>
      <c r="J239" s="34">
        <v>1510.38</v>
      </c>
      <c r="K239" s="34">
        <v>1657.63</v>
      </c>
      <c r="L239" s="34">
        <v>1766.4</v>
      </c>
      <c r="M239" s="34">
        <v>1744.29</v>
      </c>
      <c r="N239" s="34">
        <v>1749.51</v>
      </c>
      <c r="O239" s="34">
        <v>1751.13</v>
      </c>
      <c r="P239" s="34">
        <v>1744.46</v>
      </c>
      <c r="Q239" s="34">
        <v>1671.2</v>
      </c>
      <c r="R239" s="34">
        <v>1650.27</v>
      </c>
      <c r="S239" s="34">
        <v>1689.63</v>
      </c>
      <c r="T239" s="34">
        <v>1733.17</v>
      </c>
      <c r="U239" s="34">
        <v>1767.12</v>
      </c>
      <c r="V239" s="34">
        <v>1752.51</v>
      </c>
      <c r="W239" s="34">
        <v>1769.16</v>
      </c>
      <c r="X239" s="34">
        <v>1582.36</v>
      </c>
      <c r="Y239" s="34">
        <v>1394.92</v>
      </c>
    </row>
    <row r="240" spans="1:25" ht="15" x14ac:dyDescent="0.25">
      <c r="A240" s="58">
        <v>9</v>
      </c>
      <c r="B240" s="34">
        <v>1460.48</v>
      </c>
      <c r="C240" s="34">
        <v>1320.17</v>
      </c>
      <c r="D240" s="34">
        <v>1243.27</v>
      </c>
      <c r="E240" s="34">
        <v>1203.71</v>
      </c>
      <c r="F240" s="34">
        <v>1191.24</v>
      </c>
      <c r="G240" s="34">
        <v>1198.07</v>
      </c>
      <c r="H240" s="34">
        <v>1234.18</v>
      </c>
      <c r="I240" s="34">
        <v>1417.22</v>
      </c>
      <c r="J240" s="34">
        <v>1583.21</v>
      </c>
      <c r="K240" s="34">
        <v>1808.02</v>
      </c>
      <c r="L240" s="34">
        <v>1890.36</v>
      </c>
      <c r="M240" s="34">
        <v>1911.09</v>
      </c>
      <c r="N240" s="34">
        <v>1894.27</v>
      </c>
      <c r="O240" s="34">
        <v>1865.6</v>
      </c>
      <c r="P240" s="34">
        <v>1880.93</v>
      </c>
      <c r="Q240" s="34">
        <v>1840</v>
      </c>
      <c r="R240" s="34">
        <v>1798.65</v>
      </c>
      <c r="S240" s="34">
        <v>1804.52</v>
      </c>
      <c r="T240" s="34">
        <v>1816.63</v>
      </c>
      <c r="U240" s="34">
        <v>1862.08</v>
      </c>
      <c r="V240" s="34">
        <v>1884.27</v>
      </c>
      <c r="W240" s="34">
        <v>1924.5</v>
      </c>
      <c r="X240" s="34">
        <v>1646.03</v>
      </c>
      <c r="Y240" s="34">
        <v>1516.82</v>
      </c>
    </row>
    <row r="241" spans="1:25" ht="15" x14ac:dyDescent="0.25">
      <c r="A241" s="58">
        <v>10</v>
      </c>
      <c r="B241" s="34">
        <v>1357.86</v>
      </c>
      <c r="C241" s="34">
        <v>1226.8399999999999</v>
      </c>
      <c r="D241" s="34">
        <v>1189.3599999999999</v>
      </c>
      <c r="E241" s="34">
        <v>1185.71</v>
      </c>
      <c r="F241" s="34">
        <v>1175.5999999999999</v>
      </c>
      <c r="G241" s="34">
        <v>1166.3499999999999</v>
      </c>
      <c r="H241" s="34">
        <v>1167.8800000000001</v>
      </c>
      <c r="I241" s="34">
        <v>1339.93</v>
      </c>
      <c r="J241" s="34">
        <v>368.5</v>
      </c>
      <c r="K241" s="34">
        <v>370.26</v>
      </c>
      <c r="L241" s="34">
        <v>1919.11</v>
      </c>
      <c r="M241" s="34">
        <v>1933.54</v>
      </c>
      <c r="N241" s="34">
        <v>1937.82</v>
      </c>
      <c r="O241" s="34">
        <v>1918.91</v>
      </c>
      <c r="P241" s="34">
        <v>1916.55</v>
      </c>
      <c r="Q241" s="34">
        <v>1853.43</v>
      </c>
      <c r="R241" s="34">
        <v>1766.59</v>
      </c>
      <c r="S241" s="34">
        <v>1791.65</v>
      </c>
      <c r="T241" s="34">
        <v>1769.22</v>
      </c>
      <c r="U241" s="34">
        <v>1780.99</v>
      </c>
      <c r="V241" s="34">
        <v>1845.92</v>
      </c>
      <c r="W241" s="34">
        <v>1882.85</v>
      </c>
      <c r="X241" s="34">
        <v>1604.31</v>
      </c>
      <c r="Y241" s="34">
        <v>1480.29</v>
      </c>
    </row>
    <row r="242" spans="1:25" ht="15" x14ac:dyDescent="0.25">
      <c r="A242" s="58">
        <v>11</v>
      </c>
      <c r="B242" s="34">
        <v>1482.31</v>
      </c>
      <c r="C242" s="34">
        <v>1323.36</v>
      </c>
      <c r="D242" s="34">
        <v>1261.71</v>
      </c>
      <c r="E242" s="34">
        <v>1239.8499999999999</v>
      </c>
      <c r="F242" s="34">
        <v>1221.76</v>
      </c>
      <c r="G242" s="34">
        <v>1218.68</v>
      </c>
      <c r="H242" s="34">
        <v>1202.52</v>
      </c>
      <c r="I242" s="34">
        <v>1380.6</v>
      </c>
      <c r="J242" s="34">
        <v>1590.56</v>
      </c>
      <c r="K242" s="34">
        <v>1881.2</v>
      </c>
      <c r="L242" s="34">
        <v>1951.47</v>
      </c>
      <c r="M242" s="34">
        <v>1978.32</v>
      </c>
      <c r="N242" s="34">
        <v>1985</v>
      </c>
      <c r="O242" s="34">
        <v>1950.38</v>
      </c>
      <c r="P242" s="34">
        <v>1955.77</v>
      </c>
      <c r="Q242" s="34">
        <v>1938</v>
      </c>
      <c r="R242" s="34">
        <v>1885.04</v>
      </c>
      <c r="S242" s="34">
        <v>1925.33</v>
      </c>
      <c r="T242" s="34">
        <v>1953.78</v>
      </c>
      <c r="U242" s="34">
        <v>1957.75</v>
      </c>
      <c r="V242" s="34">
        <v>1967.61</v>
      </c>
      <c r="W242" s="34">
        <v>2005.15</v>
      </c>
      <c r="X242" s="34">
        <v>1782.72</v>
      </c>
      <c r="Y242" s="34">
        <v>1553.07</v>
      </c>
    </row>
    <row r="243" spans="1:25" ht="15" x14ac:dyDescent="0.25">
      <c r="A243" s="58">
        <v>12</v>
      </c>
      <c r="B243" s="34">
        <v>1425.93</v>
      </c>
      <c r="C243" s="34">
        <v>1316.84</v>
      </c>
      <c r="D243" s="34">
        <v>1245.8</v>
      </c>
      <c r="E243" s="34">
        <v>1217.99</v>
      </c>
      <c r="F243" s="34">
        <v>1238.8800000000001</v>
      </c>
      <c r="G243" s="34">
        <v>1145.8499999999999</v>
      </c>
      <c r="H243" s="34">
        <v>1263.22</v>
      </c>
      <c r="I243" s="34">
        <v>1388.39</v>
      </c>
      <c r="J243" s="34">
        <v>1570.47</v>
      </c>
      <c r="K243" s="34">
        <v>1632.5</v>
      </c>
      <c r="L243" s="34">
        <v>1667.22</v>
      </c>
      <c r="M243" s="34">
        <v>1632</v>
      </c>
      <c r="N243" s="34">
        <v>1595.59</v>
      </c>
      <c r="O243" s="34">
        <v>1628.8</v>
      </c>
      <c r="P243" s="34">
        <v>1625.88</v>
      </c>
      <c r="Q243" s="34">
        <v>1615.12</v>
      </c>
      <c r="R243" s="34">
        <v>1566.85</v>
      </c>
      <c r="S243" s="34">
        <v>1597.1</v>
      </c>
      <c r="T243" s="34">
        <v>1491.77</v>
      </c>
      <c r="U243" s="34">
        <v>1522.81</v>
      </c>
      <c r="V243" s="34">
        <v>1468.77</v>
      </c>
      <c r="W243" s="34">
        <v>1523.69</v>
      </c>
      <c r="X243" s="34">
        <v>1329.22</v>
      </c>
      <c r="Y243" s="34">
        <v>1256.53</v>
      </c>
    </row>
    <row r="244" spans="1:25" ht="15" x14ac:dyDescent="0.25">
      <c r="A244" s="58">
        <v>13</v>
      </c>
      <c r="B244" s="34">
        <v>1285.32</v>
      </c>
      <c r="C244" s="34">
        <v>1157.57</v>
      </c>
      <c r="D244" s="34">
        <v>1095.47</v>
      </c>
      <c r="E244" s="34">
        <v>1080.33</v>
      </c>
      <c r="F244" s="34">
        <v>470.14</v>
      </c>
      <c r="G244" s="34">
        <v>476.39</v>
      </c>
      <c r="H244" s="34">
        <v>1166.43</v>
      </c>
      <c r="I244" s="34">
        <v>1291.8699999999999</v>
      </c>
      <c r="J244" s="34">
        <v>1466.05</v>
      </c>
      <c r="K244" s="34">
        <v>1720.48</v>
      </c>
      <c r="L244" s="34">
        <v>1670.94</v>
      </c>
      <c r="M244" s="34">
        <v>1506.27</v>
      </c>
      <c r="N244" s="34">
        <v>1498.6</v>
      </c>
      <c r="O244" s="34">
        <v>1530.51</v>
      </c>
      <c r="P244" s="34">
        <v>1547.11</v>
      </c>
      <c r="Q244" s="34">
        <v>1532.01</v>
      </c>
      <c r="R244" s="34">
        <v>1520.35</v>
      </c>
      <c r="S244" s="34">
        <v>1531.81</v>
      </c>
      <c r="T244" s="34">
        <v>1544.83</v>
      </c>
      <c r="U244" s="34">
        <v>1546.15</v>
      </c>
      <c r="V244" s="34">
        <v>1505.08</v>
      </c>
      <c r="W244" s="34">
        <v>1557.74</v>
      </c>
      <c r="X244" s="34">
        <v>1366.85</v>
      </c>
      <c r="Y244" s="34">
        <v>1277.33</v>
      </c>
    </row>
    <row r="245" spans="1:25" ht="15" x14ac:dyDescent="0.25">
      <c r="A245" s="58">
        <v>14</v>
      </c>
      <c r="B245" s="34">
        <v>1291.54</v>
      </c>
      <c r="C245" s="34">
        <v>1212.43</v>
      </c>
      <c r="D245" s="34">
        <v>1108.6199999999999</v>
      </c>
      <c r="E245" s="34">
        <v>1076.95</v>
      </c>
      <c r="F245" s="34">
        <v>1080.1400000000001</v>
      </c>
      <c r="G245" s="34">
        <v>992.83</v>
      </c>
      <c r="H245" s="34">
        <v>1081.83</v>
      </c>
      <c r="I245" s="34">
        <v>1267</v>
      </c>
      <c r="J245" s="34">
        <v>1234.94</v>
      </c>
      <c r="K245" s="34">
        <v>1231.23</v>
      </c>
      <c r="L245" s="34">
        <v>1279.78</v>
      </c>
      <c r="M245" s="34">
        <v>1292.52</v>
      </c>
      <c r="N245" s="34">
        <v>1245.29</v>
      </c>
      <c r="O245" s="34">
        <v>1283.1600000000001</v>
      </c>
      <c r="P245" s="34">
        <v>1258.7</v>
      </c>
      <c r="Q245" s="34">
        <v>1249.74</v>
      </c>
      <c r="R245" s="34">
        <v>1247.8900000000001</v>
      </c>
      <c r="S245" s="34">
        <v>1248.5</v>
      </c>
      <c r="T245" s="34">
        <v>1275.3800000000001</v>
      </c>
      <c r="U245" s="34">
        <v>1266.94</v>
      </c>
      <c r="V245" s="34">
        <v>1232.8</v>
      </c>
      <c r="W245" s="34">
        <v>1253.93</v>
      </c>
      <c r="X245" s="34">
        <v>1255.22</v>
      </c>
      <c r="Y245" s="34">
        <v>1245.3499999999999</v>
      </c>
    </row>
    <row r="246" spans="1:25" ht="15" x14ac:dyDescent="0.25">
      <c r="A246" s="58">
        <v>15</v>
      </c>
      <c r="B246" s="34">
        <v>1202.6099999999999</v>
      </c>
      <c r="C246" s="34">
        <v>1171.92</v>
      </c>
      <c r="D246" s="34">
        <v>1100.19</v>
      </c>
      <c r="E246" s="34">
        <v>1062.18</v>
      </c>
      <c r="F246" s="34">
        <v>1103.5899999999999</v>
      </c>
      <c r="G246" s="34">
        <v>1174.77</v>
      </c>
      <c r="H246" s="34">
        <v>1272.47</v>
      </c>
      <c r="I246" s="34">
        <v>1435.5</v>
      </c>
      <c r="J246" s="34">
        <v>1565.69</v>
      </c>
      <c r="K246" s="34">
        <v>1608.42</v>
      </c>
      <c r="L246" s="34">
        <v>1649.59</v>
      </c>
      <c r="M246" s="34">
        <v>1647.37</v>
      </c>
      <c r="N246" s="34">
        <v>1643.97</v>
      </c>
      <c r="O246" s="34">
        <v>1684.42</v>
      </c>
      <c r="P246" s="34">
        <v>1715.34</v>
      </c>
      <c r="Q246" s="34">
        <v>1643.84</v>
      </c>
      <c r="R246" s="34">
        <v>1615</v>
      </c>
      <c r="S246" s="34">
        <v>1588.22</v>
      </c>
      <c r="T246" s="34">
        <v>1601.11</v>
      </c>
      <c r="U246" s="34">
        <v>1618.48</v>
      </c>
      <c r="V246" s="34">
        <v>1591.46</v>
      </c>
      <c r="W246" s="34">
        <v>1575.2</v>
      </c>
      <c r="X246" s="34">
        <v>1445.84</v>
      </c>
      <c r="Y246" s="34">
        <v>1279.8499999999999</v>
      </c>
    </row>
    <row r="247" spans="1:25" ht="15" x14ac:dyDescent="0.25">
      <c r="A247" s="58">
        <v>16</v>
      </c>
      <c r="B247" s="34">
        <v>1292</v>
      </c>
      <c r="C247" s="34">
        <v>1154.94</v>
      </c>
      <c r="D247" s="34">
        <v>1058.54</v>
      </c>
      <c r="E247" s="34">
        <v>1009.49</v>
      </c>
      <c r="F247" s="34">
        <v>1067.19</v>
      </c>
      <c r="G247" s="34">
        <v>465.09</v>
      </c>
      <c r="H247" s="34">
        <v>1274.8499999999999</v>
      </c>
      <c r="I247" s="34">
        <v>1463.11</v>
      </c>
      <c r="J247" s="34">
        <v>1768.84</v>
      </c>
      <c r="K247" s="34">
        <v>1902.01</v>
      </c>
      <c r="L247" s="34">
        <v>1921.08</v>
      </c>
      <c r="M247" s="34">
        <v>1911.26</v>
      </c>
      <c r="N247" s="34">
        <v>1925.82</v>
      </c>
      <c r="O247" s="34">
        <v>1936.14</v>
      </c>
      <c r="P247" s="34">
        <v>1955.49</v>
      </c>
      <c r="Q247" s="34">
        <v>1939.7</v>
      </c>
      <c r="R247" s="34">
        <v>1901.49</v>
      </c>
      <c r="S247" s="34">
        <v>1871.97</v>
      </c>
      <c r="T247" s="34">
        <v>1798.12</v>
      </c>
      <c r="U247" s="34">
        <v>1749.83</v>
      </c>
      <c r="V247" s="34">
        <v>1781.4</v>
      </c>
      <c r="W247" s="34">
        <v>1825.46</v>
      </c>
      <c r="X247" s="34">
        <v>1601.96</v>
      </c>
      <c r="Y247" s="34">
        <v>1334.74</v>
      </c>
    </row>
    <row r="248" spans="1:25" ht="15" x14ac:dyDescent="0.25">
      <c r="A248" s="58">
        <v>17</v>
      </c>
      <c r="B248" s="34">
        <v>1367.81</v>
      </c>
      <c r="C248" s="34">
        <v>1317.23</v>
      </c>
      <c r="D248" s="34">
        <v>1192.3599999999999</v>
      </c>
      <c r="E248" s="34">
        <v>1132.82</v>
      </c>
      <c r="F248" s="34">
        <v>1115.17</v>
      </c>
      <c r="G248" s="34">
        <v>993.98</v>
      </c>
      <c r="H248" s="34">
        <v>1135.82</v>
      </c>
      <c r="I248" s="34">
        <v>1374.64</v>
      </c>
      <c r="J248" s="34">
        <v>1724.55</v>
      </c>
      <c r="K248" s="34">
        <v>1861.15</v>
      </c>
      <c r="L248" s="34">
        <v>1991.22</v>
      </c>
      <c r="M248" s="34">
        <v>2035.15</v>
      </c>
      <c r="N248" s="34">
        <v>2039.45</v>
      </c>
      <c r="O248" s="34">
        <v>1995.06</v>
      </c>
      <c r="P248" s="34">
        <v>2001.67</v>
      </c>
      <c r="Q248" s="34">
        <v>1973.29</v>
      </c>
      <c r="R248" s="34">
        <v>1947.32</v>
      </c>
      <c r="S248" s="34">
        <v>2117.98</v>
      </c>
      <c r="T248" s="34">
        <v>2130.23</v>
      </c>
      <c r="U248" s="34">
        <v>2088.84</v>
      </c>
      <c r="V248" s="34">
        <v>2141.9899999999998</v>
      </c>
      <c r="W248" s="34">
        <v>2160.0100000000002</v>
      </c>
      <c r="X248" s="34">
        <v>1806.48</v>
      </c>
      <c r="Y248" s="34">
        <v>1671.51</v>
      </c>
    </row>
    <row r="249" spans="1:25" ht="15" x14ac:dyDescent="0.25">
      <c r="A249" s="58">
        <v>18</v>
      </c>
      <c r="B249" s="34">
        <v>1418.42</v>
      </c>
      <c r="C249" s="34">
        <v>1317.14</v>
      </c>
      <c r="D249" s="34">
        <v>1266.3499999999999</v>
      </c>
      <c r="E249" s="34">
        <v>1155.9000000000001</v>
      </c>
      <c r="F249" s="34">
        <v>1121.06</v>
      </c>
      <c r="G249" s="34">
        <v>1044.07</v>
      </c>
      <c r="H249" s="34">
        <v>1046.4000000000001</v>
      </c>
      <c r="I249" s="34">
        <v>1269.6300000000001</v>
      </c>
      <c r="J249" s="34">
        <v>1613.46</v>
      </c>
      <c r="K249" s="34">
        <v>1790.58</v>
      </c>
      <c r="L249" s="34">
        <v>1902.29</v>
      </c>
      <c r="M249" s="34">
        <v>1920.44</v>
      </c>
      <c r="N249" s="34">
        <v>1921.5</v>
      </c>
      <c r="O249" s="34">
        <v>1915.49</v>
      </c>
      <c r="P249" s="34">
        <v>1906.39</v>
      </c>
      <c r="Q249" s="34">
        <v>1860.52</v>
      </c>
      <c r="R249" s="34">
        <v>1789.39</v>
      </c>
      <c r="S249" s="34">
        <v>1877.68</v>
      </c>
      <c r="T249" s="34">
        <v>1949.42</v>
      </c>
      <c r="U249" s="34">
        <v>1959.56</v>
      </c>
      <c r="V249" s="34">
        <v>1987.42</v>
      </c>
      <c r="W249" s="34">
        <v>1976.79</v>
      </c>
      <c r="X249" s="34">
        <v>1729.02</v>
      </c>
      <c r="Y249" s="34">
        <v>1426.95</v>
      </c>
    </row>
    <row r="250" spans="1:25" ht="15" x14ac:dyDescent="0.25">
      <c r="A250" s="58">
        <v>19</v>
      </c>
      <c r="B250" s="34">
        <v>1325.97</v>
      </c>
      <c r="C250" s="34">
        <v>1228.76</v>
      </c>
      <c r="D250" s="34">
        <v>1173.8900000000001</v>
      </c>
      <c r="E250" s="34">
        <v>1150.97</v>
      </c>
      <c r="F250" s="34">
        <v>1166.53</v>
      </c>
      <c r="G250" s="34">
        <v>1197.72</v>
      </c>
      <c r="H250" s="34">
        <v>1383.99</v>
      </c>
      <c r="I250" s="34">
        <v>1620.21</v>
      </c>
      <c r="J250" s="34">
        <v>1888.05</v>
      </c>
      <c r="K250" s="34">
        <v>1972.94</v>
      </c>
      <c r="L250" s="34">
        <v>2021.6</v>
      </c>
      <c r="M250" s="34">
        <v>1902.36</v>
      </c>
      <c r="N250" s="34">
        <v>1937.83</v>
      </c>
      <c r="O250" s="34">
        <v>1958.38</v>
      </c>
      <c r="P250" s="34">
        <v>1999.39</v>
      </c>
      <c r="Q250" s="34">
        <v>2013.33</v>
      </c>
      <c r="R250" s="34">
        <v>1966.82</v>
      </c>
      <c r="S250" s="34">
        <v>1923.18</v>
      </c>
      <c r="T250" s="34">
        <v>1906.05</v>
      </c>
      <c r="U250" s="34">
        <v>1900.12</v>
      </c>
      <c r="V250" s="34">
        <v>1892.39</v>
      </c>
      <c r="W250" s="34">
        <v>1911.21</v>
      </c>
      <c r="X250" s="34">
        <v>1639.76</v>
      </c>
      <c r="Y250" s="34">
        <v>1435.42</v>
      </c>
    </row>
    <row r="251" spans="1:25" ht="15" x14ac:dyDescent="0.25">
      <c r="A251" s="58">
        <v>20</v>
      </c>
      <c r="B251" s="34">
        <v>1325.08</v>
      </c>
      <c r="C251" s="34">
        <v>1190.1199999999999</v>
      </c>
      <c r="D251" s="34">
        <v>1048.21</v>
      </c>
      <c r="E251" s="34">
        <v>1013.76</v>
      </c>
      <c r="F251" s="34">
        <v>1055.27</v>
      </c>
      <c r="G251" s="34">
        <v>1198.57</v>
      </c>
      <c r="H251" s="34">
        <v>1336.23</v>
      </c>
      <c r="I251" s="34">
        <v>1559.34</v>
      </c>
      <c r="J251" s="34">
        <v>1824.07</v>
      </c>
      <c r="K251" s="34">
        <v>1967.43</v>
      </c>
      <c r="L251" s="34">
        <v>1984.24</v>
      </c>
      <c r="M251" s="34">
        <v>1959.48</v>
      </c>
      <c r="N251" s="34">
        <v>1933.42</v>
      </c>
      <c r="O251" s="34">
        <v>1963.82</v>
      </c>
      <c r="P251" s="34">
        <v>1949.36</v>
      </c>
      <c r="Q251" s="34">
        <v>1957.58</v>
      </c>
      <c r="R251" s="34">
        <v>1881.07</v>
      </c>
      <c r="S251" s="34">
        <v>1910.18</v>
      </c>
      <c r="T251" s="34">
        <v>1907.03</v>
      </c>
      <c r="U251" s="34">
        <v>1882.5</v>
      </c>
      <c r="V251" s="34">
        <v>1867.54</v>
      </c>
      <c r="W251" s="34">
        <v>1879.28</v>
      </c>
      <c r="X251" s="34">
        <v>1559.63</v>
      </c>
      <c r="Y251" s="34">
        <v>1446.9</v>
      </c>
    </row>
    <row r="252" spans="1:25" ht="15" x14ac:dyDescent="0.25">
      <c r="A252" s="58">
        <v>21</v>
      </c>
      <c r="B252" s="34">
        <v>1293.19</v>
      </c>
      <c r="C252" s="34">
        <v>1218.57</v>
      </c>
      <c r="D252" s="34">
        <v>1129.6099999999999</v>
      </c>
      <c r="E252" s="34">
        <v>1061.0999999999999</v>
      </c>
      <c r="F252" s="34">
        <v>1100.67</v>
      </c>
      <c r="G252" s="34">
        <v>1205.01</v>
      </c>
      <c r="H252" s="34">
        <v>1320.08</v>
      </c>
      <c r="I252" s="34">
        <v>1561.49</v>
      </c>
      <c r="J252" s="34">
        <v>1735.63</v>
      </c>
      <c r="K252" s="34">
        <v>1849.27</v>
      </c>
      <c r="L252" s="34">
        <v>1864.84</v>
      </c>
      <c r="M252" s="34">
        <v>1850.59</v>
      </c>
      <c r="N252" s="34">
        <v>1835.21</v>
      </c>
      <c r="O252" s="34">
        <v>1883.23</v>
      </c>
      <c r="P252" s="34">
        <v>1892.1</v>
      </c>
      <c r="Q252" s="34">
        <v>1868.33</v>
      </c>
      <c r="R252" s="34">
        <v>1831.62</v>
      </c>
      <c r="S252" s="34">
        <v>1818.37</v>
      </c>
      <c r="T252" s="34">
        <v>1895.83</v>
      </c>
      <c r="U252" s="34">
        <v>1891.08</v>
      </c>
      <c r="V252" s="34">
        <v>1861.31</v>
      </c>
      <c r="W252" s="34">
        <v>1867.07</v>
      </c>
      <c r="X252" s="34">
        <v>1628.79</v>
      </c>
      <c r="Y252" s="34">
        <v>1481.2</v>
      </c>
    </row>
    <row r="253" spans="1:25" ht="15" x14ac:dyDescent="0.25">
      <c r="A253" s="58">
        <v>22</v>
      </c>
      <c r="B253" s="34">
        <v>1276.18</v>
      </c>
      <c r="C253" s="34">
        <v>1169.94</v>
      </c>
      <c r="D253" s="34">
        <v>1080.6300000000001</v>
      </c>
      <c r="E253" s="34">
        <v>986.7</v>
      </c>
      <c r="F253" s="34">
        <v>1049.1099999999999</v>
      </c>
      <c r="G253" s="34">
        <v>1194.75</v>
      </c>
      <c r="H253" s="34">
        <v>1296.74</v>
      </c>
      <c r="I253" s="34">
        <v>1595.57</v>
      </c>
      <c r="J253" s="34">
        <v>1837.43</v>
      </c>
      <c r="K253" s="34">
        <v>2017.66</v>
      </c>
      <c r="L253" s="34">
        <v>2060.86</v>
      </c>
      <c r="M253" s="34">
        <v>1903.04</v>
      </c>
      <c r="N253" s="34">
        <v>1849.07</v>
      </c>
      <c r="O253" s="34">
        <v>1913.76</v>
      </c>
      <c r="P253" s="34">
        <v>1937.42</v>
      </c>
      <c r="Q253" s="34">
        <v>1924.19</v>
      </c>
      <c r="R253" s="34">
        <v>1852.01</v>
      </c>
      <c r="S253" s="34">
        <v>1820.73</v>
      </c>
      <c r="T253" s="34">
        <v>1829.8</v>
      </c>
      <c r="U253" s="34">
        <v>1806.01</v>
      </c>
      <c r="V253" s="34">
        <v>1804.34</v>
      </c>
      <c r="W253" s="34">
        <v>1787.07</v>
      </c>
      <c r="X253" s="34">
        <v>1611.72</v>
      </c>
      <c r="Y253" s="34">
        <v>1446.83</v>
      </c>
    </row>
    <row r="254" spans="1:25" ht="15" x14ac:dyDescent="0.25">
      <c r="A254" s="58">
        <v>23</v>
      </c>
      <c r="B254" s="34">
        <v>1305.04</v>
      </c>
      <c r="C254" s="34">
        <v>1186.57</v>
      </c>
      <c r="D254" s="34">
        <v>1142.22</v>
      </c>
      <c r="E254" s="34">
        <v>1094.8499999999999</v>
      </c>
      <c r="F254" s="34">
        <v>1108.3599999999999</v>
      </c>
      <c r="G254" s="34">
        <v>1199.55</v>
      </c>
      <c r="H254" s="34">
        <v>1383.59</v>
      </c>
      <c r="I254" s="34">
        <v>1707.49</v>
      </c>
      <c r="J254" s="34">
        <v>1892.88</v>
      </c>
      <c r="K254" s="34">
        <v>1955.5</v>
      </c>
      <c r="L254" s="34">
        <v>1926.19</v>
      </c>
      <c r="M254" s="34">
        <v>1920.36</v>
      </c>
      <c r="N254" s="34">
        <v>1925.62</v>
      </c>
      <c r="O254" s="34">
        <v>1936.35</v>
      </c>
      <c r="P254" s="34">
        <v>1945.8</v>
      </c>
      <c r="Q254" s="34">
        <v>1859.79</v>
      </c>
      <c r="R254" s="34">
        <v>1851.14</v>
      </c>
      <c r="S254" s="34">
        <v>1898.63</v>
      </c>
      <c r="T254" s="34">
        <v>1885.38</v>
      </c>
      <c r="U254" s="34">
        <v>1861.63</v>
      </c>
      <c r="V254" s="34">
        <v>1856.93</v>
      </c>
      <c r="W254" s="34">
        <v>1870.09</v>
      </c>
      <c r="X254" s="34">
        <v>1817.39</v>
      </c>
      <c r="Y254" s="34">
        <v>1539.6</v>
      </c>
    </row>
    <row r="255" spans="1:25" ht="15" x14ac:dyDescent="0.25">
      <c r="A255" s="58">
        <v>24</v>
      </c>
      <c r="B255" s="34">
        <v>1387.21</v>
      </c>
      <c r="C255" s="34">
        <v>1240.75</v>
      </c>
      <c r="D255" s="34">
        <v>1185.24</v>
      </c>
      <c r="E255" s="34">
        <v>1148.3699999999999</v>
      </c>
      <c r="F255" s="34">
        <v>1128.18</v>
      </c>
      <c r="G255" s="34">
        <v>1113.23</v>
      </c>
      <c r="H255" s="34">
        <v>1140.08</v>
      </c>
      <c r="I255" s="34">
        <v>1343.25</v>
      </c>
      <c r="J255" s="34">
        <v>1621.53</v>
      </c>
      <c r="K255" s="34">
        <v>1771.92</v>
      </c>
      <c r="L255" s="34">
        <v>1835.31</v>
      </c>
      <c r="M255" s="34">
        <v>1822.74</v>
      </c>
      <c r="N255" s="34">
        <v>1830.27</v>
      </c>
      <c r="O255" s="34">
        <v>1847.12</v>
      </c>
      <c r="P255" s="34">
        <v>1831.17</v>
      </c>
      <c r="Q255" s="34">
        <v>1821.22</v>
      </c>
      <c r="R255" s="34">
        <v>1817.04</v>
      </c>
      <c r="S255" s="34">
        <v>1812.81</v>
      </c>
      <c r="T255" s="34">
        <v>1811.04</v>
      </c>
      <c r="U255" s="34">
        <v>1805.36</v>
      </c>
      <c r="V255" s="34">
        <v>1797.37</v>
      </c>
      <c r="W255" s="34">
        <v>1803.53</v>
      </c>
      <c r="X255" s="34">
        <v>1700.69</v>
      </c>
      <c r="Y255" s="34">
        <v>1432.54</v>
      </c>
    </row>
    <row r="256" spans="1:25" ht="15" x14ac:dyDescent="0.25">
      <c r="A256" s="58">
        <v>25</v>
      </c>
      <c r="B256" s="34">
        <v>1407.24</v>
      </c>
      <c r="C256" s="34">
        <v>1254.02</v>
      </c>
      <c r="D256" s="34">
        <v>1192.73</v>
      </c>
      <c r="E256" s="34">
        <v>1141.0899999999999</v>
      </c>
      <c r="F256" s="34">
        <v>1098.93</v>
      </c>
      <c r="G256" s="34">
        <v>1114.3699999999999</v>
      </c>
      <c r="H256" s="34">
        <v>1082.01</v>
      </c>
      <c r="I256" s="34">
        <v>1242.8599999999999</v>
      </c>
      <c r="J256" s="34">
        <v>1479.17</v>
      </c>
      <c r="K256" s="34">
        <v>1697.09</v>
      </c>
      <c r="L256" s="34">
        <v>1806.76</v>
      </c>
      <c r="M256" s="34">
        <v>1859.22</v>
      </c>
      <c r="N256" s="34">
        <v>1894.36</v>
      </c>
      <c r="O256" s="34">
        <v>1902.62</v>
      </c>
      <c r="P256" s="34">
        <v>1915.26</v>
      </c>
      <c r="Q256" s="34">
        <v>1877.21</v>
      </c>
      <c r="R256" s="34">
        <v>1819.88</v>
      </c>
      <c r="S256" s="34">
        <v>1808.01</v>
      </c>
      <c r="T256" s="34">
        <v>1837.95</v>
      </c>
      <c r="U256" s="34">
        <v>1859.87</v>
      </c>
      <c r="V256" s="34">
        <v>1880.49</v>
      </c>
      <c r="W256" s="34">
        <v>1910.48</v>
      </c>
      <c r="X256" s="34">
        <v>1713.79</v>
      </c>
      <c r="Y256" s="34">
        <v>1447.34</v>
      </c>
    </row>
    <row r="257" spans="1:25" ht="15" x14ac:dyDescent="0.25">
      <c r="A257" s="58">
        <v>26</v>
      </c>
      <c r="B257" s="34">
        <v>1303.51</v>
      </c>
      <c r="C257" s="34">
        <v>1240.18</v>
      </c>
      <c r="D257" s="34">
        <v>1170.95</v>
      </c>
      <c r="E257" s="34">
        <v>1054.43</v>
      </c>
      <c r="F257" s="34">
        <v>1063.1600000000001</v>
      </c>
      <c r="G257" s="34">
        <v>1232.8699999999999</v>
      </c>
      <c r="H257" s="34">
        <v>1276.21</v>
      </c>
      <c r="I257" s="34">
        <v>1464</v>
      </c>
      <c r="J257" s="34">
        <v>1676.62</v>
      </c>
      <c r="K257" s="34">
        <v>1731.31</v>
      </c>
      <c r="L257" s="34">
        <v>1734.3</v>
      </c>
      <c r="M257" s="34">
        <v>1670.86</v>
      </c>
      <c r="N257" s="34">
        <v>1666.43</v>
      </c>
      <c r="O257" s="34">
        <v>1695.78</v>
      </c>
      <c r="P257" s="34">
        <v>1725.99</v>
      </c>
      <c r="Q257" s="34">
        <v>1743.7</v>
      </c>
      <c r="R257" s="34">
        <v>1744.11</v>
      </c>
      <c r="S257" s="34">
        <v>1683.65</v>
      </c>
      <c r="T257" s="34">
        <v>1652.63</v>
      </c>
      <c r="U257" s="34">
        <v>1608.67</v>
      </c>
      <c r="V257" s="34">
        <v>1618.38</v>
      </c>
      <c r="W257" s="34">
        <v>1586.78</v>
      </c>
      <c r="X257" s="34">
        <v>1373.3</v>
      </c>
      <c r="Y257" s="34">
        <v>1309.83</v>
      </c>
    </row>
    <row r="258" spans="1:25" ht="15" x14ac:dyDescent="0.25">
      <c r="A258" s="58">
        <v>27</v>
      </c>
      <c r="B258" s="34">
        <v>1192.18</v>
      </c>
      <c r="C258" s="34">
        <v>1081.22</v>
      </c>
      <c r="D258" s="34">
        <v>1018.55</v>
      </c>
      <c r="E258" s="34">
        <v>819.77</v>
      </c>
      <c r="F258" s="34">
        <v>696.84</v>
      </c>
      <c r="G258" s="34">
        <v>1039.6500000000001</v>
      </c>
      <c r="H258" s="34">
        <v>1128.3599999999999</v>
      </c>
      <c r="I258" s="34">
        <v>1322.2</v>
      </c>
      <c r="J258" s="34">
        <v>1490.12</v>
      </c>
      <c r="K258" s="34">
        <v>1645.1</v>
      </c>
      <c r="L258" s="34">
        <v>1674.48</v>
      </c>
      <c r="M258" s="34">
        <v>1637.04</v>
      </c>
      <c r="N258" s="34">
        <v>1613.22</v>
      </c>
      <c r="O258" s="34">
        <v>1632.48</v>
      </c>
      <c r="P258" s="34">
        <v>1687.96</v>
      </c>
      <c r="Q258" s="34">
        <v>1651.97</v>
      </c>
      <c r="R258" s="34">
        <v>1655.08</v>
      </c>
      <c r="S258" s="34">
        <v>1640.5</v>
      </c>
      <c r="T258" s="34">
        <v>1607.42</v>
      </c>
      <c r="U258" s="34">
        <v>1555.96</v>
      </c>
      <c r="V258" s="34">
        <v>1518.5</v>
      </c>
      <c r="W258" s="34">
        <v>1515.19</v>
      </c>
      <c r="X258" s="34">
        <v>1337.69</v>
      </c>
      <c r="Y258" s="34">
        <v>1308.2</v>
      </c>
    </row>
    <row r="259" spans="1:25" ht="15" x14ac:dyDescent="0.25">
      <c r="A259" s="58">
        <v>28</v>
      </c>
      <c r="B259" s="34">
        <v>1188.95</v>
      </c>
      <c r="C259" s="34">
        <v>1057.6400000000001</v>
      </c>
      <c r="D259" s="34">
        <v>963.97</v>
      </c>
      <c r="E259" s="34">
        <v>650.17999999999995</v>
      </c>
      <c r="F259" s="34">
        <v>579.29999999999995</v>
      </c>
      <c r="G259" s="34">
        <v>1058.28</v>
      </c>
      <c r="H259" s="34">
        <v>1191.32</v>
      </c>
      <c r="I259" s="34">
        <v>1322.96</v>
      </c>
      <c r="J259" s="34">
        <v>598.44000000000005</v>
      </c>
      <c r="K259" s="34">
        <v>712.11</v>
      </c>
      <c r="L259" s="34">
        <v>1762.59</v>
      </c>
      <c r="M259" s="34">
        <v>1763.58</v>
      </c>
      <c r="N259" s="34">
        <v>1741.92</v>
      </c>
      <c r="O259" s="34">
        <v>1792.7</v>
      </c>
      <c r="P259" s="34">
        <v>1701.84</v>
      </c>
      <c r="Q259" s="34">
        <v>1590.19</v>
      </c>
      <c r="R259" s="34">
        <v>368.3</v>
      </c>
      <c r="S259" s="34">
        <v>368.27</v>
      </c>
      <c r="T259" s="34">
        <v>368.24</v>
      </c>
      <c r="U259" s="34">
        <v>368.24</v>
      </c>
      <c r="V259" s="34">
        <v>368.21</v>
      </c>
      <c r="W259" s="34">
        <v>707.6</v>
      </c>
      <c r="X259" s="34">
        <v>1272.29</v>
      </c>
      <c r="Y259" s="34">
        <v>1305.98</v>
      </c>
    </row>
    <row r="260" spans="1:25" ht="15" x14ac:dyDescent="0.25">
      <c r="A260" s="58">
        <v>29</v>
      </c>
      <c r="B260" s="34">
        <v>1180.71</v>
      </c>
      <c r="C260" s="34">
        <v>514.57000000000005</v>
      </c>
      <c r="D260" s="34">
        <v>486.5</v>
      </c>
      <c r="E260" s="34">
        <v>477.77</v>
      </c>
      <c r="F260" s="34">
        <v>470.41</v>
      </c>
      <c r="G260" s="34">
        <v>505.91</v>
      </c>
      <c r="H260" s="34">
        <v>522.9</v>
      </c>
      <c r="I260" s="34">
        <v>548.12</v>
      </c>
      <c r="J260" s="34">
        <v>617.55999999999995</v>
      </c>
      <c r="K260" s="34">
        <v>615.25</v>
      </c>
      <c r="L260" s="34">
        <v>614.88</v>
      </c>
      <c r="M260" s="34">
        <v>1677.17</v>
      </c>
      <c r="N260" s="34">
        <v>604.71</v>
      </c>
      <c r="O260" s="34">
        <v>1666.42</v>
      </c>
      <c r="P260" s="34">
        <v>604.41999999999996</v>
      </c>
      <c r="Q260" s="34">
        <v>1679.19</v>
      </c>
      <c r="R260" s="34">
        <v>598.02</v>
      </c>
      <c r="S260" s="34">
        <v>593.97</v>
      </c>
      <c r="T260" s="34">
        <v>1635.26</v>
      </c>
      <c r="U260" s="34">
        <v>1607.15</v>
      </c>
      <c r="V260" s="34">
        <v>1204.8399999999999</v>
      </c>
      <c r="W260" s="34">
        <v>607.29999999999995</v>
      </c>
      <c r="X260" s="34">
        <v>574.29999999999995</v>
      </c>
      <c r="Y260" s="34">
        <v>1318.76</v>
      </c>
    </row>
    <row r="261" spans="1:25" ht="15" x14ac:dyDescent="0.25">
      <c r="A261" s="58">
        <v>30</v>
      </c>
      <c r="B261" s="34">
        <v>1195.83</v>
      </c>
      <c r="C261" s="34">
        <v>1105.1500000000001</v>
      </c>
      <c r="D261" s="34">
        <v>1007.79</v>
      </c>
      <c r="E261" s="34">
        <v>950.67</v>
      </c>
      <c r="F261" s="34">
        <v>939.14</v>
      </c>
      <c r="G261" s="34">
        <v>498.2</v>
      </c>
      <c r="H261" s="34">
        <v>501.88</v>
      </c>
      <c r="I261" s="34">
        <v>544.26</v>
      </c>
      <c r="J261" s="34">
        <v>627.26</v>
      </c>
      <c r="K261" s="34">
        <v>613.72</v>
      </c>
      <c r="L261" s="34">
        <v>604.86</v>
      </c>
      <c r="M261" s="34">
        <v>607.72</v>
      </c>
      <c r="N261" s="34">
        <v>606.54999999999995</v>
      </c>
      <c r="O261" s="34">
        <v>610.78</v>
      </c>
      <c r="P261" s="34">
        <v>641.45000000000005</v>
      </c>
      <c r="Q261" s="34">
        <v>691.55</v>
      </c>
      <c r="R261" s="34">
        <v>648.88</v>
      </c>
      <c r="S261" s="34">
        <v>676.09</v>
      </c>
      <c r="T261" s="34">
        <v>673.56</v>
      </c>
      <c r="U261" s="34">
        <v>1752.55</v>
      </c>
      <c r="V261" s="34">
        <v>671.05</v>
      </c>
      <c r="W261" s="34">
        <v>666.11</v>
      </c>
      <c r="X261" s="34">
        <v>644.01</v>
      </c>
      <c r="Y261" s="34">
        <v>608.62</v>
      </c>
    </row>
    <row r="262" spans="1:25" ht="15" x14ac:dyDescent="0.25">
      <c r="A262" s="58">
        <v>31</v>
      </c>
      <c r="B262" s="34">
        <v>1272.44</v>
      </c>
      <c r="C262" s="34">
        <v>1187.1099999999999</v>
      </c>
      <c r="D262" s="34">
        <v>1095.46</v>
      </c>
      <c r="E262" s="34">
        <v>1021.98</v>
      </c>
      <c r="F262" s="34">
        <v>993.28</v>
      </c>
      <c r="G262" s="34">
        <v>1052.25</v>
      </c>
      <c r="H262" s="34">
        <v>1105.51</v>
      </c>
      <c r="I262" s="34">
        <v>1274.8699999999999</v>
      </c>
      <c r="J262" s="34">
        <v>1628.23</v>
      </c>
      <c r="K262" s="34">
        <v>1722.18</v>
      </c>
      <c r="L262" s="34">
        <v>1797.32</v>
      </c>
      <c r="M262" s="34">
        <v>1811.14</v>
      </c>
      <c r="N262" s="34">
        <v>1779.15</v>
      </c>
      <c r="O262" s="34">
        <v>1793.09</v>
      </c>
      <c r="P262" s="34">
        <v>1841.25</v>
      </c>
      <c r="Q262" s="34">
        <v>1845.65</v>
      </c>
      <c r="R262" s="34">
        <v>1834.95</v>
      </c>
      <c r="S262" s="34">
        <v>1771.84</v>
      </c>
      <c r="T262" s="34">
        <v>1817.37</v>
      </c>
      <c r="U262" s="34">
        <v>1798.41</v>
      </c>
      <c r="V262" s="34">
        <v>1793.03</v>
      </c>
      <c r="W262" s="34">
        <v>1793.69</v>
      </c>
      <c r="X262" s="34">
        <v>1613.1</v>
      </c>
      <c r="Y262" s="34">
        <v>1412.69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1292.26</v>
      </c>
      <c r="C266" s="34">
        <v>1178.99</v>
      </c>
      <c r="D266" s="34">
        <v>1134.29</v>
      </c>
      <c r="E266" s="34">
        <v>1098.21</v>
      </c>
      <c r="F266" s="34">
        <v>1077.27</v>
      </c>
      <c r="G266" s="34">
        <v>1072.51</v>
      </c>
      <c r="H266" s="34">
        <v>1076.78</v>
      </c>
      <c r="I266" s="34">
        <v>1257.1099999999999</v>
      </c>
      <c r="J266" s="34">
        <v>1382.36</v>
      </c>
      <c r="K266" s="34">
        <v>1568.5</v>
      </c>
      <c r="L266" s="34">
        <v>1686.79</v>
      </c>
      <c r="M266" s="34">
        <v>1723.22</v>
      </c>
      <c r="N266" s="34">
        <v>1705.48</v>
      </c>
      <c r="O266" s="34">
        <v>1712.49</v>
      </c>
      <c r="P266" s="34">
        <v>1703.73</v>
      </c>
      <c r="Q266" s="34">
        <v>1656.1</v>
      </c>
      <c r="R266" s="34">
        <v>1573.17</v>
      </c>
      <c r="S266" s="34">
        <v>1617.1</v>
      </c>
      <c r="T266" s="34">
        <v>1648.09</v>
      </c>
      <c r="U266" s="34">
        <v>1700.53</v>
      </c>
      <c r="V266" s="34">
        <v>1738.35</v>
      </c>
      <c r="W266" s="34">
        <v>1761.93</v>
      </c>
      <c r="X266" s="34">
        <v>1460.17</v>
      </c>
      <c r="Y266" s="34">
        <v>1362.19</v>
      </c>
    </row>
    <row r="267" spans="1:25" ht="15" x14ac:dyDescent="0.25">
      <c r="A267" s="58">
        <v>2</v>
      </c>
      <c r="B267" s="34">
        <v>1199.99</v>
      </c>
      <c r="C267" s="34">
        <v>1109.6600000000001</v>
      </c>
      <c r="D267" s="34">
        <v>1034.1099999999999</v>
      </c>
      <c r="E267" s="34">
        <v>1017.7</v>
      </c>
      <c r="F267" s="34">
        <v>1036.05</v>
      </c>
      <c r="G267" s="34">
        <v>1003.82</v>
      </c>
      <c r="H267" s="34">
        <v>980.42</v>
      </c>
      <c r="I267" s="34">
        <v>1145.3900000000001</v>
      </c>
      <c r="J267" s="34">
        <v>276.08999999999997</v>
      </c>
      <c r="K267" s="34">
        <v>276.11</v>
      </c>
      <c r="L267" s="34">
        <v>1505.71</v>
      </c>
      <c r="M267" s="34">
        <v>1567.16</v>
      </c>
      <c r="N267" s="34">
        <v>1557.7</v>
      </c>
      <c r="O267" s="34">
        <v>1536.84</v>
      </c>
      <c r="P267" s="34">
        <v>1528.39</v>
      </c>
      <c r="Q267" s="34">
        <v>1502.08</v>
      </c>
      <c r="R267" s="34">
        <v>1476.76</v>
      </c>
      <c r="S267" s="34">
        <v>1507.51</v>
      </c>
      <c r="T267" s="34">
        <v>1517.86</v>
      </c>
      <c r="U267" s="34">
        <v>1611.99</v>
      </c>
      <c r="V267" s="34">
        <v>1644.16</v>
      </c>
      <c r="W267" s="34">
        <v>1639.58</v>
      </c>
      <c r="X267" s="34">
        <v>1383.45</v>
      </c>
      <c r="Y267" s="34">
        <v>1242.29</v>
      </c>
    </row>
    <row r="268" spans="1:25" ht="15" x14ac:dyDescent="0.25">
      <c r="A268" s="58">
        <v>3</v>
      </c>
      <c r="B268" s="34">
        <v>1198.1400000000001</v>
      </c>
      <c r="C268" s="34">
        <v>1110.58</v>
      </c>
      <c r="D268" s="34">
        <v>1050.46</v>
      </c>
      <c r="E268" s="34">
        <v>1039.48</v>
      </c>
      <c r="F268" s="34">
        <v>1023.22</v>
      </c>
      <c r="G268" s="34">
        <v>1013.68</v>
      </c>
      <c r="H268" s="34">
        <v>1018.57</v>
      </c>
      <c r="I268" s="34">
        <v>1159.98</v>
      </c>
      <c r="J268" s="34">
        <v>1310.57</v>
      </c>
      <c r="K268" s="34">
        <v>1595</v>
      </c>
      <c r="L268" s="34">
        <v>1656.8</v>
      </c>
      <c r="M268" s="34">
        <v>1683.75</v>
      </c>
      <c r="N268" s="34">
        <v>1704.89</v>
      </c>
      <c r="O268" s="34">
        <v>1683.71</v>
      </c>
      <c r="P268" s="34">
        <v>1690.07</v>
      </c>
      <c r="Q268" s="34">
        <v>1653.31</v>
      </c>
      <c r="R268" s="34">
        <v>1609.56</v>
      </c>
      <c r="S268" s="34">
        <v>1626.05</v>
      </c>
      <c r="T268" s="34">
        <v>1586.59</v>
      </c>
      <c r="U268" s="34">
        <v>1608.68</v>
      </c>
      <c r="V268" s="34">
        <v>1650.41</v>
      </c>
      <c r="W268" s="34">
        <v>1706.46</v>
      </c>
      <c r="X268" s="34">
        <v>1426.11</v>
      </c>
      <c r="Y268" s="34">
        <v>1307.05</v>
      </c>
    </row>
    <row r="269" spans="1:25" ht="15" x14ac:dyDescent="0.25">
      <c r="A269" s="58">
        <v>4</v>
      </c>
      <c r="B269" s="34">
        <v>1148.1300000000001</v>
      </c>
      <c r="C269" s="34">
        <v>1083.0999999999999</v>
      </c>
      <c r="D269" s="34">
        <v>1046.8599999999999</v>
      </c>
      <c r="E269" s="34">
        <v>1037.81</v>
      </c>
      <c r="F269" s="34">
        <v>1023.9</v>
      </c>
      <c r="G269" s="34">
        <v>1002.16</v>
      </c>
      <c r="H269" s="34">
        <v>978.9</v>
      </c>
      <c r="I269" s="34">
        <v>1045.1400000000001</v>
      </c>
      <c r="J269" s="34">
        <v>1193.96</v>
      </c>
      <c r="K269" s="34">
        <v>1333.77</v>
      </c>
      <c r="L269" s="34">
        <v>1454.02</v>
      </c>
      <c r="M269" s="34">
        <v>1445.89</v>
      </c>
      <c r="N269" s="34">
        <v>1429.96</v>
      </c>
      <c r="O269" s="34">
        <v>1434.37</v>
      </c>
      <c r="P269" s="34">
        <v>1470.76</v>
      </c>
      <c r="Q269" s="34">
        <v>1451.3</v>
      </c>
      <c r="R269" s="34">
        <v>1408.72</v>
      </c>
      <c r="S269" s="34">
        <v>1445.59</v>
      </c>
      <c r="T269" s="34">
        <v>1437.74</v>
      </c>
      <c r="U269" s="34">
        <v>1494.29</v>
      </c>
      <c r="V269" s="34">
        <v>1541.22</v>
      </c>
      <c r="W269" s="34">
        <v>1586.93</v>
      </c>
      <c r="X269" s="34">
        <v>1356.41</v>
      </c>
      <c r="Y269" s="34">
        <v>1263.43</v>
      </c>
    </row>
    <row r="270" spans="1:25" ht="15" x14ac:dyDescent="0.25">
      <c r="A270" s="58">
        <v>5</v>
      </c>
      <c r="B270" s="34">
        <v>1103.1400000000001</v>
      </c>
      <c r="C270" s="34">
        <v>1016.48</v>
      </c>
      <c r="D270" s="34">
        <v>994.4</v>
      </c>
      <c r="E270" s="34">
        <v>975.29</v>
      </c>
      <c r="F270" s="34">
        <v>976.97</v>
      </c>
      <c r="G270" s="34">
        <v>368.32</v>
      </c>
      <c r="H270" s="34">
        <v>1026.95</v>
      </c>
      <c r="I270" s="34">
        <v>1234.42</v>
      </c>
      <c r="J270" s="34">
        <v>1455.73</v>
      </c>
      <c r="K270" s="34">
        <v>1529.84</v>
      </c>
      <c r="L270" s="34">
        <v>1515.33</v>
      </c>
      <c r="M270" s="34">
        <v>1556.79</v>
      </c>
      <c r="N270" s="34">
        <v>1542.84</v>
      </c>
      <c r="O270" s="34">
        <v>1553.62</v>
      </c>
      <c r="P270" s="34">
        <v>1544.94</v>
      </c>
      <c r="Q270" s="34">
        <v>1552.6</v>
      </c>
      <c r="R270" s="34">
        <v>1555.84</v>
      </c>
      <c r="S270" s="34">
        <v>1482.44</v>
      </c>
      <c r="T270" s="34">
        <v>1462.2</v>
      </c>
      <c r="U270" s="34">
        <v>1409.72</v>
      </c>
      <c r="V270" s="34">
        <v>1278.6300000000001</v>
      </c>
      <c r="W270" s="34">
        <v>1449.36</v>
      </c>
      <c r="X270" s="34">
        <v>1269.6500000000001</v>
      </c>
      <c r="Y270" s="34">
        <v>1157.8399999999999</v>
      </c>
    </row>
    <row r="271" spans="1:25" ht="15" x14ac:dyDescent="0.25">
      <c r="A271" s="58">
        <v>6</v>
      </c>
      <c r="B271" s="34">
        <v>1061.07</v>
      </c>
      <c r="C271" s="34">
        <v>980.23</v>
      </c>
      <c r="D271" s="34">
        <v>944.54</v>
      </c>
      <c r="E271" s="34">
        <v>942.97</v>
      </c>
      <c r="F271" s="34">
        <v>953.62</v>
      </c>
      <c r="G271" s="34">
        <v>969.46</v>
      </c>
      <c r="H271" s="34">
        <v>638.62</v>
      </c>
      <c r="I271" s="34">
        <v>1230.98</v>
      </c>
      <c r="J271" s="34">
        <v>1514.73</v>
      </c>
      <c r="K271" s="34">
        <v>1595.62</v>
      </c>
      <c r="L271" s="34">
        <v>1630.49</v>
      </c>
      <c r="M271" s="34">
        <v>1633.73</v>
      </c>
      <c r="N271" s="34">
        <v>1601.4</v>
      </c>
      <c r="O271" s="34">
        <v>1613.84</v>
      </c>
      <c r="P271" s="34">
        <v>1615.23</v>
      </c>
      <c r="Q271" s="34">
        <v>1611.1</v>
      </c>
      <c r="R271" s="34">
        <v>1599.59</v>
      </c>
      <c r="S271" s="34">
        <v>1564.74</v>
      </c>
      <c r="T271" s="34">
        <v>1558.05</v>
      </c>
      <c r="U271" s="34">
        <v>1539.88</v>
      </c>
      <c r="V271" s="34">
        <v>1548.01</v>
      </c>
      <c r="W271" s="34">
        <v>1529.64</v>
      </c>
      <c r="X271" s="34">
        <v>1251.68</v>
      </c>
      <c r="Y271" s="34">
        <v>1227.92</v>
      </c>
    </row>
    <row r="272" spans="1:25" ht="15" x14ac:dyDescent="0.25">
      <c r="A272" s="58">
        <v>7</v>
      </c>
      <c r="B272" s="34">
        <v>1087.4100000000001</v>
      </c>
      <c r="C272" s="34">
        <v>980.42</v>
      </c>
      <c r="D272" s="34">
        <v>902.06</v>
      </c>
      <c r="E272" s="34">
        <v>889.04</v>
      </c>
      <c r="F272" s="34">
        <v>940.06</v>
      </c>
      <c r="G272" s="34">
        <v>993.1</v>
      </c>
      <c r="H272" s="34">
        <v>1085.8699999999999</v>
      </c>
      <c r="I272" s="34">
        <v>1277.3599999999999</v>
      </c>
      <c r="J272" s="34">
        <v>1526.93</v>
      </c>
      <c r="K272" s="34">
        <v>1609.04</v>
      </c>
      <c r="L272" s="34">
        <v>1656.65</v>
      </c>
      <c r="M272" s="34">
        <v>1692.87</v>
      </c>
      <c r="N272" s="34">
        <v>1653.03</v>
      </c>
      <c r="O272" s="34">
        <v>1668.3</v>
      </c>
      <c r="P272" s="34">
        <v>1656.81</v>
      </c>
      <c r="Q272" s="34">
        <v>1641.36</v>
      </c>
      <c r="R272" s="34">
        <v>1628.17</v>
      </c>
      <c r="S272" s="34">
        <v>1580.35</v>
      </c>
      <c r="T272" s="34">
        <v>1596.94</v>
      </c>
      <c r="U272" s="34">
        <v>1596.37</v>
      </c>
      <c r="V272" s="34">
        <v>1619.9</v>
      </c>
      <c r="W272" s="34">
        <v>1640.85</v>
      </c>
      <c r="X272" s="34">
        <v>1443.61</v>
      </c>
      <c r="Y272" s="34">
        <v>1324.11</v>
      </c>
    </row>
    <row r="273" spans="1:25" ht="15" x14ac:dyDescent="0.25">
      <c r="A273" s="58">
        <v>8</v>
      </c>
      <c r="B273" s="34">
        <v>1321.61</v>
      </c>
      <c r="C273" s="34">
        <v>1228.9100000000001</v>
      </c>
      <c r="D273" s="34">
        <v>1160.31</v>
      </c>
      <c r="E273" s="34">
        <v>1141.8599999999999</v>
      </c>
      <c r="F273" s="34">
        <v>1120.27</v>
      </c>
      <c r="G273" s="34">
        <v>1102.3800000000001</v>
      </c>
      <c r="H273" s="34">
        <v>1077.76</v>
      </c>
      <c r="I273" s="34">
        <v>1281.04</v>
      </c>
      <c r="J273" s="34">
        <v>1418.31</v>
      </c>
      <c r="K273" s="34">
        <v>1565.56</v>
      </c>
      <c r="L273" s="34">
        <v>1674.33</v>
      </c>
      <c r="M273" s="34">
        <v>1652.22</v>
      </c>
      <c r="N273" s="34">
        <v>1657.44</v>
      </c>
      <c r="O273" s="34">
        <v>1659.06</v>
      </c>
      <c r="P273" s="34">
        <v>1652.39</v>
      </c>
      <c r="Q273" s="34">
        <v>1579.13</v>
      </c>
      <c r="R273" s="34">
        <v>1558.2</v>
      </c>
      <c r="S273" s="34">
        <v>1597.56</v>
      </c>
      <c r="T273" s="34">
        <v>1641.1</v>
      </c>
      <c r="U273" s="34">
        <v>1675.05</v>
      </c>
      <c r="V273" s="34">
        <v>1660.44</v>
      </c>
      <c r="W273" s="34">
        <v>1677.09</v>
      </c>
      <c r="X273" s="34">
        <v>1490.29</v>
      </c>
      <c r="Y273" s="34">
        <v>1302.8499999999999</v>
      </c>
    </row>
    <row r="274" spans="1:25" ht="15" x14ac:dyDescent="0.25">
      <c r="A274" s="58">
        <v>9</v>
      </c>
      <c r="B274" s="34">
        <v>1368.41</v>
      </c>
      <c r="C274" s="34">
        <v>1228.0999999999999</v>
      </c>
      <c r="D274" s="34">
        <v>1151.2</v>
      </c>
      <c r="E274" s="34">
        <v>1111.6400000000001</v>
      </c>
      <c r="F274" s="34">
        <v>1099.17</v>
      </c>
      <c r="G274" s="34">
        <v>1106</v>
      </c>
      <c r="H274" s="34">
        <v>1142.1099999999999</v>
      </c>
      <c r="I274" s="34">
        <v>1325.15</v>
      </c>
      <c r="J274" s="34">
        <v>1491.14</v>
      </c>
      <c r="K274" s="34">
        <v>1715.95</v>
      </c>
      <c r="L274" s="34">
        <v>1798.29</v>
      </c>
      <c r="M274" s="34">
        <v>1819.02</v>
      </c>
      <c r="N274" s="34">
        <v>1802.2</v>
      </c>
      <c r="O274" s="34">
        <v>1773.53</v>
      </c>
      <c r="P274" s="34">
        <v>1788.86</v>
      </c>
      <c r="Q274" s="34">
        <v>1747.93</v>
      </c>
      <c r="R274" s="34">
        <v>1706.58</v>
      </c>
      <c r="S274" s="34">
        <v>1712.45</v>
      </c>
      <c r="T274" s="34">
        <v>1724.56</v>
      </c>
      <c r="U274" s="34">
        <v>1770.01</v>
      </c>
      <c r="V274" s="34">
        <v>1792.2</v>
      </c>
      <c r="W274" s="34">
        <v>1832.43</v>
      </c>
      <c r="X274" s="34">
        <v>1553.96</v>
      </c>
      <c r="Y274" s="34">
        <v>1424.75</v>
      </c>
    </row>
    <row r="275" spans="1:25" ht="15" x14ac:dyDescent="0.25">
      <c r="A275" s="58">
        <v>10</v>
      </c>
      <c r="B275" s="34">
        <v>1265.79</v>
      </c>
      <c r="C275" s="34">
        <v>1134.77</v>
      </c>
      <c r="D275" s="34">
        <v>1097.29</v>
      </c>
      <c r="E275" s="34">
        <v>1093.6400000000001</v>
      </c>
      <c r="F275" s="34">
        <v>1083.53</v>
      </c>
      <c r="G275" s="34">
        <v>1074.28</v>
      </c>
      <c r="H275" s="34">
        <v>1075.81</v>
      </c>
      <c r="I275" s="34">
        <v>1247.8599999999999</v>
      </c>
      <c r="J275" s="34">
        <v>276.43</v>
      </c>
      <c r="K275" s="34">
        <v>278.19</v>
      </c>
      <c r="L275" s="34">
        <v>1827.04</v>
      </c>
      <c r="M275" s="34">
        <v>1841.47</v>
      </c>
      <c r="N275" s="34">
        <v>1845.75</v>
      </c>
      <c r="O275" s="34">
        <v>1826.84</v>
      </c>
      <c r="P275" s="34">
        <v>1824.48</v>
      </c>
      <c r="Q275" s="34">
        <v>1761.36</v>
      </c>
      <c r="R275" s="34">
        <v>1674.52</v>
      </c>
      <c r="S275" s="34">
        <v>1699.58</v>
      </c>
      <c r="T275" s="34">
        <v>1677.15</v>
      </c>
      <c r="U275" s="34">
        <v>1688.92</v>
      </c>
      <c r="V275" s="34">
        <v>1753.85</v>
      </c>
      <c r="W275" s="34">
        <v>1790.78</v>
      </c>
      <c r="X275" s="34">
        <v>1512.24</v>
      </c>
      <c r="Y275" s="34">
        <v>1388.22</v>
      </c>
    </row>
    <row r="276" spans="1:25" ht="15" x14ac:dyDescent="0.25">
      <c r="A276" s="58">
        <v>11</v>
      </c>
      <c r="B276" s="34">
        <v>1390.24</v>
      </c>
      <c r="C276" s="34">
        <v>1231.29</v>
      </c>
      <c r="D276" s="34">
        <v>1169.6400000000001</v>
      </c>
      <c r="E276" s="34">
        <v>1147.78</v>
      </c>
      <c r="F276" s="34">
        <v>1129.69</v>
      </c>
      <c r="G276" s="34">
        <v>1126.6099999999999</v>
      </c>
      <c r="H276" s="34">
        <v>1110.45</v>
      </c>
      <c r="I276" s="34">
        <v>1288.53</v>
      </c>
      <c r="J276" s="34">
        <v>1498.49</v>
      </c>
      <c r="K276" s="34">
        <v>1789.13</v>
      </c>
      <c r="L276" s="34">
        <v>1859.4</v>
      </c>
      <c r="M276" s="34">
        <v>1886.25</v>
      </c>
      <c r="N276" s="34">
        <v>1892.93</v>
      </c>
      <c r="O276" s="34">
        <v>1858.31</v>
      </c>
      <c r="P276" s="34">
        <v>1863.7</v>
      </c>
      <c r="Q276" s="34">
        <v>1845.93</v>
      </c>
      <c r="R276" s="34">
        <v>1792.97</v>
      </c>
      <c r="S276" s="34">
        <v>1833.26</v>
      </c>
      <c r="T276" s="34">
        <v>1861.71</v>
      </c>
      <c r="U276" s="34">
        <v>1865.68</v>
      </c>
      <c r="V276" s="34">
        <v>1875.54</v>
      </c>
      <c r="W276" s="34">
        <v>1913.08</v>
      </c>
      <c r="X276" s="34">
        <v>1690.65</v>
      </c>
      <c r="Y276" s="34">
        <v>1461</v>
      </c>
    </row>
    <row r="277" spans="1:25" ht="15" x14ac:dyDescent="0.25">
      <c r="A277" s="58">
        <v>12</v>
      </c>
      <c r="B277" s="34">
        <v>1333.86</v>
      </c>
      <c r="C277" s="34">
        <v>1224.77</v>
      </c>
      <c r="D277" s="34">
        <v>1153.73</v>
      </c>
      <c r="E277" s="34">
        <v>1125.92</v>
      </c>
      <c r="F277" s="34">
        <v>1146.81</v>
      </c>
      <c r="G277" s="34">
        <v>1053.78</v>
      </c>
      <c r="H277" s="34">
        <v>1171.1500000000001</v>
      </c>
      <c r="I277" s="34">
        <v>1296.32</v>
      </c>
      <c r="J277" s="34">
        <v>1478.4</v>
      </c>
      <c r="K277" s="34">
        <v>1540.43</v>
      </c>
      <c r="L277" s="34">
        <v>1575.15</v>
      </c>
      <c r="M277" s="34">
        <v>1539.93</v>
      </c>
      <c r="N277" s="34">
        <v>1503.52</v>
      </c>
      <c r="O277" s="34">
        <v>1536.73</v>
      </c>
      <c r="P277" s="34">
        <v>1533.81</v>
      </c>
      <c r="Q277" s="34">
        <v>1523.05</v>
      </c>
      <c r="R277" s="34">
        <v>1474.78</v>
      </c>
      <c r="S277" s="34">
        <v>1505.03</v>
      </c>
      <c r="T277" s="34">
        <v>1399.7</v>
      </c>
      <c r="U277" s="34">
        <v>1430.74</v>
      </c>
      <c r="V277" s="34">
        <v>1376.7</v>
      </c>
      <c r="W277" s="34">
        <v>1431.62</v>
      </c>
      <c r="X277" s="34">
        <v>1237.1500000000001</v>
      </c>
      <c r="Y277" s="34">
        <v>1164.46</v>
      </c>
    </row>
    <row r="278" spans="1:25" ht="15" x14ac:dyDescent="0.25">
      <c r="A278" s="58">
        <v>13</v>
      </c>
      <c r="B278" s="34">
        <v>1193.25</v>
      </c>
      <c r="C278" s="34">
        <v>1065.5</v>
      </c>
      <c r="D278" s="34">
        <v>1003.4</v>
      </c>
      <c r="E278" s="34">
        <v>988.26</v>
      </c>
      <c r="F278" s="34">
        <v>378.07</v>
      </c>
      <c r="G278" s="34">
        <v>384.32</v>
      </c>
      <c r="H278" s="34">
        <v>1074.3599999999999</v>
      </c>
      <c r="I278" s="34">
        <v>1199.8</v>
      </c>
      <c r="J278" s="34">
        <v>1373.98</v>
      </c>
      <c r="K278" s="34">
        <v>1628.41</v>
      </c>
      <c r="L278" s="34">
        <v>1578.87</v>
      </c>
      <c r="M278" s="34">
        <v>1414.2</v>
      </c>
      <c r="N278" s="34">
        <v>1406.53</v>
      </c>
      <c r="O278" s="34">
        <v>1438.44</v>
      </c>
      <c r="P278" s="34">
        <v>1455.04</v>
      </c>
      <c r="Q278" s="34">
        <v>1439.94</v>
      </c>
      <c r="R278" s="34">
        <v>1428.28</v>
      </c>
      <c r="S278" s="34">
        <v>1439.74</v>
      </c>
      <c r="T278" s="34">
        <v>1452.76</v>
      </c>
      <c r="U278" s="34">
        <v>1454.08</v>
      </c>
      <c r="V278" s="34">
        <v>1413.01</v>
      </c>
      <c r="W278" s="34">
        <v>1465.67</v>
      </c>
      <c r="X278" s="34">
        <v>1274.78</v>
      </c>
      <c r="Y278" s="34">
        <v>1185.26</v>
      </c>
    </row>
    <row r="279" spans="1:25" ht="15" x14ac:dyDescent="0.25">
      <c r="A279" s="58">
        <v>14</v>
      </c>
      <c r="B279" s="34">
        <v>1199.47</v>
      </c>
      <c r="C279" s="34">
        <v>1120.3599999999999</v>
      </c>
      <c r="D279" s="34">
        <v>1016.55</v>
      </c>
      <c r="E279" s="34">
        <v>984.88</v>
      </c>
      <c r="F279" s="34">
        <v>988.07</v>
      </c>
      <c r="G279" s="34">
        <v>900.76</v>
      </c>
      <c r="H279" s="34">
        <v>989.76</v>
      </c>
      <c r="I279" s="34">
        <v>1174.93</v>
      </c>
      <c r="J279" s="34">
        <v>1142.8699999999999</v>
      </c>
      <c r="K279" s="34">
        <v>1139.1600000000001</v>
      </c>
      <c r="L279" s="34">
        <v>1187.71</v>
      </c>
      <c r="M279" s="34">
        <v>1200.45</v>
      </c>
      <c r="N279" s="34">
        <v>1153.22</v>
      </c>
      <c r="O279" s="34">
        <v>1191.0899999999999</v>
      </c>
      <c r="P279" s="34">
        <v>1166.6300000000001</v>
      </c>
      <c r="Q279" s="34">
        <v>1157.67</v>
      </c>
      <c r="R279" s="34">
        <v>1155.82</v>
      </c>
      <c r="S279" s="34">
        <v>1156.43</v>
      </c>
      <c r="T279" s="34">
        <v>1183.31</v>
      </c>
      <c r="U279" s="34">
        <v>1174.8699999999999</v>
      </c>
      <c r="V279" s="34">
        <v>1140.73</v>
      </c>
      <c r="W279" s="34">
        <v>1161.8599999999999</v>
      </c>
      <c r="X279" s="34">
        <v>1163.1500000000001</v>
      </c>
      <c r="Y279" s="34">
        <v>1153.28</v>
      </c>
    </row>
    <row r="280" spans="1:25" ht="15" x14ac:dyDescent="0.25">
      <c r="A280" s="58">
        <v>15</v>
      </c>
      <c r="B280" s="34">
        <v>1110.54</v>
      </c>
      <c r="C280" s="34">
        <v>1079.8499999999999</v>
      </c>
      <c r="D280" s="34">
        <v>1008.12</v>
      </c>
      <c r="E280" s="34">
        <v>970.11</v>
      </c>
      <c r="F280" s="34">
        <v>1011.52</v>
      </c>
      <c r="G280" s="34">
        <v>1082.7</v>
      </c>
      <c r="H280" s="34">
        <v>1180.4000000000001</v>
      </c>
      <c r="I280" s="34">
        <v>1343.43</v>
      </c>
      <c r="J280" s="34">
        <v>1473.62</v>
      </c>
      <c r="K280" s="34">
        <v>1516.35</v>
      </c>
      <c r="L280" s="34">
        <v>1557.52</v>
      </c>
      <c r="M280" s="34">
        <v>1555.3</v>
      </c>
      <c r="N280" s="34">
        <v>1551.9</v>
      </c>
      <c r="O280" s="34">
        <v>1592.35</v>
      </c>
      <c r="P280" s="34">
        <v>1623.27</v>
      </c>
      <c r="Q280" s="34">
        <v>1551.77</v>
      </c>
      <c r="R280" s="34">
        <v>1522.93</v>
      </c>
      <c r="S280" s="34">
        <v>1496.15</v>
      </c>
      <c r="T280" s="34">
        <v>1509.04</v>
      </c>
      <c r="U280" s="34">
        <v>1526.41</v>
      </c>
      <c r="V280" s="34">
        <v>1499.39</v>
      </c>
      <c r="W280" s="34">
        <v>1483.13</v>
      </c>
      <c r="X280" s="34">
        <v>1353.77</v>
      </c>
      <c r="Y280" s="34">
        <v>1187.78</v>
      </c>
    </row>
    <row r="281" spans="1:25" ht="15" x14ac:dyDescent="0.25">
      <c r="A281" s="58">
        <v>16</v>
      </c>
      <c r="B281" s="34">
        <v>1199.93</v>
      </c>
      <c r="C281" s="34">
        <v>1062.8699999999999</v>
      </c>
      <c r="D281" s="34">
        <v>966.47</v>
      </c>
      <c r="E281" s="34">
        <v>917.42</v>
      </c>
      <c r="F281" s="34">
        <v>975.12</v>
      </c>
      <c r="G281" s="34">
        <v>373.02</v>
      </c>
      <c r="H281" s="34">
        <v>1182.78</v>
      </c>
      <c r="I281" s="34">
        <v>1371.04</v>
      </c>
      <c r="J281" s="34">
        <v>1676.77</v>
      </c>
      <c r="K281" s="34">
        <v>1809.94</v>
      </c>
      <c r="L281" s="34">
        <v>1829.01</v>
      </c>
      <c r="M281" s="34">
        <v>1819.19</v>
      </c>
      <c r="N281" s="34">
        <v>1833.75</v>
      </c>
      <c r="O281" s="34">
        <v>1844.07</v>
      </c>
      <c r="P281" s="34">
        <v>1863.42</v>
      </c>
      <c r="Q281" s="34">
        <v>1847.63</v>
      </c>
      <c r="R281" s="34">
        <v>1809.42</v>
      </c>
      <c r="S281" s="34">
        <v>1779.9</v>
      </c>
      <c r="T281" s="34">
        <v>1706.05</v>
      </c>
      <c r="U281" s="34">
        <v>1657.76</v>
      </c>
      <c r="V281" s="34">
        <v>1689.33</v>
      </c>
      <c r="W281" s="34">
        <v>1733.39</v>
      </c>
      <c r="X281" s="34">
        <v>1509.89</v>
      </c>
      <c r="Y281" s="34">
        <v>1242.67</v>
      </c>
    </row>
    <row r="282" spans="1:25" ht="15" x14ac:dyDescent="0.25">
      <c r="A282" s="58">
        <v>17</v>
      </c>
      <c r="B282" s="34">
        <v>1275.74</v>
      </c>
      <c r="C282" s="34">
        <v>1225.1600000000001</v>
      </c>
      <c r="D282" s="34">
        <v>1100.29</v>
      </c>
      <c r="E282" s="34">
        <v>1040.75</v>
      </c>
      <c r="F282" s="34">
        <v>1023.1</v>
      </c>
      <c r="G282" s="34">
        <v>901.91</v>
      </c>
      <c r="H282" s="34">
        <v>1043.75</v>
      </c>
      <c r="I282" s="34">
        <v>1282.57</v>
      </c>
      <c r="J282" s="34">
        <v>1632.48</v>
      </c>
      <c r="K282" s="34">
        <v>1769.08</v>
      </c>
      <c r="L282" s="34">
        <v>1899.15</v>
      </c>
      <c r="M282" s="34">
        <v>1943.08</v>
      </c>
      <c r="N282" s="34">
        <v>1947.38</v>
      </c>
      <c r="O282" s="34">
        <v>1902.99</v>
      </c>
      <c r="P282" s="34">
        <v>1909.6</v>
      </c>
      <c r="Q282" s="34">
        <v>1881.22</v>
      </c>
      <c r="R282" s="34">
        <v>1855.25</v>
      </c>
      <c r="S282" s="34">
        <v>2025.91</v>
      </c>
      <c r="T282" s="34">
        <v>2038.16</v>
      </c>
      <c r="U282" s="34">
        <v>1996.77</v>
      </c>
      <c r="V282" s="34">
        <v>2049.92</v>
      </c>
      <c r="W282" s="34">
        <v>2067.94</v>
      </c>
      <c r="X282" s="34">
        <v>1714.41</v>
      </c>
      <c r="Y282" s="34">
        <v>1579.44</v>
      </c>
    </row>
    <row r="283" spans="1:25" ht="15" x14ac:dyDescent="0.25">
      <c r="A283" s="58">
        <v>18</v>
      </c>
      <c r="B283" s="34">
        <v>1326.35</v>
      </c>
      <c r="C283" s="34">
        <v>1225.07</v>
      </c>
      <c r="D283" s="34">
        <v>1174.28</v>
      </c>
      <c r="E283" s="34">
        <v>1063.83</v>
      </c>
      <c r="F283" s="34">
        <v>1028.99</v>
      </c>
      <c r="G283" s="34">
        <v>952</v>
      </c>
      <c r="H283" s="34">
        <v>954.33</v>
      </c>
      <c r="I283" s="34">
        <v>1177.56</v>
      </c>
      <c r="J283" s="34">
        <v>1521.39</v>
      </c>
      <c r="K283" s="34">
        <v>1698.51</v>
      </c>
      <c r="L283" s="34">
        <v>1810.22</v>
      </c>
      <c r="M283" s="34">
        <v>1828.37</v>
      </c>
      <c r="N283" s="34">
        <v>1829.43</v>
      </c>
      <c r="O283" s="34">
        <v>1823.42</v>
      </c>
      <c r="P283" s="34">
        <v>1814.32</v>
      </c>
      <c r="Q283" s="34">
        <v>1768.45</v>
      </c>
      <c r="R283" s="34">
        <v>1697.32</v>
      </c>
      <c r="S283" s="34">
        <v>1785.61</v>
      </c>
      <c r="T283" s="34">
        <v>1857.35</v>
      </c>
      <c r="U283" s="34">
        <v>1867.49</v>
      </c>
      <c r="V283" s="34">
        <v>1895.35</v>
      </c>
      <c r="W283" s="34">
        <v>1884.72</v>
      </c>
      <c r="X283" s="34">
        <v>1636.95</v>
      </c>
      <c r="Y283" s="34">
        <v>1334.88</v>
      </c>
    </row>
    <row r="284" spans="1:25" ht="15" x14ac:dyDescent="0.25">
      <c r="A284" s="58">
        <v>19</v>
      </c>
      <c r="B284" s="34">
        <v>1233.9000000000001</v>
      </c>
      <c r="C284" s="34">
        <v>1136.69</v>
      </c>
      <c r="D284" s="34">
        <v>1081.82</v>
      </c>
      <c r="E284" s="34">
        <v>1058.9000000000001</v>
      </c>
      <c r="F284" s="34">
        <v>1074.46</v>
      </c>
      <c r="G284" s="34">
        <v>1105.6500000000001</v>
      </c>
      <c r="H284" s="34">
        <v>1291.92</v>
      </c>
      <c r="I284" s="34">
        <v>1528.14</v>
      </c>
      <c r="J284" s="34">
        <v>1795.98</v>
      </c>
      <c r="K284" s="34">
        <v>1880.87</v>
      </c>
      <c r="L284" s="34">
        <v>1929.53</v>
      </c>
      <c r="M284" s="34">
        <v>1810.29</v>
      </c>
      <c r="N284" s="34">
        <v>1845.76</v>
      </c>
      <c r="O284" s="34">
        <v>1866.31</v>
      </c>
      <c r="P284" s="34">
        <v>1907.32</v>
      </c>
      <c r="Q284" s="34">
        <v>1921.26</v>
      </c>
      <c r="R284" s="34">
        <v>1874.75</v>
      </c>
      <c r="S284" s="34">
        <v>1831.11</v>
      </c>
      <c r="T284" s="34">
        <v>1813.98</v>
      </c>
      <c r="U284" s="34">
        <v>1808.05</v>
      </c>
      <c r="V284" s="34">
        <v>1800.32</v>
      </c>
      <c r="W284" s="34">
        <v>1819.14</v>
      </c>
      <c r="X284" s="34">
        <v>1547.69</v>
      </c>
      <c r="Y284" s="34">
        <v>1343.35</v>
      </c>
    </row>
    <row r="285" spans="1:25" ht="15" x14ac:dyDescent="0.25">
      <c r="A285" s="58">
        <v>20</v>
      </c>
      <c r="B285" s="34">
        <v>1233.01</v>
      </c>
      <c r="C285" s="34">
        <v>1098.05</v>
      </c>
      <c r="D285" s="34">
        <v>956.14</v>
      </c>
      <c r="E285" s="34">
        <v>921.69</v>
      </c>
      <c r="F285" s="34">
        <v>963.2</v>
      </c>
      <c r="G285" s="34">
        <v>1106.5</v>
      </c>
      <c r="H285" s="34">
        <v>1244.1600000000001</v>
      </c>
      <c r="I285" s="34">
        <v>1467.27</v>
      </c>
      <c r="J285" s="34">
        <v>1732</v>
      </c>
      <c r="K285" s="34">
        <v>1875.36</v>
      </c>
      <c r="L285" s="34">
        <v>1892.17</v>
      </c>
      <c r="M285" s="34">
        <v>1867.41</v>
      </c>
      <c r="N285" s="34">
        <v>1841.35</v>
      </c>
      <c r="O285" s="34">
        <v>1871.75</v>
      </c>
      <c r="P285" s="34">
        <v>1857.29</v>
      </c>
      <c r="Q285" s="34">
        <v>1865.51</v>
      </c>
      <c r="R285" s="34">
        <v>1789</v>
      </c>
      <c r="S285" s="34">
        <v>1818.11</v>
      </c>
      <c r="T285" s="34">
        <v>1814.96</v>
      </c>
      <c r="U285" s="34">
        <v>1790.43</v>
      </c>
      <c r="V285" s="34">
        <v>1775.47</v>
      </c>
      <c r="W285" s="34">
        <v>1787.21</v>
      </c>
      <c r="X285" s="34">
        <v>1467.56</v>
      </c>
      <c r="Y285" s="34">
        <v>1354.83</v>
      </c>
    </row>
    <row r="286" spans="1:25" ht="15" x14ac:dyDescent="0.25">
      <c r="A286" s="58">
        <v>21</v>
      </c>
      <c r="B286" s="34">
        <v>1201.1199999999999</v>
      </c>
      <c r="C286" s="34">
        <v>1126.5</v>
      </c>
      <c r="D286" s="34">
        <v>1037.54</v>
      </c>
      <c r="E286" s="34">
        <v>969.03</v>
      </c>
      <c r="F286" s="34">
        <v>1008.6</v>
      </c>
      <c r="G286" s="34">
        <v>1112.94</v>
      </c>
      <c r="H286" s="34">
        <v>1228.01</v>
      </c>
      <c r="I286" s="34">
        <v>1469.42</v>
      </c>
      <c r="J286" s="34">
        <v>1643.56</v>
      </c>
      <c r="K286" s="34">
        <v>1757.2</v>
      </c>
      <c r="L286" s="34">
        <v>1772.77</v>
      </c>
      <c r="M286" s="34">
        <v>1758.52</v>
      </c>
      <c r="N286" s="34">
        <v>1743.14</v>
      </c>
      <c r="O286" s="34">
        <v>1791.16</v>
      </c>
      <c r="P286" s="34">
        <v>1800.03</v>
      </c>
      <c r="Q286" s="34">
        <v>1776.26</v>
      </c>
      <c r="R286" s="34">
        <v>1739.55</v>
      </c>
      <c r="S286" s="34">
        <v>1726.3</v>
      </c>
      <c r="T286" s="34">
        <v>1803.76</v>
      </c>
      <c r="U286" s="34">
        <v>1799.01</v>
      </c>
      <c r="V286" s="34">
        <v>1769.24</v>
      </c>
      <c r="W286" s="34">
        <v>1775</v>
      </c>
      <c r="X286" s="34">
        <v>1536.72</v>
      </c>
      <c r="Y286" s="34">
        <v>1389.13</v>
      </c>
    </row>
    <row r="287" spans="1:25" ht="15" x14ac:dyDescent="0.25">
      <c r="A287" s="58">
        <v>22</v>
      </c>
      <c r="B287" s="34">
        <v>1184.1099999999999</v>
      </c>
      <c r="C287" s="34">
        <v>1077.8699999999999</v>
      </c>
      <c r="D287" s="34">
        <v>988.56</v>
      </c>
      <c r="E287" s="34">
        <v>894.63</v>
      </c>
      <c r="F287" s="34">
        <v>957.04</v>
      </c>
      <c r="G287" s="34">
        <v>1102.68</v>
      </c>
      <c r="H287" s="34">
        <v>1204.67</v>
      </c>
      <c r="I287" s="34">
        <v>1503.5</v>
      </c>
      <c r="J287" s="34">
        <v>1745.36</v>
      </c>
      <c r="K287" s="34">
        <v>1925.59</v>
      </c>
      <c r="L287" s="34">
        <v>1968.79</v>
      </c>
      <c r="M287" s="34">
        <v>1810.97</v>
      </c>
      <c r="N287" s="34">
        <v>1757</v>
      </c>
      <c r="O287" s="34">
        <v>1821.69</v>
      </c>
      <c r="P287" s="34">
        <v>1845.35</v>
      </c>
      <c r="Q287" s="34">
        <v>1832.12</v>
      </c>
      <c r="R287" s="34">
        <v>1759.94</v>
      </c>
      <c r="S287" s="34">
        <v>1728.66</v>
      </c>
      <c r="T287" s="34">
        <v>1737.73</v>
      </c>
      <c r="U287" s="34">
        <v>1713.94</v>
      </c>
      <c r="V287" s="34">
        <v>1712.27</v>
      </c>
      <c r="W287" s="34">
        <v>1695</v>
      </c>
      <c r="X287" s="34">
        <v>1519.65</v>
      </c>
      <c r="Y287" s="34">
        <v>1354.76</v>
      </c>
    </row>
    <row r="288" spans="1:25" ht="15" x14ac:dyDescent="0.25">
      <c r="A288" s="58">
        <v>23</v>
      </c>
      <c r="B288" s="34">
        <v>1212.97</v>
      </c>
      <c r="C288" s="34">
        <v>1094.5</v>
      </c>
      <c r="D288" s="34">
        <v>1050.1500000000001</v>
      </c>
      <c r="E288" s="34">
        <v>1002.78</v>
      </c>
      <c r="F288" s="34">
        <v>1016.29</v>
      </c>
      <c r="G288" s="34">
        <v>1107.48</v>
      </c>
      <c r="H288" s="34">
        <v>1291.52</v>
      </c>
      <c r="I288" s="34">
        <v>1615.42</v>
      </c>
      <c r="J288" s="34">
        <v>1800.81</v>
      </c>
      <c r="K288" s="34">
        <v>1863.43</v>
      </c>
      <c r="L288" s="34">
        <v>1834.12</v>
      </c>
      <c r="M288" s="34">
        <v>1828.29</v>
      </c>
      <c r="N288" s="34">
        <v>1833.55</v>
      </c>
      <c r="O288" s="34">
        <v>1844.28</v>
      </c>
      <c r="P288" s="34">
        <v>1853.73</v>
      </c>
      <c r="Q288" s="34">
        <v>1767.72</v>
      </c>
      <c r="R288" s="34">
        <v>1759.07</v>
      </c>
      <c r="S288" s="34">
        <v>1806.56</v>
      </c>
      <c r="T288" s="34">
        <v>1793.31</v>
      </c>
      <c r="U288" s="34">
        <v>1769.56</v>
      </c>
      <c r="V288" s="34">
        <v>1764.86</v>
      </c>
      <c r="W288" s="34">
        <v>1778.02</v>
      </c>
      <c r="X288" s="34">
        <v>1725.32</v>
      </c>
      <c r="Y288" s="34">
        <v>1447.53</v>
      </c>
    </row>
    <row r="289" spans="1:25" ht="15" x14ac:dyDescent="0.25">
      <c r="A289" s="58">
        <v>24</v>
      </c>
      <c r="B289" s="34">
        <v>1295.1400000000001</v>
      </c>
      <c r="C289" s="34">
        <v>1148.68</v>
      </c>
      <c r="D289" s="34">
        <v>1093.17</v>
      </c>
      <c r="E289" s="34">
        <v>1056.3</v>
      </c>
      <c r="F289" s="34">
        <v>1036.1099999999999</v>
      </c>
      <c r="G289" s="34">
        <v>1021.16</v>
      </c>
      <c r="H289" s="34">
        <v>1048.01</v>
      </c>
      <c r="I289" s="34">
        <v>1251.18</v>
      </c>
      <c r="J289" s="34">
        <v>1529.46</v>
      </c>
      <c r="K289" s="34">
        <v>1679.85</v>
      </c>
      <c r="L289" s="34">
        <v>1743.24</v>
      </c>
      <c r="M289" s="34">
        <v>1730.67</v>
      </c>
      <c r="N289" s="34">
        <v>1738.2</v>
      </c>
      <c r="O289" s="34">
        <v>1755.05</v>
      </c>
      <c r="P289" s="34">
        <v>1739.1</v>
      </c>
      <c r="Q289" s="34">
        <v>1729.15</v>
      </c>
      <c r="R289" s="34">
        <v>1724.97</v>
      </c>
      <c r="S289" s="34">
        <v>1720.74</v>
      </c>
      <c r="T289" s="34">
        <v>1718.97</v>
      </c>
      <c r="U289" s="34">
        <v>1713.29</v>
      </c>
      <c r="V289" s="34">
        <v>1705.3</v>
      </c>
      <c r="W289" s="34">
        <v>1711.46</v>
      </c>
      <c r="X289" s="34">
        <v>1608.62</v>
      </c>
      <c r="Y289" s="34">
        <v>1340.47</v>
      </c>
    </row>
    <row r="290" spans="1:25" ht="15" x14ac:dyDescent="0.25">
      <c r="A290" s="58">
        <v>25</v>
      </c>
      <c r="B290" s="34">
        <v>1315.17</v>
      </c>
      <c r="C290" s="34">
        <v>1161.95</v>
      </c>
      <c r="D290" s="34">
        <v>1100.6600000000001</v>
      </c>
      <c r="E290" s="34">
        <v>1049.02</v>
      </c>
      <c r="F290" s="34">
        <v>1006.86</v>
      </c>
      <c r="G290" s="34">
        <v>1022.3</v>
      </c>
      <c r="H290" s="34">
        <v>989.94</v>
      </c>
      <c r="I290" s="34">
        <v>1150.79</v>
      </c>
      <c r="J290" s="34">
        <v>1387.1</v>
      </c>
      <c r="K290" s="34">
        <v>1605.02</v>
      </c>
      <c r="L290" s="34">
        <v>1714.69</v>
      </c>
      <c r="M290" s="34">
        <v>1767.15</v>
      </c>
      <c r="N290" s="34">
        <v>1802.29</v>
      </c>
      <c r="O290" s="34">
        <v>1810.55</v>
      </c>
      <c r="P290" s="34">
        <v>1823.19</v>
      </c>
      <c r="Q290" s="34">
        <v>1785.14</v>
      </c>
      <c r="R290" s="34">
        <v>1727.81</v>
      </c>
      <c r="S290" s="34">
        <v>1715.94</v>
      </c>
      <c r="T290" s="34">
        <v>1745.88</v>
      </c>
      <c r="U290" s="34">
        <v>1767.8</v>
      </c>
      <c r="V290" s="34">
        <v>1788.42</v>
      </c>
      <c r="W290" s="34">
        <v>1818.41</v>
      </c>
      <c r="X290" s="34">
        <v>1621.72</v>
      </c>
      <c r="Y290" s="34">
        <v>1355.27</v>
      </c>
    </row>
    <row r="291" spans="1:25" ht="15" x14ac:dyDescent="0.25">
      <c r="A291" s="58">
        <v>26</v>
      </c>
      <c r="B291" s="34">
        <v>1211.44</v>
      </c>
      <c r="C291" s="34">
        <v>1148.1099999999999</v>
      </c>
      <c r="D291" s="34">
        <v>1078.8800000000001</v>
      </c>
      <c r="E291" s="34">
        <v>962.36</v>
      </c>
      <c r="F291" s="34">
        <v>971.09</v>
      </c>
      <c r="G291" s="34">
        <v>1140.8</v>
      </c>
      <c r="H291" s="34">
        <v>1184.1400000000001</v>
      </c>
      <c r="I291" s="34">
        <v>1371.93</v>
      </c>
      <c r="J291" s="34">
        <v>1584.55</v>
      </c>
      <c r="K291" s="34">
        <v>1639.24</v>
      </c>
      <c r="L291" s="34">
        <v>1642.23</v>
      </c>
      <c r="M291" s="34">
        <v>1578.79</v>
      </c>
      <c r="N291" s="34">
        <v>1574.36</v>
      </c>
      <c r="O291" s="34">
        <v>1603.71</v>
      </c>
      <c r="P291" s="34">
        <v>1633.92</v>
      </c>
      <c r="Q291" s="34">
        <v>1651.63</v>
      </c>
      <c r="R291" s="34">
        <v>1652.04</v>
      </c>
      <c r="S291" s="34">
        <v>1591.58</v>
      </c>
      <c r="T291" s="34">
        <v>1560.56</v>
      </c>
      <c r="U291" s="34">
        <v>1516.6</v>
      </c>
      <c r="V291" s="34">
        <v>1526.31</v>
      </c>
      <c r="W291" s="34">
        <v>1494.71</v>
      </c>
      <c r="X291" s="34">
        <v>1281.23</v>
      </c>
      <c r="Y291" s="34">
        <v>1217.76</v>
      </c>
    </row>
    <row r="292" spans="1:25" ht="15" x14ac:dyDescent="0.25">
      <c r="A292" s="58">
        <v>27</v>
      </c>
      <c r="B292" s="34">
        <v>1100.1099999999999</v>
      </c>
      <c r="C292" s="34">
        <v>989.15</v>
      </c>
      <c r="D292" s="34">
        <v>926.48</v>
      </c>
      <c r="E292" s="34">
        <v>727.7</v>
      </c>
      <c r="F292" s="34">
        <v>604.77</v>
      </c>
      <c r="G292" s="34">
        <v>947.58</v>
      </c>
      <c r="H292" s="34">
        <v>1036.29</v>
      </c>
      <c r="I292" s="34">
        <v>1230.1300000000001</v>
      </c>
      <c r="J292" s="34">
        <v>1398.05</v>
      </c>
      <c r="K292" s="34">
        <v>1553.03</v>
      </c>
      <c r="L292" s="34">
        <v>1582.41</v>
      </c>
      <c r="M292" s="34">
        <v>1544.97</v>
      </c>
      <c r="N292" s="34">
        <v>1521.15</v>
      </c>
      <c r="O292" s="34">
        <v>1540.41</v>
      </c>
      <c r="P292" s="34">
        <v>1595.89</v>
      </c>
      <c r="Q292" s="34">
        <v>1559.9</v>
      </c>
      <c r="R292" s="34">
        <v>1563.01</v>
      </c>
      <c r="S292" s="34">
        <v>1548.43</v>
      </c>
      <c r="T292" s="34">
        <v>1515.35</v>
      </c>
      <c r="U292" s="34">
        <v>1463.89</v>
      </c>
      <c r="V292" s="34">
        <v>1426.43</v>
      </c>
      <c r="W292" s="34">
        <v>1423.12</v>
      </c>
      <c r="X292" s="34">
        <v>1245.6199999999999</v>
      </c>
      <c r="Y292" s="34">
        <v>1216.1300000000001</v>
      </c>
    </row>
    <row r="293" spans="1:25" ht="15" x14ac:dyDescent="0.25">
      <c r="A293" s="58">
        <v>28</v>
      </c>
      <c r="B293" s="34">
        <v>1096.8800000000001</v>
      </c>
      <c r="C293" s="34">
        <v>965.57</v>
      </c>
      <c r="D293" s="34">
        <v>871.9</v>
      </c>
      <c r="E293" s="34">
        <v>558.11</v>
      </c>
      <c r="F293" s="34">
        <v>487.23</v>
      </c>
      <c r="G293" s="34">
        <v>966.21</v>
      </c>
      <c r="H293" s="34">
        <v>1099.25</v>
      </c>
      <c r="I293" s="34">
        <v>1230.8900000000001</v>
      </c>
      <c r="J293" s="34">
        <v>506.37</v>
      </c>
      <c r="K293" s="34">
        <v>620.04</v>
      </c>
      <c r="L293" s="34">
        <v>1670.52</v>
      </c>
      <c r="M293" s="34">
        <v>1671.51</v>
      </c>
      <c r="N293" s="34">
        <v>1649.85</v>
      </c>
      <c r="O293" s="34">
        <v>1700.63</v>
      </c>
      <c r="P293" s="34">
        <v>1609.77</v>
      </c>
      <c r="Q293" s="34">
        <v>1498.12</v>
      </c>
      <c r="R293" s="34">
        <v>276.23</v>
      </c>
      <c r="S293" s="34">
        <v>276.2</v>
      </c>
      <c r="T293" s="34">
        <v>276.17</v>
      </c>
      <c r="U293" s="34">
        <v>276.17</v>
      </c>
      <c r="V293" s="34">
        <v>276.14</v>
      </c>
      <c r="W293" s="34">
        <v>615.53</v>
      </c>
      <c r="X293" s="34">
        <v>1180.22</v>
      </c>
      <c r="Y293" s="34">
        <v>1213.9100000000001</v>
      </c>
    </row>
    <row r="294" spans="1:25" ht="15" x14ac:dyDescent="0.25">
      <c r="A294" s="58">
        <v>29</v>
      </c>
      <c r="B294" s="34">
        <v>1088.6400000000001</v>
      </c>
      <c r="C294" s="34">
        <v>422.5</v>
      </c>
      <c r="D294" s="34">
        <v>394.43</v>
      </c>
      <c r="E294" s="34">
        <v>385.7</v>
      </c>
      <c r="F294" s="34">
        <v>378.34</v>
      </c>
      <c r="G294" s="34">
        <v>413.84</v>
      </c>
      <c r="H294" s="34">
        <v>430.83</v>
      </c>
      <c r="I294" s="34">
        <v>456.05</v>
      </c>
      <c r="J294" s="34">
        <v>525.49</v>
      </c>
      <c r="K294" s="34">
        <v>523.17999999999995</v>
      </c>
      <c r="L294" s="34">
        <v>522.80999999999995</v>
      </c>
      <c r="M294" s="34">
        <v>1585.1</v>
      </c>
      <c r="N294" s="34">
        <v>512.64</v>
      </c>
      <c r="O294" s="34">
        <v>1574.35</v>
      </c>
      <c r="P294" s="34">
        <v>512.35</v>
      </c>
      <c r="Q294" s="34">
        <v>1587.12</v>
      </c>
      <c r="R294" s="34">
        <v>505.95</v>
      </c>
      <c r="S294" s="34">
        <v>501.9</v>
      </c>
      <c r="T294" s="34">
        <v>1543.19</v>
      </c>
      <c r="U294" s="34">
        <v>1515.08</v>
      </c>
      <c r="V294" s="34">
        <v>1112.77</v>
      </c>
      <c r="W294" s="34">
        <v>515.23</v>
      </c>
      <c r="X294" s="34">
        <v>482.23</v>
      </c>
      <c r="Y294" s="34">
        <v>1226.69</v>
      </c>
    </row>
    <row r="295" spans="1:25" ht="15" x14ac:dyDescent="0.25">
      <c r="A295" s="58">
        <v>30</v>
      </c>
      <c r="B295" s="34">
        <v>1103.76</v>
      </c>
      <c r="C295" s="34">
        <v>1013.08</v>
      </c>
      <c r="D295" s="34">
        <v>915.72</v>
      </c>
      <c r="E295" s="34">
        <v>858.6</v>
      </c>
      <c r="F295" s="34">
        <v>847.07</v>
      </c>
      <c r="G295" s="34">
        <v>406.13</v>
      </c>
      <c r="H295" s="34">
        <v>409.81</v>
      </c>
      <c r="I295" s="34">
        <v>452.19</v>
      </c>
      <c r="J295" s="34">
        <v>535.19000000000005</v>
      </c>
      <c r="K295" s="34">
        <v>521.65</v>
      </c>
      <c r="L295" s="34">
        <v>512.79</v>
      </c>
      <c r="M295" s="34">
        <v>515.65</v>
      </c>
      <c r="N295" s="34">
        <v>514.48</v>
      </c>
      <c r="O295" s="34">
        <v>518.71</v>
      </c>
      <c r="P295" s="34">
        <v>549.38</v>
      </c>
      <c r="Q295" s="34">
        <v>599.48</v>
      </c>
      <c r="R295" s="34">
        <v>556.80999999999995</v>
      </c>
      <c r="S295" s="34">
        <v>584.02</v>
      </c>
      <c r="T295" s="34">
        <v>581.49</v>
      </c>
      <c r="U295" s="34">
        <v>1660.48</v>
      </c>
      <c r="V295" s="34">
        <v>578.98</v>
      </c>
      <c r="W295" s="34">
        <v>574.04</v>
      </c>
      <c r="X295" s="34">
        <v>551.94000000000005</v>
      </c>
      <c r="Y295" s="34">
        <v>516.54999999999995</v>
      </c>
    </row>
    <row r="296" spans="1:25" ht="15" x14ac:dyDescent="0.25">
      <c r="A296" s="58">
        <v>31</v>
      </c>
      <c r="B296" s="34">
        <v>1180.3699999999999</v>
      </c>
      <c r="C296" s="34">
        <v>1095.04</v>
      </c>
      <c r="D296" s="34">
        <v>1003.39</v>
      </c>
      <c r="E296" s="34">
        <v>929.91</v>
      </c>
      <c r="F296" s="34">
        <v>901.21</v>
      </c>
      <c r="G296" s="34">
        <v>960.18</v>
      </c>
      <c r="H296" s="34">
        <v>1013.44</v>
      </c>
      <c r="I296" s="34">
        <v>1182.8</v>
      </c>
      <c r="J296" s="34">
        <v>1536.16</v>
      </c>
      <c r="K296" s="34">
        <v>1630.11</v>
      </c>
      <c r="L296" s="34">
        <v>1705.25</v>
      </c>
      <c r="M296" s="34">
        <v>1719.07</v>
      </c>
      <c r="N296" s="34">
        <v>1687.08</v>
      </c>
      <c r="O296" s="34">
        <v>1701.02</v>
      </c>
      <c r="P296" s="34">
        <v>1749.18</v>
      </c>
      <c r="Q296" s="34">
        <v>1753.58</v>
      </c>
      <c r="R296" s="34">
        <v>1742.88</v>
      </c>
      <c r="S296" s="34">
        <v>1679.77</v>
      </c>
      <c r="T296" s="34">
        <v>1725.3</v>
      </c>
      <c r="U296" s="34">
        <v>1706.34</v>
      </c>
      <c r="V296" s="34">
        <v>1700.96</v>
      </c>
      <c r="W296" s="34">
        <v>1701.62</v>
      </c>
      <c r="X296" s="34">
        <v>1521.03</v>
      </c>
      <c r="Y296" s="34">
        <v>1320.62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1462.18</v>
      </c>
      <c r="C300" s="34">
        <v>1348.91</v>
      </c>
      <c r="D300" s="34">
        <v>1304.21</v>
      </c>
      <c r="E300" s="34">
        <v>1268.1300000000001</v>
      </c>
      <c r="F300" s="34">
        <v>1247.19</v>
      </c>
      <c r="G300" s="34">
        <v>1242.43</v>
      </c>
      <c r="H300" s="34">
        <v>1246.7</v>
      </c>
      <c r="I300" s="34">
        <v>1427.03</v>
      </c>
      <c r="J300" s="34">
        <v>1552.28</v>
      </c>
      <c r="K300" s="34">
        <v>1738.42</v>
      </c>
      <c r="L300" s="34">
        <v>1856.71</v>
      </c>
      <c r="M300" s="34">
        <v>1893.14</v>
      </c>
      <c r="N300" s="34">
        <v>1875.4</v>
      </c>
      <c r="O300" s="34">
        <v>1882.41</v>
      </c>
      <c r="P300" s="34">
        <v>1873.65</v>
      </c>
      <c r="Q300" s="34">
        <v>1826.02</v>
      </c>
      <c r="R300" s="34">
        <v>1743.09</v>
      </c>
      <c r="S300" s="34">
        <v>1787.02</v>
      </c>
      <c r="T300" s="34">
        <v>1818.01</v>
      </c>
      <c r="U300" s="34">
        <v>1870.45</v>
      </c>
      <c r="V300" s="34">
        <v>1908.27</v>
      </c>
      <c r="W300" s="34">
        <v>1931.85</v>
      </c>
      <c r="X300" s="34">
        <v>1630.09</v>
      </c>
      <c r="Y300" s="34">
        <v>1532.11</v>
      </c>
    </row>
    <row r="301" spans="1:25" ht="15" x14ac:dyDescent="0.25">
      <c r="A301" s="58">
        <v>2</v>
      </c>
      <c r="B301" s="34">
        <v>1369.91</v>
      </c>
      <c r="C301" s="34">
        <v>1279.58</v>
      </c>
      <c r="D301" s="34">
        <v>1204.03</v>
      </c>
      <c r="E301" s="34">
        <v>1187.6199999999999</v>
      </c>
      <c r="F301" s="34">
        <v>1205.97</v>
      </c>
      <c r="G301" s="34">
        <v>1173.74</v>
      </c>
      <c r="H301" s="34">
        <v>1150.3399999999999</v>
      </c>
      <c r="I301" s="34">
        <v>1315.31</v>
      </c>
      <c r="J301" s="34">
        <v>446.01</v>
      </c>
      <c r="K301" s="34">
        <v>446.03</v>
      </c>
      <c r="L301" s="34">
        <v>1675.63</v>
      </c>
      <c r="M301" s="34">
        <v>1737.08</v>
      </c>
      <c r="N301" s="34">
        <v>1727.62</v>
      </c>
      <c r="O301" s="34">
        <v>1706.76</v>
      </c>
      <c r="P301" s="34">
        <v>1698.31</v>
      </c>
      <c r="Q301" s="34">
        <v>1672</v>
      </c>
      <c r="R301" s="34">
        <v>1646.68</v>
      </c>
      <c r="S301" s="34">
        <v>1677.43</v>
      </c>
      <c r="T301" s="34">
        <v>1687.78</v>
      </c>
      <c r="U301" s="34">
        <v>1781.91</v>
      </c>
      <c r="V301" s="34">
        <v>1814.08</v>
      </c>
      <c r="W301" s="34">
        <v>1809.5</v>
      </c>
      <c r="X301" s="34">
        <v>1553.37</v>
      </c>
      <c r="Y301" s="34">
        <v>1412.21</v>
      </c>
    </row>
    <row r="302" spans="1:25" ht="15" x14ac:dyDescent="0.25">
      <c r="A302" s="58">
        <v>3</v>
      </c>
      <c r="B302" s="34">
        <v>1368.06</v>
      </c>
      <c r="C302" s="34">
        <v>1280.5</v>
      </c>
      <c r="D302" s="34">
        <v>1220.3800000000001</v>
      </c>
      <c r="E302" s="34">
        <v>1209.4000000000001</v>
      </c>
      <c r="F302" s="34">
        <v>1193.1400000000001</v>
      </c>
      <c r="G302" s="34">
        <v>1183.5999999999999</v>
      </c>
      <c r="H302" s="34">
        <v>1188.49</v>
      </c>
      <c r="I302" s="34">
        <v>1329.9</v>
      </c>
      <c r="J302" s="34">
        <v>1480.49</v>
      </c>
      <c r="K302" s="34">
        <v>1764.92</v>
      </c>
      <c r="L302" s="34">
        <v>1826.72</v>
      </c>
      <c r="M302" s="34">
        <v>1853.67</v>
      </c>
      <c r="N302" s="34">
        <v>1874.81</v>
      </c>
      <c r="O302" s="34">
        <v>1853.63</v>
      </c>
      <c r="P302" s="34">
        <v>1859.99</v>
      </c>
      <c r="Q302" s="34">
        <v>1823.23</v>
      </c>
      <c r="R302" s="34">
        <v>1779.48</v>
      </c>
      <c r="S302" s="34">
        <v>1795.97</v>
      </c>
      <c r="T302" s="34">
        <v>1756.51</v>
      </c>
      <c r="U302" s="34">
        <v>1778.6</v>
      </c>
      <c r="V302" s="34">
        <v>1820.33</v>
      </c>
      <c r="W302" s="34">
        <v>1876.38</v>
      </c>
      <c r="X302" s="34">
        <v>1596.03</v>
      </c>
      <c r="Y302" s="34">
        <v>1476.97</v>
      </c>
    </row>
    <row r="303" spans="1:25" ht="15" x14ac:dyDescent="0.25">
      <c r="A303" s="58">
        <v>4</v>
      </c>
      <c r="B303" s="34">
        <v>1318.05</v>
      </c>
      <c r="C303" s="34">
        <v>1253.02</v>
      </c>
      <c r="D303" s="34">
        <v>1216.78</v>
      </c>
      <c r="E303" s="34">
        <v>1207.73</v>
      </c>
      <c r="F303" s="34">
        <v>1193.82</v>
      </c>
      <c r="G303" s="34">
        <v>1172.08</v>
      </c>
      <c r="H303" s="34">
        <v>1148.82</v>
      </c>
      <c r="I303" s="34">
        <v>1215.06</v>
      </c>
      <c r="J303" s="34">
        <v>1363.88</v>
      </c>
      <c r="K303" s="34">
        <v>1503.69</v>
      </c>
      <c r="L303" s="34">
        <v>1623.94</v>
      </c>
      <c r="M303" s="34">
        <v>1615.81</v>
      </c>
      <c r="N303" s="34">
        <v>1599.88</v>
      </c>
      <c r="O303" s="34">
        <v>1604.29</v>
      </c>
      <c r="P303" s="34">
        <v>1640.68</v>
      </c>
      <c r="Q303" s="34">
        <v>1621.22</v>
      </c>
      <c r="R303" s="34">
        <v>1578.64</v>
      </c>
      <c r="S303" s="34">
        <v>1615.51</v>
      </c>
      <c r="T303" s="34">
        <v>1607.66</v>
      </c>
      <c r="U303" s="34">
        <v>1664.21</v>
      </c>
      <c r="V303" s="34">
        <v>1711.14</v>
      </c>
      <c r="W303" s="34">
        <v>1756.85</v>
      </c>
      <c r="X303" s="34">
        <v>1526.33</v>
      </c>
      <c r="Y303" s="34">
        <v>1433.35</v>
      </c>
    </row>
    <row r="304" spans="1:25" ht="15" x14ac:dyDescent="0.25">
      <c r="A304" s="58">
        <v>5</v>
      </c>
      <c r="B304" s="34">
        <v>1273.06</v>
      </c>
      <c r="C304" s="34">
        <v>1186.4000000000001</v>
      </c>
      <c r="D304" s="34">
        <v>1164.32</v>
      </c>
      <c r="E304" s="34">
        <v>1145.21</v>
      </c>
      <c r="F304" s="34">
        <v>1146.8900000000001</v>
      </c>
      <c r="G304" s="34">
        <v>538.24</v>
      </c>
      <c r="H304" s="34">
        <v>1196.8699999999999</v>
      </c>
      <c r="I304" s="34">
        <v>1404.34</v>
      </c>
      <c r="J304" s="34">
        <v>1625.65</v>
      </c>
      <c r="K304" s="34">
        <v>1699.76</v>
      </c>
      <c r="L304" s="34">
        <v>1685.25</v>
      </c>
      <c r="M304" s="34">
        <v>1726.71</v>
      </c>
      <c r="N304" s="34">
        <v>1712.76</v>
      </c>
      <c r="O304" s="34">
        <v>1723.54</v>
      </c>
      <c r="P304" s="34">
        <v>1714.86</v>
      </c>
      <c r="Q304" s="34">
        <v>1722.52</v>
      </c>
      <c r="R304" s="34">
        <v>1725.76</v>
      </c>
      <c r="S304" s="34">
        <v>1652.36</v>
      </c>
      <c r="T304" s="34">
        <v>1632.12</v>
      </c>
      <c r="U304" s="34">
        <v>1579.64</v>
      </c>
      <c r="V304" s="34">
        <v>1448.55</v>
      </c>
      <c r="W304" s="34">
        <v>1619.28</v>
      </c>
      <c r="X304" s="34">
        <v>1439.57</v>
      </c>
      <c r="Y304" s="34">
        <v>1327.76</v>
      </c>
    </row>
    <row r="305" spans="1:25" ht="15" x14ac:dyDescent="0.25">
      <c r="A305" s="58">
        <v>6</v>
      </c>
      <c r="B305" s="34">
        <v>1230.99</v>
      </c>
      <c r="C305" s="34">
        <v>1150.1500000000001</v>
      </c>
      <c r="D305" s="34">
        <v>1114.46</v>
      </c>
      <c r="E305" s="34">
        <v>1112.8900000000001</v>
      </c>
      <c r="F305" s="34">
        <v>1123.54</v>
      </c>
      <c r="G305" s="34">
        <v>1139.3800000000001</v>
      </c>
      <c r="H305" s="34">
        <v>808.54</v>
      </c>
      <c r="I305" s="34">
        <v>1400.9</v>
      </c>
      <c r="J305" s="34">
        <v>1684.65</v>
      </c>
      <c r="K305" s="34">
        <v>1765.54</v>
      </c>
      <c r="L305" s="34">
        <v>1800.41</v>
      </c>
      <c r="M305" s="34">
        <v>1803.65</v>
      </c>
      <c r="N305" s="34">
        <v>1771.32</v>
      </c>
      <c r="O305" s="34">
        <v>1783.76</v>
      </c>
      <c r="P305" s="34">
        <v>1785.15</v>
      </c>
      <c r="Q305" s="34">
        <v>1781.02</v>
      </c>
      <c r="R305" s="34">
        <v>1769.51</v>
      </c>
      <c r="S305" s="34">
        <v>1734.66</v>
      </c>
      <c r="T305" s="34">
        <v>1727.97</v>
      </c>
      <c r="U305" s="34">
        <v>1709.8</v>
      </c>
      <c r="V305" s="34">
        <v>1717.93</v>
      </c>
      <c r="W305" s="34">
        <v>1699.56</v>
      </c>
      <c r="X305" s="34">
        <v>1421.6</v>
      </c>
      <c r="Y305" s="34">
        <v>1397.84</v>
      </c>
    </row>
    <row r="306" spans="1:25" ht="15" x14ac:dyDescent="0.25">
      <c r="A306" s="58">
        <v>7</v>
      </c>
      <c r="B306" s="34">
        <v>1257.33</v>
      </c>
      <c r="C306" s="34">
        <v>1150.3399999999999</v>
      </c>
      <c r="D306" s="34">
        <v>1071.98</v>
      </c>
      <c r="E306" s="34">
        <v>1058.96</v>
      </c>
      <c r="F306" s="34">
        <v>1109.98</v>
      </c>
      <c r="G306" s="34">
        <v>1163.02</v>
      </c>
      <c r="H306" s="34">
        <v>1255.79</v>
      </c>
      <c r="I306" s="34">
        <v>1447.28</v>
      </c>
      <c r="J306" s="34">
        <v>1696.85</v>
      </c>
      <c r="K306" s="34">
        <v>1778.96</v>
      </c>
      <c r="L306" s="34">
        <v>1826.57</v>
      </c>
      <c r="M306" s="34">
        <v>1862.79</v>
      </c>
      <c r="N306" s="34">
        <v>1822.95</v>
      </c>
      <c r="O306" s="34">
        <v>1838.22</v>
      </c>
      <c r="P306" s="34">
        <v>1826.73</v>
      </c>
      <c r="Q306" s="34">
        <v>1811.28</v>
      </c>
      <c r="R306" s="34">
        <v>1798.09</v>
      </c>
      <c r="S306" s="34">
        <v>1750.27</v>
      </c>
      <c r="T306" s="34">
        <v>1766.86</v>
      </c>
      <c r="U306" s="34">
        <v>1766.29</v>
      </c>
      <c r="V306" s="34">
        <v>1789.82</v>
      </c>
      <c r="W306" s="34">
        <v>1810.77</v>
      </c>
      <c r="X306" s="34">
        <v>1613.53</v>
      </c>
      <c r="Y306" s="34">
        <v>1494.03</v>
      </c>
    </row>
    <row r="307" spans="1:25" ht="15" x14ac:dyDescent="0.25">
      <c r="A307" s="58">
        <v>8</v>
      </c>
      <c r="B307" s="34">
        <v>1491.53</v>
      </c>
      <c r="C307" s="34">
        <v>1398.83</v>
      </c>
      <c r="D307" s="34">
        <v>1330.23</v>
      </c>
      <c r="E307" s="34">
        <v>1311.78</v>
      </c>
      <c r="F307" s="34">
        <v>1290.19</v>
      </c>
      <c r="G307" s="34">
        <v>1272.3</v>
      </c>
      <c r="H307" s="34">
        <v>1247.68</v>
      </c>
      <c r="I307" s="34">
        <v>1450.96</v>
      </c>
      <c r="J307" s="34">
        <v>1588.23</v>
      </c>
      <c r="K307" s="34">
        <v>1735.48</v>
      </c>
      <c r="L307" s="34">
        <v>1844.25</v>
      </c>
      <c r="M307" s="34">
        <v>1822.14</v>
      </c>
      <c r="N307" s="34">
        <v>1827.36</v>
      </c>
      <c r="O307" s="34">
        <v>1828.98</v>
      </c>
      <c r="P307" s="34">
        <v>1822.31</v>
      </c>
      <c r="Q307" s="34">
        <v>1749.05</v>
      </c>
      <c r="R307" s="34">
        <v>1728.12</v>
      </c>
      <c r="S307" s="34">
        <v>1767.48</v>
      </c>
      <c r="T307" s="34">
        <v>1811.02</v>
      </c>
      <c r="U307" s="34">
        <v>1844.97</v>
      </c>
      <c r="V307" s="34">
        <v>1830.36</v>
      </c>
      <c r="W307" s="34">
        <v>1847.01</v>
      </c>
      <c r="X307" s="34">
        <v>1660.21</v>
      </c>
      <c r="Y307" s="34">
        <v>1472.77</v>
      </c>
    </row>
    <row r="308" spans="1:25" ht="15" x14ac:dyDescent="0.25">
      <c r="A308" s="58">
        <v>9</v>
      </c>
      <c r="B308" s="34">
        <v>1538.33</v>
      </c>
      <c r="C308" s="34">
        <v>1398.02</v>
      </c>
      <c r="D308" s="34">
        <v>1321.12</v>
      </c>
      <c r="E308" s="34">
        <v>1281.56</v>
      </c>
      <c r="F308" s="34">
        <v>1269.0899999999999</v>
      </c>
      <c r="G308" s="34">
        <v>1275.92</v>
      </c>
      <c r="H308" s="34">
        <v>1312.03</v>
      </c>
      <c r="I308" s="34">
        <v>1495.07</v>
      </c>
      <c r="J308" s="34">
        <v>1661.06</v>
      </c>
      <c r="K308" s="34">
        <v>1885.87</v>
      </c>
      <c r="L308" s="34">
        <v>1968.21</v>
      </c>
      <c r="M308" s="34">
        <v>1988.94</v>
      </c>
      <c r="N308" s="34">
        <v>1972.12</v>
      </c>
      <c r="O308" s="34">
        <v>1943.45</v>
      </c>
      <c r="P308" s="34">
        <v>1958.78</v>
      </c>
      <c r="Q308" s="34">
        <v>1917.85</v>
      </c>
      <c r="R308" s="34">
        <v>1876.5</v>
      </c>
      <c r="S308" s="34">
        <v>1882.37</v>
      </c>
      <c r="T308" s="34">
        <v>1894.48</v>
      </c>
      <c r="U308" s="34">
        <v>1939.93</v>
      </c>
      <c r="V308" s="34">
        <v>1962.12</v>
      </c>
      <c r="W308" s="34">
        <v>2002.35</v>
      </c>
      <c r="X308" s="34">
        <v>1723.88</v>
      </c>
      <c r="Y308" s="34">
        <v>1594.67</v>
      </c>
    </row>
    <row r="309" spans="1:25" ht="15" x14ac:dyDescent="0.25">
      <c r="A309" s="58">
        <v>10</v>
      </c>
      <c r="B309" s="34">
        <v>1435.71</v>
      </c>
      <c r="C309" s="34">
        <v>1304.69</v>
      </c>
      <c r="D309" s="34">
        <v>1267.21</v>
      </c>
      <c r="E309" s="34">
        <v>1263.56</v>
      </c>
      <c r="F309" s="34">
        <v>1253.45</v>
      </c>
      <c r="G309" s="34">
        <v>1244.2</v>
      </c>
      <c r="H309" s="34">
        <v>1245.73</v>
      </c>
      <c r="I309" s="34">
        <v>1417.78</v>
      </c>
      <c r="J309" s="34">
        <v>446.35</v>
      </c>
      <c r="K309" s="34">
        <v>448.11</v>
      </c>
      <c r="L309" s="34">
        <v>1996.96</v>
      </c>
      <c r="M309" s="34">
        <v>2011.39</v>
      </c>
      <c r="N309" s="34">
        <v>2015.67</v>
      </c>
      <c r="O309" s="34">
        <v>1996.76</v>
      </c>
      <c r="P309" s="34">
        <v>1994.4</v>
      </c>
      <c r="Q309" s="34">
        <v>1931.28</v>
      </c>
      <c r="R309" s="34">
        <v>1844.44</v>
      </c>
      <c r="S309" s="34">
        <v>1869.5</v>
      </c>
      <c r="T309" s="34">
        <v>1847.07</v>
      </c>
      <c r="U309" s="34">
        <v>1858.84</v>
      </c>
      <c r="V309" s="34">
        <v>1923.77</v>
      </c>
      <c r="W309" s="34">
        <v>1960.7</v>
      </c>
      <c r="X309" s="34">
        <v>1682.16</v>
      </c>
      <c r="Y309" s="34">
        <v>1558.14</v>
      </c>
    </row>
    <row r="310" spans="1:25" ht="15" x14ac:dyDescent="0.25">
      <c r="A310" s="58">
        <v>11</v>
      </c>
      <c r="B310" s="34">
        <v>1560.16</v>
      </c>
      <c r="C310" s="34">
        <v>1401.21</v>
      </c>
      <c r="D310" s="34">
        <v>1339.56</v>
      </c>
      <c r="E310" s="34">
        <v>1317.7</v>
      </c>
      <c r="F310" s="34">
        <v>1299.6099999999999</v>
      </c>
      <c r="G310" s="34">
        <v>1296.53</v>
      </c>
      <c r="H310" s="34">
        <v>1280.3699999999999</v>
      </c>
      <c r="I310" s="34">
        <v>1458.45</v>
      </c>
      <c r="J310" s="34">
        <v>1668.41</v>
      </c>
      <c r="K310" s="34">
        <v>1959.05</v>
      </c>
      <c r="L310" s="34">
        <v>2029.32</v>
      </c>
      <c r="M310" s="34">
        <v>2056.17</v>
      </c>
      <c r="N310" s="34">
        <v>2062.85</v>
      </c>
      <c r="O310" s="34">
        <v>2028.23</v>
      </c>
      <c r="P310" s="34">
        <v>2033.62</v>
      </c>
      <c r="Q310" s="34">
        <v>2015.85</v>
      </c>
      <c r="R310" s="34">
        <v>1962.89</v>
      </c>
      <c r="S310" s="34">
        <v>2003.18</v>
      </c>
      <c r="T310" s="34">
        <v>2031.63</v>
      </c>
      <c r="U310" s="34">
        <v>2035.6</v>
      </c>
      <c r="V310" s="34">
        <v>2045.46</v>
      </c>
      <c r="W310" s="34">
        <v>2083</v>
      </c>
      <c r="X310" s="34">
        <v>1860.57</v>
      </c>
      <c r="Y310" s="34">
        <v>1630.92</v>
      </c>
    </row>
    <row r="311" spans="1:25" ht="15" x14ac:dyDescent="0.25">
      <c r="A311" s="58">
        <v>12</v>
      </c>
      <c r="B311" s="34">
        <v>1503.78</v>
      </c>
      <c r="C311" s="34">
        <v>1394.69</v>
      </c>
      <c r="D311" s="34">
        <v>1323.65</v>
      </c>
      <c r="E311" s="34">
        <v>1295.8399999999999</v>
      </c>
      <c r="F311" s="34">
        <v>1316.73</v>
      </c>
      <c r="G311" s="34">
        <v>1223.7</v>
      </c>
      <c r="H311" s="34">
        <v>1341.07</v>
      </c>
      <c r="I311" s="34">
        <v>1466.24</v>
      </c>
      <c r="J311" s="34">
        <v>1648.32</v>
      </c>
      <c r="K311" s="34">
        <v>1710.35</v>
      </c>
      <c r="L311" s="34">
        <v>1745.07</v>
      </c>
      <c r="M311" s="34">
        <v>1709.85</v>
      </c>
      <c r="N311" s="34">
        <v>1673.44</v>
      </c>
      <c r="O311" s="34">
        <v>1706.65</v>
      </c>
      <c r="P311" s="34">
        <v>1703.73</v>
      </c>
      <c r="Q311" s="34">
        <v>1692.97</v>
      </c>
      <c r="R311" s="34">
        <v>1644.7</v>
      </c>
      <c r="S311" s="34">
        <v>1674.95</v>
      </c>
      <c r="T311" s="34">
        <v>1569.62</v>
      </c>
      <c r="U311" s="34">
        <v>1600.66</v>
      </c>
      <c r="V311" s="34">
        <v>1546.62</v>
      </c>
      <c r="W311" s="34">
        <v>1601.54</v>
      </c>
      <c r="X311" s="34">
        <v>1407.07</v>
      </c>
      <c r="Y311" s="34">
        <v>1334.38</v>
      </c>
    </row>
    <row r="312" spans="1:25" ht="15" x14ac:dyDescent="0.25">
      <c r="A312" s="58">
        <v>13</v>
      </c>
      <c r="B312" s="34">
        <v>1363.17</v>
      </c>
      <c r="C312" s="34">
        <v>1235.42</v>
      </c>
      <c r="D312" s="34">
        <v>1173.32</v>
      </c>
      <c r="E312" s="34">
        <v>1158.18</v>
      </c>
      <c r="F312" s="34">
        <v>547.99</v>
      </c>
      <c r="G312" s="34">
        <v>554.24</v>
      </c>
      <c r="H312" s="34">
        <v>1244.28</v>
      </c>
      <c r="I312" s="34">
        <v>1369.72</v>
      </c>
      <c r="J312" s="34">
        <v>1543.9</v>
      </c>
      <c r="K312" s="34">
        <v>1798.33</v>
      </c>
      <c r="L312" s="34">
        <v>1748.79</v>
      </c>
      <c r="M312" s="34">
        <v>1584.12</v>
      </c>
      <c r="N312" s="34">
        <v>1576.45</v>
      </c>
      <c r="O312" s="34">
        <v>1608.36</v>
      </c>
      <c r="P312" s="34">
        <v>1624.96</v>
      </c>
      <c r="Q312" s="34">
        <v>1609.86</v>
      </c>
      <c r="R312" s="34">
        <v>1598.2</v>
      </c>
      <c r="S312" s="34">
        <v>1609.66</v>
      </c>
      <c r="T312" s="34">
        <v>1622.68</v>
      </c>
      <c r="U312" s="34">
        <v>1624</v>
      </c>
      <c r="V312" s="34">
        <v>1582.93</v>
      </c>
      <c r="W312" s="34">
        <v>1635.59</v>
      </c>
      <c r="X312" s="34">
        <v>1444.7</v>
      </c>
      <c r="Y312" s="34">
        <v>1355.18</v>
      </c>
    </row>
    <row r="313" spans="1:25" ht="15" x14ac:dyDescent="0.25">
      <c r="A313" s="58">
        <v>14</v>
      </c>
      <c r="B313" s="34">
        <v>1369.39</v>
      </c>
      <c r="C313" s="34">
        <v>1290.28</v>
      </c>
      <c r="D313" s="34">
        <v>1186.47</v>
      </c>
      <c r="E313" s="34">
        <v>1154.8</v>
      </c>
      <c r="F313" s="34">
        <v>1157.99</v>
      </c>
      <c r="G313" s="34">
        <v>1070.68</v>
      </c>
      <c r="H313" s="34">
        <v>1159.68</v>
      </c>
      <c r="I313" s="34">
        <v>1344.85</v>
      </c>
      <c r="J313" s="34">
        <v>1312.79</v>
      </c>
      <c r="K313" s="34">
        <v>1309.08</v>
      </c>
      <c r="L313" s="34">
        <v>1357.63</v>
      </c>
      <c r="M313" s="34">
        <v>1370.37</v>
      </c>
      <c r="N313" s="34">
        <v>1323.14</v>
      </c>
      <c r="O313" s="34">
        <v>1361.01</v>
      </c>
      <c r="P313" s="34">
        <v>1336.55</v>
      </c>
      <c r="Q313" s="34">
        <v>1327.59</v>
      </c>
      <c r="R313" s="34">
        <v>1325.74</v>
      </c>
      <c r="S313" s="34">
        <v>1326.35</v>
      </c>
      <c r="T313" s="34">
        <v>1353.23</v>
      </c>
      <c r="U313" s="34">
        <v>1344.79</v>
      </c>
      <c r="V313" s="34">
        <v>1310.6500000000001</v>
      </c>
      <c r="W313" s="34">
        <v>1331.78</v>
      </c>
      <c r="X313" s="34">
        <v>1333.07</v>
      </c>
      <c r="Y313" s="34">
        <v>1323.2</v>
      </c>
    </row>
    <row r="314" spans="1:25" ht="15" x14ac:dyDescent="0.25">
      <c r="A314" s="58">
        <v>15</v>
      </c>
      <c r="B314" s="34">
        <v>1280.46</v>
      </c>
      <c r="C314" s="34">
        <v>1249.77</v>
      </c>
      <c r="D314" s="34">
        <v>1178.04</v>
      </c>
      <c r="E314" s="34">
        <v>1140.03</v>
      </c>
      <c r="F314" s="34">
        <v>1181.44</v>
      </c>
      <c r="G314" s="34">
        <v>1252.6199999999999</v>
      </c>
      <c r="H314" s="34">
        <v>1350.32</v>
      </c>
      <c r="I314" s="34">
        <v>1513.35</v>
      </c>
      <c r="J314" s="34">
        <v>1643.54</v>
      </c>
      <c r="K314" s="34">
        <v>1686.27</v>
      </c>
      <c r="L314" s="34">
        <v>1727.44</v>
      </c>
      <c r="M314" s="34">
        <v>1725.22</v>
      </c>
      <c r="N314" s="34">
        <v>1721.82</v>
      </c>
      <c r="O314" s="34">
        <v>1762.27</v>
      </c>
      <c r="P314" s="34">
        <v>1793.19</v>
      </c>
      <c r="Q314" s="34">
        <v>1721.69</v>
      </c>
      <c r="R314" s="34">
        <v>1692.85</v>
      </c>
      <c r="S314" s="34">
        <v>1666.07</v>
      </c>
      <c r="T314" s="34">
        <v>1678.96</v>
      </c>
      <c r="U314" s="34">
        <v>1696.33</v>
      </c>
      <c r="V314" s="34">
        <v>1669.31</v>
      </c>
      <c r="W314" s="34">
        <v>1653.05</v>
      </c>
      <c r="X314" s="34">
        <v>1523.69</v>
      </c>
      <c r="Y314" s="34">
        <v>1357.7</v>
      </c>
    </row>
    <row r="315" spans="1:25" ht="15" x14ac:dyDescent="0.25">
      <c r="A315" s="58">
        <v>16</v>
      </c>
      <c r="B315" s="34">
        <v>1369.85</v>
      </c>
      <c r="C315" s="34">
        <v>1232.79</v>
      </c>
      <c r="D315" s="34">
        <v>1136.3900000000001</v>
      </c>
      <c r="E315" s="34">
        <v>1087.3399999999999</v>
      </c>
      <c r="F315" s="34">
        <v>1145.04</v>
      </c>
      <c r="G315" s="34">
        <v>542.94000000000005</v>
      </c>
      <c r="H315" s="34">
        <v>1352.7</v>
      </c>
      <c r="I315" s="34">
        <v>1540.96</v>
      </c>
      <c r="J315" s="34">
        <v>1846.69</v>
      </c>
      <c r="K315" s="34">
        <v>1979.86</v>
      </c>
      <c r="L315" s="34">
        <v>1998.93</v>
      </c>
      <c r="M315" s="34">
        <v>1989.11</v>
      </c>
      <c r="N315" s="34">
        <v>2003.67</v>
      </c>
      <c r="O315" s="34">
        <v>2013.99</v>
      </c>
      <c r="P315" s="34">
        <v>2033.34</v>
      </c>
      <c r="Q315" s="34">
        <v>2017.55</v>
      </c>
      <c r="R315" s="34">
        <v>1979.34</v>
      </c>
      <c r="S315" s="34">
        <v>1949.82</v>
      </c>
      <c r="T315" s="34">
        <v>1875.97</v>
      </c>
      <c r="U315" s="34">
        <v>1827.68</v>
      </c>
      <c r="V315" s="34">
        <v>1859.25</v>
      </c>
      <c r="W315" s="34">
        <v>1903.31</v>
      </c>
      <c r="X315" s="34">
        <v>1679.81</v>
      </c>
      <c r="Y315" s="34">
        <v>1412.59</v>
      </c>
    </row>
    <row r="316" spans="1:25" ht="15" x14ac:dyDescent="0.25">
      <c r="A316" s="58">
        <v>17</v>
      </c>
      <c r="B316" s="34">
        <v>1445.66</v>
      </c>
      <c r="C316" s="34">
        <v>1395.08</v>
      </c>
      <c r="D316" s="34">
        <v>1270.21</v>
      </c>
      <c r="E316" s="34">
        <v>1210.67</v>
      </c>
      <c r="F316" s="34">
        <v>1193.02</v>
      </c>
      <c r="G316" s="34">
        <v>1071.83</v>
      </c>
      <c r="H316" s="34">
        <v>1213.67</v>
      </c>
      <c r="I316" s="34">
        <v>1452.49</v>
      </c>
      <c r="J316" s="34">
        <v>1802.4</v>
      </c>
      <c r="K316" s="34">
        <v>1939</v>
      </c>
      <c r="L316" s="34">
        <v>2069.0700000000002</v>
      </c>
      <c r="M316" s="34">
        <v>2113</v>
      </c>
      <c r="N316" s="34">
        <v>2117.3000000000002</v>
      </c>
      <c r="O316" s="34">
        <v>2072.91</v>
      </c>
      <c r="P316" s="34">
        <v>2079.52</v>
      </c>
      <c r="Q316" s="34">
        <v>2051.14</v>
      </c>
      <c r="R316" s="34">
        <v>2025.17</v>
      </c>
      <c r="S316" s="34">
        <v>2195.83</v>
      </c>
      <c r="T316" s="34">
        <v>2208.08</v>
      </c>
      <c r="U316" s="34">
        <v>2166.69</v>
      </c>
      <c r="V316" s="34">
        <v>2219.84</v>
      </c>
      <c r="W316" s="34">
        <v>2237.86</v>
      </c>
      <c r="X316" s="34">
        <v>1884.33</v>
      </c>
      <c r="Y316" s="34">
        <v>1749.36</v>
      </c>
    </row>
    <row r="317" spans="1:25" ht="15" x14ac:dyDescent="0.25">
      <c r="A317" s="58">
        <v>18</v>
      </c>
      <c r="B317" s="34">
        <v>1496.27</v>
      </c>
      <c r="C317" s="34">
        <v>1394.99</v>
      </c>
      <c r="D317" s="34">
        <v>1344.2</v>
      </c>
      <c r="E317" s="34">
        <v>1233.75</v>
      </c>
      <c r="F317" s="34">
        <v>1198.9100000000001</v>
      </c>
      <c r="G317" s="34">
        <v>1121.92</v>
      </c>
      <c r="H317" s="34">
        <v>1124.25</v>
      </c>
      <c r="I317" s="34">
        <v>1347.48</v>
      </c>
      <c r="J317" s="34">
        <v>1691.31</v>
      </c>
      <c r="K317" s="34">
        <v>1868.43</v>
      </c>
      <c r="L317" s="34">
        <v>1980.14</v>
      </c>
      <c r="M317" s="34">
        <v>1998.29</v>
      </c>
      <c r="N317" s="34">
        <v>1999.35</v>
      </c>
      <c r="O317" s="34">
        <v>1993.34</v>
      </c>
      <c r="P317" s="34">
        <v>1984.24</v>
      </c>
      <c r="Q317" s="34">
        <v>1938.37</v>
      </c>
      <c r="R317" s="34">
        <v>1867.24</v>
      </c>
      <c r="S317" s="34">
        <v>1955.53</v>
      </c>
      <c r="T317" s="34">
        <v>2027.27</v>
      </c>
      <c r="U317" s="34">
        <v>2037.41</v>
      </c>
      <c r="V317" s="34">
        <v>2065.27</v>
      </c>
      <c r="W317" s="34">
        <v>2054.64</v>
      </c>
      <c r="X317" s="34">
        <v>1806.87</v>
      </c>
      <c r="Y317" s="34">
        <v>1504.8</v>
      </c>
    </row>
    <row r="318" spans="1:25" ht="15" x14ac:dyDescent="0.25">
      <c r="A318" s="58">
        <v>19</v>
      </c>
      <c r="B318" s="34">
        <v>1403.82</v>
      </c>
      <c r="C318" s="34">
        <v>1306.6099999999999</v>
      </c>
      <c r="D318" s="34">
        <v>1251.74</v>
      </c>
      <c r="E318" s="34">
        <v>1228.82</v>
      </c>
      <c r="F318" s="34">
        <v>1244.3800000000001</v>
      </c>
      <c r="G318" s="34">
        <v>1275.57</v>
      </c>
      <c r="H318" s="34">
        <v>1461.84</v>
      </c>
      <c r="I318" s="34">
        <v>1698.06</v>
      </c>
      <c r="J318" s="34">
        <v>1965.9</v>
      </c>
      <c r="K318" s="34">
        <v>2050.79</v>
      </c>
      <c r="L318" s="34">
        <v>2099.4499999999998</v>
      </c>
      <c r="M318" s="34">
        <v>1980.21</v>
      </c>
      <c r="N318" s="34">
        <v>2015.68</v>
      </c>
      <c r="O318" s="34">
        <v>2036.23</v>
      </c>
      <c r="P318" s="34">
        <v>2077.2399999999998</v>
      </c>
      <c r="Q318" s="34">
        <v>2091.1799999999998</v>
      </c>
      <c r="R318" s="34">
        <v>2044.67</v>
      </c>
      <c r="S318" s="34">
        <v>2001.03</v>
      </c>
      <c r="T318" s="34">
        <v>1983.9</v>
      </c>
      <c r="U318" s="34">
        <v>1977.97</v>
      </c>
      <c r="V318" s="34">
        <v>1970.24</v>
      </c>
      <c r="W318" s="34">
        <v>1989.06</v>
      </c>
      <c r="X318" s="34">
        <v>1717.61</v>
      </c>
      <c r="Y318" s="34">
        <v>1513.27</v>
      </c>
    </row>
    <row r="319" spans="1:25" ht="15" x14ac:dyDescent="0.25">
      <c r="A319" s="58">
        <v>20</v>
      </c>
      <c r="B319" s="34">
        <v>1402.93</v>
      </c>
      <c r="C319" s="34">
        <v>1267.97</v>
      </c>
      <c r="D319" s="34">
        <v>1126.06</v>
      </c>
      <c r="E319" s="34">
        <v>1091.6099999999999</v>
      </c>
      <c r="F319" s="34">
        <v>1133.1199999999999</v>
      </c>
      <c r="G319" s="34">
        <v>1276.42</v>
      </c>
      <c r="H319" s="34">
        <v>1414.08</v>
      </c>
      <c r="I319" s="34">
        <v>1637.19</v>
      </c>
      <c r="J319" s="34">
        <v>1901.92</v>
      </c>
      <c r="K319" s="34">
        <v>2045.28</v>
      </c>
      <c r="L319" s="34">
        <v>2062.09</v>
      </c>
      <c r="M319" s="34">
        <v>2037.33</v>
      </c>
      <c r="N319" s="34">
        <v>2011.27</v>
      </c>
      <c r="O319" s="34">
        <v>2041.67</v>
      </c>
      <c r="P319" s="34">
        <v>2027.21</v>
      </c>
      <c r="Q319" s="34">
        <v>2035.43</v>
      </c>
      <c r="R319" s="34">
        <v>1958.92</v>
      </c>
      <c r="S319" s="34">
        <v>1988.03</v>
      </c>
      <c r="T319" s="34">
        <v>1984.88</v>
      </c>
      <c r="U319" s="34">
        <v>1960.35</v>
      </c>
      <c r="V319" s="34">
        <v>1945.39</v>
      </c>
      <c r="W319" s="34">
        <v>1957.13</v>
      </c>
      <c r="X319" s="34">
        <v>1637.48</v>
      </c>
      <c r="Y319" s="34">
        <v>1524.75</v>
      </c>
    </row>
    <row r="320" spans="1:25" ht="15" x14ac:dyDescent="0.25">
      <c r="A320" s="58">
        <v>21</v>
      </c>
      <c r="B320" s="34">
        <v>1371.04</v>
      </c>
      <c r="C320" s="34">
        <v>1296.42</v>
      </c>
      <c r="D320" s="34">
        <v>1207.46</v>
      </c>
      <c r="E320" s="34">
        <v>1138.95</v>
      </c>
      <c r="F320" s="34">
        <v>1178.52</v>
      </c>
      <c r="G320" s="34">
        <v>1282.8599999999999</v>
      </c>
      <c r="H320" s="34">
        <v>1397.93</v>
      </c>
      <c r="I320" s="34">
        <v>1639.34</v>
      </c>
      <c r="J320" s="34">
        <v>1813.48</v>
      </c>
      <c r="K320" s="34">
        <v>1927.12</v>
      </c>
      <c r="L320" s="34">
        <v>1942.69</v>
      </c>
      <c r="M320" s="34">
        <v>1928.44</v>
      </c>
      <c r="N320" s="34">
        <v>1913.06</v>
      </c>
      <c r="O320" s="34">
        <v>1961.08</v>
      </c>
      <c r="P320" s="34">
        <v>1969.95</v>
      </c>
      <c r="Q320" s="34">
        <v>1946.18</v>
      </c>
      <c r="R320" s="34">
        <v>1909.47</v>
      </c>
      <c r="S320" s="34">
        <v>1896.22</v>
      </c>
      <c r="T320" s="34">
        <v>1973.68</v>
      </c>
      <c r="U320" s="34">
        <v>1968.93</v>
      </c>
      <c r="V320" s="34">
        <v>1939.16</v>
      </c>
      <c r="W320" s="34">
        <v>1944.92</v>
      </c>
      <c r="X320" s="34">
        <v>1706.64</v>
      </c>
      <c r="Y320" s="34">
        <v>1559.05</v>
      </c>
    </row>
    <row r="321" spans="1:25" ht="15" x14ac:dyDescent="0.25">
      <c r="A321" s="58">
        <v>22</v>
      </c>
      <c r="B321" s="34">
        <v>1354.03</v>
      </c>
      <c r="C321" s="34">
        <v>1247.79</v>
      </c>
      <c r="D321" s="34">
        <v>1158.48</v>
      </c>
      <c r="E321" s="34">
        <v>1064.55</v>
      </c>
      <c r="F321" s="34">
        <v>1126.96</v>
      </c>
      <c r="G321" s="34">
        <v>1272.5999999999999</v>
      </c>
      <c r="H321" s="34">
        <v>1374.59</v>
      </c>
      <c r="I321" s="34">
        <v>1673.42</v>
      </c>
      <c r="J321" s="34">
        <v>1915.28</v>
      </c>
      <c r="K321" s="34">
        <v>2095.5100000000002</v>
      </c>
      <c r="L321" s="34">
        <v>2138.71</v>
      </c>
      <c r="M321" s="34">
        <v>1980.89</v>
      </c>
      <c r="N321" s="34">
        <v>1926.92</v>
      </c>
      <c r="O321" s="34">
        <v>1991.61</v>
      </c>
      <c r="P321" s="34">
        <v>2015.27</v>
      </c>
      <c r="Q321" s="34">
        <v>2002.04</v>
      </c>
      <c r="R321" s="34">
        <v>1929.86</v>
      </c>
      <c r="S321" s="34">
        <v>1898.58</v>
      </c>
      <c r="T321" s="34">
        <v>1907.65</v>
      </c>
      <c r="U321" s="34">
        <v>1883.86</v>
      </c>
      <c r="V321" s="34">
        <v>1882.19</v>
      </c>
      <c r="W321" s="34">
        <v>1864.92</v>
      </c>
      <c r="X321" s="34">
        <v>1689.57</v>
      </c>
      <c r="Y321" s="34">
        <v>1524.68</v>
      </c>
    </row>
    <row r="322" spans="1:25" ht="15" x14ac:dyDescent="0.25">
      <c r="A322" s="58">
        <v>23</v>
      </c>
      <c r="B322" s="34">
        <v>1382.89</v>
      </c>
      <c r="C322" s="34">
        <v>1264.42</v>
      </c>
      <c r="D322" s="34">
        <v>1220.07</v>
      </c>
      <c r="E322" s="34">
        <v>1172.7</v>
      </c>
      <c r="F322" s="34">
        <v>1186.21</v>
      </c>
      <c r="G322" s="34">
        <v>1277.4000000000001</v>
      </c>
      <c r="H322" s="34">
        <v>1461.44</v>
      </c>
      <c r="I322" s="34">
        <v>1785.34</v>
      </c>
      <c r="J322" s="34">
        <v>1970.73</v>
      </c>
      <c r="K322" s="34">
        <v>2033.35</v>
      </c>
      <c r="L322" s="34">
        <v>2004.04</v>
      </c>
      <c r="M322" s="34">
        <v>1998.21</v>
      </c>
      <c r="N322" s="34">
        <v>2003.47</v>
      </c>
      <c r="O322" s="34">
        <v>2014.2</v>
      </c>
      <c r="P322" s="34">
        <v>2023.65</v>
      </c>
      <c r="Q322" s="34">
        <v>1937.64</v>
      </c>
      <c r="R322" s="34">
        <v>1928.99</v>
      </c>
      <c r="S322" s="34">
        <v>1976.48</v>
      </c>
      <c r="T322" s="34">
        <v>1963.23</v>
      </c>
      <c r="U322" s="34">
        <v>1939.48</v>
      </c>
      <c r="V322" s="34">
        <v>1934.78</v>
      </c>
      <c r="W322" s="34">
        <v>1947.94</v>
      </c>
      <c r="X322" s="34">
        <v>1895.24</v>
      </c>
      <c r="Y322" s="34">
        <v>1617.45</v>
      </c>
    </row>
    <row r="323" spans="1:25" ht="15" x14ac:dyDescent="0.25">
      <c r="A323" s="58">
        <v>24</v>
      </c>
      <c r="B323" s="34">
        <v>1465.06</v>
      </c>
      <c r="C323" s="34">
        <v>1318.6</v>
      </c>
      <c r="D323" s="34">
        <v>1263.0899999999999</v>
      </c>
      <c r="E323" s="34">
        <v>1226.22</v>
      </c>
      <c r="F323" s="34">
        <v>1206.03</v>
      </c>
      <c r="G323" s="34">
        <v>1191.08</v>
      </c>
      <c r="H323" s="34">
        <v>1217.93</v>
      </c>
      <c r="I323" s="34">
        <v>1421.1</v>
      </c>
      <c r="J323" s="34">
        <v>1699.38</v>
      </c>
      <c r="K323" s="34">
        <v>1849.77</v>
      </c>
      <c r="L323" s="34">
        <v>1913.16</v>
      </c>
      <c r="M323" s="34">
        <v>1900.59</v>
      </c>
      <c r="N323" s="34">
        <v>1908.12</v>
      </c>
      <c r="O323" s="34">
        <v>1924.97</v>
      </c>
      <c r="P323" s="34">
        <v>1909.02</v>
      </c>
      <c r="Q323" s="34">
        <v>1899.07</v>
      </c>
      <c r="R323" s="34">
        <v>1894.89</v>
      </c>
      <c r="S323" s="34">
        <v>1890.66</v>
      </c>
      <c r="T323" s="34">
        <v>1888.89</v>
      </c>
      <c r="U323" s="34">
        <v>1883.21</v>
      </c>
      <c r="V323" s="34">
        <v>1875.22</v>
      </c>
      <c r="W323" s="34">
        <v>1881.38</v>
      </c>
      <c r="X323" s="34">
        <v>1778.54</v>
      </c>
      <c r="Y323" s="34">
        <v>1510.39</v>
      </c>
    </row>
    <row r="324" spans="1:25" ht="15" x14ac:dyDescent="0.25">
      <c r="A324" s="58">
        <v>25</v>
      </c>
      <c r="B324" s="34">
        <v>1485.09</v>
      </c>
      <c r="C324" s="34">
        <v>1331.87</v>
      </c>
      <c r="D324" s="34">
        <v>1270.58</v>
      </c>
      <c r="E324" s="34">
        <v>1218.94</v>
      </c>
      <c r="F324" s="34">
        <v>1176.78</v>
      </c>
      <c r="G324" s="34">
        <v>1192.22</v>
      </c>
      <c r="H324" s="34">
        <v>1159.8599999999999</v>
      </c>
      <c r="I324" s="34">
        <v>1320.71</v>
      </c>
      <c r="J324" s="34">
        <v>1557.02</v>
      </c>
      <c r="K324" s="34">
        <v>1774.94</v>
      </c>
      <c r="L324" s="34">
        <v>1884.61</v>
      </c>
      <c r="M324" s="34">
        <v>1937.07</v>
      </c>
      <c r="N324" s="34">
        <v>1972.21</v>
      </c>
      <c r="O324" s="34">
        <v>1980.47</v>
      </c>
      <c r="P324" s="34">
        <v>1993.11</v>
      </c>
      <c r="Q324" s="34">
        <v>1955.06</v>
      </c>
      <c r="R324" s="34">
        <v>1897.73</v>
      </c>
      <c r="S324" s="34">
        <v>1885.86</v>
      </c>
      <c r="T324" s="34">
        <v>1915.8</v>
      </c>
      <c r="U324" s="34">
        <v>1937.72</v>
      </c>
      <c r="V324" s="34">
        <v>1958.34</v>
      </c>
      <c r="W324" s="34">
        <v>1988.33</v>
      </c>
      <c r="X324" s="34">
        <v>1791.64</v>
      </c>
      <c r="Y324" s="34">
        <v>1525.19</v>
      </c>
    </row>
    <row r="325" spans="1:25" ht="15" x14ac:dyDescent="0.25">
      <c r="A325" s="58">
        <v>26</v>
      </c>
      <c r="B325" s="34">
        <v>1381.36</v>
      </c>
      <c r="C325" s="34">
        <v>1318.03</v>
      </c>
      <c r="D325" s="34">
        <v>1248.8</v>
      </c>
      <c r="E325" s="34">
        <v>1132.28</v>
      </c>
      <c r="F325" s="34">
        <v>1141.01</v>
      </c>
      <c r="G325" s="34">
        <v>1310.72</v>
      </c>
      <c r="H325" s="34">
        <v>1354.06</v>
      </c>
      <c r="I325" s="34">
        <v>1541.85</v>
      </c>
      <c r="J325" s="34">
        <v>1754.47</v>
      </c>
      <c r="K325" s="34">
        <v>1809.16</v>
      </c>
      <c r="L325" s="34">
        <v>1812.15</v>
      </c>
      <c r="M325" s="34">
        <v>1748.71</v>
      </c>
      <c r="N325" s="34">
        <v>1744.28</v>
      </c>
      <c r="O325" s="34">
        <v>1773.63</v>
      </c>
      <c r="P325" s="34">
        <v>1803.84</v>
      </c>
      <c r="Q325" s="34">
        <v>1821.55</v>
      </c>
      <c r="R325" s="34">
        <v>1821.96</v>
      </c>
      <c r="S325" s="34">
        <v>1761.5</v>
      </c>
      <c r="T325" s="34">
        <v>1730.48</v>
      </c>
      <c r="U325" s="34">
        <v>1686.52</v>
      </c>
      <c r="V325" s="34">
        <v>1696.23</v>
      </c>
      <c r="W325" s="34">
        <v>1664.63</v>
      </c>
      <c r="X325" s="34">
        <v>1451.15</v>
      </c>
      <c r="Y325" s="34">
        <v>1387.68</v>
      </c>
    </row>
    <row r="326" spans="1:25" ht="15" x14ac:dyDescent="0.25">
      <c r="A326" s="58">
        <v>27</v>
      </c>
      <c r="B326" s="34">
        <v>1270.03</v>
      </c>
      <c r="C326" s="34">
        <v>1159.07</v>
      </c>
      <c r="D326" s="34">
        <v>1096.4000000000001</v>
      </c>
      <c r="E326" s="34">
        <v>897.62</v>
      </c>
      <c r="F326" s="34">
        <v>774.69</v>
      </c>
      <c r="G326" s="34">
        <v>1117.5</v>
      </c>
      <c r="H326" s="34">
        <v>1206.21</v>
      </c>
      <c r="I326" s="34">
        <v>1400.05</v>
      </c>
      <c r="J326" s="34">
        <v>1567.97</v>
      </c>
      <c r="K326" s="34">
        <v>1722.95</v>
      </c>
      <c r="L326" s="34">
        <v>1752.33</v>
      </c>
      <c r="M326" s="34">
        <v>1714.89</v>
      </c>
      <c r="N326" s="34">
        <v>1691.07</v>
      </c>
      <c r="O326" s="34">
        <v>1710.33</v>
      </c>
      <c r="P326" s="34">
        <v>1765.81</v>
      </c>
      <c r="Q326" s="34">
        <v>1729.82</v>
      </c>
      <c r="R326" s="34">
        <v>1732.93</v>
      </c>
      <c r="S326" s="34">
        <v>1718.35</v>
      </c>
      <c r="T326" s="34">
        <v>1685.27</v>
      </c>
      <c r="U326" s="34">
        <v>1633.81</v>
      </c>
      <c r="V326" s="34">
        <v>1596.35</v>
      </c>
      <c r="W326" s="34">
        <v>1593.04</v>
      </c>
      <c r="X326" s="34">
        <v>1415.54</v>
      </c>
      <c r="Y326" s="34">
        <v>1386.05</v>
      </c>
    </row>
    <row r="327" spans="1:25" ht="15" x14ac:dyDescent="0.25">
      <c r="A327" s="58">
        <v>28</v>
      </c>
      <c r="B327" s="34">
        <v>1266.8</v>
      </c>
      <c r="C327" s="34">
        <v>1135.49</v>
      </c>
      <c r="D327" s="34">
        <v>1041.82</v>
      </c>
      <c r="E327" s="34">
        <v>728.03</v>
      </c>
      <c r="F327" s="34">
        <v>657.15</v>
      </c>
      <c r="G327" s="34">
        <v>1136.1300000000001</v>
      </c>
      <c r="H327" s="34">
        <v>1269.17</v>
      </c>
      <c r="I327" s="34">
        <v>1400.81</v>
      </c>
      <c r="J327" s="34">
        <v>676.29</v>
      </c>
      <c r="K327" s="34">
        <v>789.96</v>
      </c>
      <c r="L327" s="34">
        <v>1840.44</v>
      </c>
      <c r="M327" s="34">
        <v>1841.43</v>
      </c>
      <c r="N327" s="34">
        <v>1819.77</v>
      </c>
      <c r="O327" s="34">
        <v>1870.55</v>
      </c>
      <c r="P327" s="34">
        <v>1779.69</v>
      </c>
      <c r="Q327" s="34">
        <v>1668.04</v>
      </c>
      <c r="R327" s="34">
        <v>446.15</v>
      </c>
      <c r="S327" s="34">
        <v>446.12</v>
      </c>
      <c r="T327" s="34">
        <v>446.09</v>
      </c>
      <c r="U327" s="34">
        <v>446.09</v>
      </c>
      <c r="V327" s="34">
        <v>446.06</v>
      </c>
      <c r="W327" s="34">
        <v>785.45</v>
      </c>
      <c r="X327" s="34">
        <v>1350.14</v>
      </c>
      <c r="Y327" s="34">
        <v>1383.83</v>
      </c>
    </row>
    <row r="328" spans="1:25" ht="15" x14ac:dyDescent="0.25">
      <c r="A328" s="58">
        <v>29</v>
      </c>
      <c r="B328" s="34">
        <v>1258.56</v>
      </c>
      <c r="C328" s="34">
        <v>592.41999999999996</v>
      </c>
      <c r="D328" s="34">
        <v>564.35</v>
      </c>
      <c r="E328" s="34">
        <v>555.62</v>
      </c>
      <c r="F328" s="34">
        <v>548.26</v>
      </c>
      <c r="G328" s="34">
        <v>583.76</v>
      </c>
      <c r="H328" s="34">
        <v>600.75</v>
      </c>
      <c r="I328" s="34">
        <v>625.97</v>
      </c>
      <c r="J328" s="34">
        <v>695.41</v>
      </c>
      <c r="K328" s="34">
        <v>693.1</v>
      </c>
      <c r="L328" s="34">
        <v>692.73</v>
      </c>
      <c r="M328" s="34">
        <v>1755.02</v>
      </c>
      <c r="N328" s="34">
        <v>682.56</v>
      </c>
      <c r="O328" s="34">
        <v>1744.27</v>
      </c>
      <c r="P328" s="34">
        <v>682.27</v>
      </c>
      <c r="Q328" s="34">
        <v>1757.04</v>
      </c>
      <c r="R328" s="34">
        <v>675.87</v>
      </c>
      <c r="S328" s="34">
        <v>671.82</v>
      </c>
      <c r="T328" s="34">
        <v>1713.11</v>
      </c>
      <c r="U328" s="34">
        <v>1685</v>
      </c>
      <c r="V328" s="34">
        <v>1282.69</v>
      </c>
      <c r="W328" s="34">
        <v>685.15</v>
      </c>
      <c r="X328" s="34">
        <v>652.15</v>
      </c>
      <c r="Y328" s="34">
        <v>1396.61</v>
      </c>
    </row>
    <row r="329" spans="1:25" ht="15" x14ac:dyDescent="0.25">
      <c r="A329" s="58">
        <v>30</v>
      </c>
      <c r="B329" s="34">
        <v>1273.68</v>
      </c>
      <c r="C329" s="34">
        <v>1183</v>
      </c>
      <c r="D329" s="34">
        <v>1085.6400000000001</v>
      </c>
      <c r="E329" s="34">
        <v>1028.52</v>
      </c>
      <c r="F329" s="34">
        <v>1016.99</v>
      </c>
      <c r="G329" s="34">
        <v>576.04999999999995</v>
      </c>
      <c r="H329" s="34">
        <v>579.73</v>
      </c>
      <c r="I329" s="34">
        <v>622.11</v>
      </c>
      <c r="J329" s="34">
        <v>705.11</v>
      </c>
      <c r="K329" s="34">
        <v>691.57</v>
      </c>
      <c r="L329" s="34">
        <v>682.71</v>
      </c>
      <c r="M329" s="34">
        <v>685.57</v>
      </c>
      <c r="N329" s="34">
        <v>684.4</v>
      </c>
      <c r="O329" s="34">
        <v>688.63</v>
      </c>
      <c r="P329" s="34">
        <v>719.3</v>
      </c>
      <c r="Q329" s="34">
        <v>769.4</v>
      </c>
      <c r="R329" s="34">
        <v>726.73</v>
      </c>
      <c r="S329" s="34">
        <v>753.94</v>
      </c>
      <c r="T329" s="34">
        <v>751.41</v>
      </c>
      <c r="U329" s="34">
        <v>1830.4</v>
      </c>
      <c r="V329" s="34">
        <v>748.9</v>
      </c>
      <c r="W329" s="34">
        <v>743.96</v>
      </c>
      <c r="X329" s="34">
        <v>721.86</v>
      </c>
      <c r="Y329" s="34">
        <v>686.47</v>
      </c>
    </row>
    <row r="330" spans="1:25" ht="15" x14ac:dyDescent="0.25">
      <c r="A330" s="58">
        <v>31</v>
      </c>
      <c r="B330" s="34">
        <v>1350.29</v>
      </c>
      <c r="C330" s="34">
        <v>1264.96</v>
      </c>
      <c r="D330" s="34">
        <v>1173.31</v>
      </c>
      <c r="E330" s="34">
        <v>1099.83</v>
      </c>
      <c r="F330" s="34">
        <v>1071.1300000000001</v>
      </c>
      <c r="G330" s="34">
        <v>1130.0999999999999</v>
      </c>
      <c r="H330" s="34">
        <v>1183.3599999999999</v>
      </c>
      <c r="I330" s="34">
        <v>1352.72</v>
      </c>
      <c r="J330" s="34">
        <v>1706.08</v>
      </c>
      <c r="K330" s="34">
        <v>1800.03</v>
      </c>
      <c r="L330" s="34">
        <v>1875.17</v>
      </c>
      <c r="M330" s="34">
        <v>1888.99</v>
      </c>
      <c r="N330" s="34">
        <v>1857</v>
      </c>
      <c r="O330" s="34">
        <v>1870.94</v>
      </c>
      <c r="P330" s="34">
        <v>1919.1</v>
      </c>
      <c r="Q330" s="34">
        <v>1923.5</v>
      </c>
      <c r="R330" s="34">
        <v>1912.8</v>
      </c>
      <c r="S330" s="34">
        <v>1849.69</v>
      </c>
      <c r="T330" s="34">
        <v>1895.22</v>
      </c>
      <c r="U330" s="34">
        <v>1876.26</v>
      </c>
      <c r="V330" s="34">
        <v>1870.88</v>
      </c>
      <c r="W330" s="34">
        <v>1871.54</v>
      </c>
      <c r="X330" s="34">
        <v>1690.95</v>
      </c>
      <c r="Y330" s="34">
        <v>1490.54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1537.5</v>
      </c>
      <c r="C334" s="34">
        <v>1424.23</v>
      </c>
      <c r="D334" s="34">
        <v>1379.53</v>
      </c>
      <c r="E334" s="34">
        <v>1343.45</v>
      </c>
      <c r="F334" s="34">
        <v>1322.51</v>
      </c>
      <c r="G334" s="34">
        <v>1317.75</v>
      </c>
      <c r="H334" s="34">
        <v>1322.02</v>
      </c>
      <c r="I334" s="34">
        <v>1502.35</v>
      </c>
      <c r="J334" s="34">
        <v>1627.6</v>
      </c>
      <c r="K334" s="34">
        <v>1813.74</v>
      </c>
      <c r="L334" s="34">
        <v>1932.03</v>
      </c>
      <c r="M334" s="34">
        <v>1968.46</v>
      </c>
      <c r="N334" s="34">
        <v>1950.72</v>
      </c>
      <c r="O334" s="34">
        <v>1957.73</v>
      </c>
      <c r="P334" s="34">
        <v>1948.97</v>
      </c>
      <c r="Q334" s="34">
        <v>1901.34</v>
      </c>
      <c r="R334" s="34">
        <v>1818.41</v>
      </c>
      <c r="S334" s="34">
        <v>1862.34</v>
      </c>
      <c r="T334" s="34">
        <v>1893.33</v>
      </c>
      <c r="U334" s="34">
        <v>1945.77</v>
      </c>
      <c r="V334" s="34">
        <v>1983.59</v>
      </c>
      <c r="W334" s="34">
        <v>2007.17</v>
      </c>
      <c r="X334" s="34">
        <v>1705.41</v>
      </c>
      <c r="Y334" s="34">
        <v>1607.43</v>
      </c>
    </row>
    <row r="335" spans="1:25" ht="15" x14ac:dyDescent="0.25">
      <c r="A335" s="58">
        <v>2</v>
      </c>
      <c r="B335" s="34">
        <v>1445.23</v>
      </c>
      <c r="C335" s="34">
        <v>1354.9</v>
      </c>
      <c r="D335" s="34">
        <v>1279.3499999999999</v>
      </c>
      <c r="E335" s="34">
        <v>1262.94</v>
      </c>
      <c r="F335" s="34">
        <v>1281.29</v>
      </c>
      <c r="G335" s="34">
        <v>1249.06</v>
      </c>
      <c r="H335" s="34">
        <v>1225.6600000000001</v>
      </c>
      <c r="I335" s="34">
        <v>1390.63</v>
      </c>
      <c r="J335" s="34">
        <v>521.33000000000004</v>
      </c>
      <c r="K335" s="34">
        <v>521.35</v>
      </c>
      <c r="L335" s="34">
        <v>1750.95</v>
      </c>
      <c r="M335" s="34">
        <v>1812.4</v>
      </c>
      <c r="N335" s="34">
        <v>1802.94</v>
      </c>
      <c r="O335" s="34">
        <v>1782.08</v>
      </c>
      <c r="P335" s="34">
        <v>1773.63</v>
      </c>
      <c r="Q335" s="34">
        <v>1747.32</v>
      </c>
      <c r="R335" s="34">
        <v>1722</v>
      </c>
      <c r="S335" s="34">
        <v>1752.75</v>
      </c>
      <c r="T335" s="34">
        <v>1763.1</v>
      </c>
      <c r="U335" s="34">
        <v>1857.23</v>
      </c>
      <c r="V335" s="34">
        <v>1889.4</v>
      </c>
      <c r="W335" s="34">
        <v>1884.82</v>
      </c>
      <c r="X335" s="34">
        <v>1628.69</v>
      </c>
      <c r="Y335" s="34">
        <v>1487.53</v>
      </c>
    </row>
    <row r="336" spans="1:25" ht="15" x14ac:dyDescent="0.25">
      <c r="A336" s="58">
        <v>3</v>
      </c>
      <c r="B336" s="34">
        <v>1443.38</v>
      </c>
      <c r="C336" s="34">
        <v>1355.82</v>
      </c>
      <c r="D336" s="34">
        <v>1295.7</v>
      </c>
      <c r="E336" s="34">
        <v>1284.72</v>
      </c>
      <c r="F336" s="34">
        <v>1268.46</v>
      </c>
      <c r="G336" s="34">
        <v>1258.92</v>
      </c>
      <c r="H336" s="34">
        <v>1263.81</v>
      </c>
      <c r="I336" s="34">
        <v>1405.22</v>
      </c>
      <c r="J336" s="34">
        <v>1555.81</v>
      </c>
      <c r="K336" s="34">
        <v>1840.24</v>
      </c>
      <c r="L336" s="34">
        <v>1902.04</v>
      </c>
      <c r="M336" s="34">
        <v>1928.99</v>
      </c>
      <c r="N336" s="34">
        <v>1950.13</v>
      </c>
      <c r="O336" s="34">
        <v>1928.95</v>
      </c>
      <c r="P336" s="34">
        <v>1935.31</v>
      </c>
      <c r="Q336" s="34">
        <v>1898.55</v>
      </c>
      <c r="R336" s="34">
        <v>1854.8</v>
      </c>
      <c r="S336" s="34">
        <v>1871.29</v>
      </c>
      <c r="T336" s="34">
        <v>1831.83</v>
      </c>
      <c r="U336" s="34">
        <v>1853.92</v>
      </c>
      <c r="V336" s="34">
        <v>1895.65</v>
      </c>
      <c r="W336" s="34">
        <v>1951.7</v>
      </c>
      <c r="X336" s="34">
        <v>1671.35</v>
      </c>
      <c r="Y336" s="34">
        <v>1552.29</v>
      </c>
    </row>
    <row r="337" spans="1:25" ht="15" x14ac:dyDescent="0.25">
      <c r="A337" s="58">
        <v>4</v>
      </c>
      <c r="B337" s="34">
        <v>1393.37</v>
      </c>
      <c r="C337" s="34">
        <v>1328.34</v>
      </c>
      <c r="D337" s="34">
        <v>1292.0999999999999</v>
      </c>
      <c r="E337" s="34">
        <v>1283.05</v>
      </c>
      <c r="F337" s="34">
        <v>1269.1400000000001</v>
      </c>
      <c r="G337" s="34">
        <v>1247.4000000000001</v>
      </c>
      <c r="H337" s="34">
        <v>1224.1400000000001</v>
      </c>
      <c r="I337" s="34">
        <v>1290.3800000000001</v>
      </c>
      <c r="J337" s="34">
        <v>1439.2</v>
      </c>
      <c r="K337" s="34">
        <v>1579.01</v>
      </c>
      <c r="L337" s="34">
        <v>1699.26</v>
      </c>
      <c r="M337" s="34">
        <v>1691.13</v>
      </c>
      <c r="N337" s="34">
        <v>1675.2</v>
      </c>
      <c r="O337" s="34">
        <v>1679.61</v>
      </c>
      <c r="P337" s="34">
        <v>1716</v>
      </c>
      <c r="Q337" s="34">
        <v>1696.54</v>
      </c>
      <c r="R337" s="34">
        <v>1653.96</v>
      </c>
      <c r="S337" s="34">
        <v>1690.83</v>
      </c>
      <c r="T337" s="34">
        <v>1682.98</v>
      </c>
      <c r="U337" s="34">
        <v>1739.53</v>
      </c>
      <c r="V337" s="34">
        <v>1786.46</v>
      </c>
      <c r="W337" s="34">
        <v>1832.17</v>
      </c>
      <c r="X337" s="34">
        <v>1601.65</v>
      </c>
      <c r="Y337" s="34">
        <v>1508.67</v>
      </c>
    </row>
    <row r="338" spans="1:25" ht="15" x14ac:dyDescent="0.25">
      <c r="A338" s="58">
        <v>5</v>
      </c>
      <c r="B338" s="34">
        <v>1348.38</v>
      </c>
      <c r="C338" s="34">
        <v>1261.72</v>
      </c>
      <c r="D338" s="34">
        <v>1239.6400000000001</v>
      </c>
      <c r="E338" s="34">
        <v>1220.53</v>
      </c>
      <c r="F338" s="34">
        <v>1222.21</v>
      </c>
      <c r="G338" s="34">
        <v>613.55999999999995</v>
      </c>
      <c r="H338" s="34">
        <v>1272.19</v>
      </c>
      <c r="I338" s="34">
        <v>1479.66</v>
      </c>
      <c r="J338" s="34">
        <v>1700.97</v>
      </c>
      <c r="K338" s="34">
        <v>1775.08</v>
      </c>
      <c r="L338" s="34">
        <v>1760.57</v>
      </c>
      <c r="M338" s="34">
        <v>1802.03</v>
      </c>
      <c r="N338" s="34">
        <v>1788.08</v>
      </c>
      <c r="O338" s="34">
        <v>1798.86</v>
      </c>
      <c r="P338" s="34">
        <v>1790.18</v>
      </c>
      <c r="Q338" s="34">
        <v>1797.84</v>
      </c>
      <c r="R338" s="34">
        <v>1801.08</v>
      </c>
      <c r="S338" s="34">
        <v>1727.68</v>
      </c>
      <c r="T338" s="34">
        <v>1707.44</v>
      </c>
      <c r="U338" s="34">
        <v>1654.96</v>
      </c>
      <c r="V338" s="34">
        <v>1523.87</v>
      </c>
      <c r="W338" s="34">
        <v>1694.6</v>
      </c>
      <c r="X338" s="34">
        <v>1514.89</v>
      </c>
      <c r="Y338" s="34">
        <v>1403.08</v>
      </c>
    </row>
    <row r="339" spans="1:25" ht="15" x14ac:dyDescent="0.25">
      <c r="A339" s="58">
        <v>6</v>
      </c>
      <c r="B339" s="34">
        <v>1306.31</v>
      </c>
      <c r="C339" s="34">
        <v>1225.47</v>
      </c>
      <c r="D339" s="34">
        <v>1189.78</v>
      </c>
      <c r="E339" s="34">
        <v>1188.21</v>
      </c>
      <c r="F339" s="34">
        <v>1198.8599999999999</v>
      </c>
      <c r="G339" s="34">
        <v>1214.7</v>
      </c>
      <c r="H339" s="34">
        <v>883.86</v>
      </c>
      <c r="I339" s="34">
        <v>1476.22</v>
      </c>
      <c r="J339" s="34">
        <v>1759.97</v>
      </c>
      <c r="K339" s="34">
        <v>1840.86</v>
      </c>
      <c r="L339" s="34">
        <v>1875.73</v>
      </c>
      <c r="M339" s="34">
        <v>1878.97</v>
      </c>
      <c r="N339" s="34">
        <v>1846.64</v>
      </c>
      <c r="O339" s="34">
        <v>1859.08</v>
      </c>
      <c r="P339" s="34">
        <v>1860.47</v>
      </c>
      <c r="Q339" s="34">
        <v>1856.34</v>
      </c>
      <c r="R339" s="34">
        <v>1844.83</v>
      </c>
      <c r="S339" s="34">
        <v>1809.98</v>
      </c>
      <c r="T339" s="34">
        <v>1803.29</v>
      </c>
      <c r="U339" s="34">
        <v>1785.12</v>
      </c>
      <c r="V339" s="34">
        <v>1793.25</v>
      </c>
      <c r="W339" s="34">
        <v>1774.88</v>
      </c>
      <c r="X339" s="34">
        <v>1496.92</v>
      </c>
      <c r="Y339" s="34">
        <v>1473.16</v>
      </c>
    </row>
    <row r="340" spans="1:25" ht="15" x14ac:dyDescent="0.25">
      <c r="A340" s="58">
        <v>7</v>
      </c>
      <c r="B340" s="34">
        <v>1332.65</v>
      </c>
      <c r="C340" s="34">
        <v>1225.6600000000001</v>
      </c>
      <c r="D340" s="34">
        <v>1147.3</v>
      </c>
      <c r="E340" s="34">
        <v>1134.28</v>
      </c>
      <c r="F340" s="34">
        <v>1185.3</v>
      </c>
      <c r="G340" s="34">
        <v>1238.3399999999999</v>
      </c>
      <c r="H340" s="34">
        <v>1331.11</v>
      </c>
      <c r="I340" s="34">
        <v>1522.6</v>
      </c>
      <c r="J340" s="34">
        <v>1772.17</v>
      </c>
      <c r="K340" s="34">
        <v>1854.28</v>
      </c>
      <c r="L340" s="34">
        <v>1901.89</v>
      </c>
      <c r="M340" s="34">
        <v>1938.11</v>
      </c>
      <c r="N340" s="34">
        <v>1898.27</v>
      </c>
      <c r="O340" s="34">
        <v>1913.54</v>
      </c>
      <c r="P340" s="34">
        <v>1902.05</v>
      </c>
      <c r="Q340" s="34">
        <v>1886.6</v>
      </c>
      <c r="R340" s="34">
        <v>1873.41</v>
      </c>
      <c r="S340" s="34">
        <v>1825.59</v>
      </c>
      <c r="T340" s="34">
        <v>1842.18</v>
      </c>
      <c r="U340" s="34">
        <v>1841.61</v>
      </c>
      <c r="V340" s="34">
        <v>1865.14</v>
      </c>
      <c r="W340" s="34">
        <v>1886.09</v>
      </c>
      <c r="X340" s="34">
        <v>1688.85</v>
      </c>
      <c r="Y340" s="34">
        <v>1569.35</v>
      </c>
    </row>
    <row r="341" spans="1:25" ht="15" x14ac:dyDescent="0.25">
      <c r="A341" s="58">
        <v>8</v>
      </c>
      <c r="B341" s="34">
        <v>1566.85</v>
      </c>
      <c r="C341" s="34">
        <v>1474.15</v>
      </c>
      <c r="D341" s="34">
        <v>1405.55</v>
      </c>
      <c r="E341" s="34">
        <v>1387.1</v>
      </c>
      <c r="F341" s="34">
        <v>1365.51</v>
      </c>
      <c r="G341" s="34">
        <v>1347.62</v>
      </c>
      <c r="H341" s="34">
        <v>1323</v>
      </c>
      <c r="I341" s="34">
        <v>1526.28</v>
      </c>
      <c r="J341" s="34">
        <v>1663.55</v>
      </c>
      <c r="K341" s="34">
        <v>1810.8</v>
      </c>
      <c r="L341" s="34">
        <v>1919.57</v>
      </c>
      <c r="M341" s="34">
        <v>1897.46</v>
      </c>
      <c r="N341" s="34">
        <v>1902.68</v>
      </c>
      <c r="O341" s="34">
        <v>1904.3</v>
      </c>
      <c r="P341" s="34">
        <v>1897.63</v>
      </c>
      <c r="Q341" s="34">
        <v>1824.37</v>
      </c>
      <c r="R341" s="34">
        <v>1803.44</v>
      </c>
      <c r="S341" s="34">
        <v>1842.8</v>
      </c>
      <c r="T341" s="34">
        <v>1886.34</v>
      </c>
      <c r="U341" s="34">
        <v>1920.29</v>
      </c>
      <c r="V341" s="34">
        <v>1905.68</v>
      </c>
      <c r="W341" s="34">
        <v>1922.33</v>
      </c>
      <c r="X341" s="34">
        <v>1735.53</v>
      </c>
      <c r="Y341" s="34">
        <v>1548.09</v>
      </c>
    </row>
    <row r="342" spans="1:25" ht="15" x14ac:dyDescent="0.25">
      <c r="A342" s="58">
        <v>9</v>
      </c>
      <c r="B342" s="34">
        <v>1613.65</v>
      </c>
      <c r="C342" s="34">
        <v>1473.34</v>
      </c>
      <c r="D342" s="34">
        <v>1396.44</v>
      </c>
      <c r="E342" s="34">
        <v>1356.88</v>
      </c>
      <c r="F342" s="34">
        <v>1344.41</v>
      </c>
      <c r="G342" s="34">
        <v>1351.24</v>
      </c>
      <c r="H342" s="34">
        <v>1387.35</v>
      </c>
      <c r="I342" s="34">
        <v>1570.39</v>
      </c>
      <c r="J342" s="34">
        <v>1736.38</v>
      </c>
      <c r="K342" s="34">
        <v>1961.19</v>
      </c>
      <c r="L342" s="34">
        <v>2043.53</v>
      </c>
      <c r="M342" s="34">
        <v>2064.2600000000002</v>
      </c>
      <c r="N342" s="34">
        <v>2047.44</v>
      </c>
      <c r="O342" s="34">
        <v>2018.77</v>
      </c>
      <c r="P342" s="34">
        <v>2034.1</v>
      </c>
      <c r="Q342" s="34">
        <v>1993.17</v>
      </c>
      <c r="R342" s="34">
        <v>1951.82</v>
      </c>
      <c r="S342" s="34">
        <v>1957.69</v>
      </c>
      <c r="T342" s="34">
        <v>1969.8</v>
      </c>
      <c r="U342" s="34">
        <v>2015.25</v>
      </c>
      <c r="V342" s="34">
        <v>2037.44</v>
      </c>
      <c r="W342" s="34">
        <v>2077.67</v>
      </c>
      <c r="X342" s="34">
        <v>1799.2</v>
      </c>
      <c r="Y342" s="34">
        <v>1669.99</v>
      </c>
    </row>
    <row r="343" spans="1:25" ht="15" x14ac:dyDescent="0.25">
      <c r="A343" s="58">
        <v>10</v>
      </c>
      <c r="B343" s="34">
        <v>1511.03</v>
      </c>
      <c r="C343" s="34">
        <v>1380.01</v>
      </c>
      <c r="D343" s="34">
        <v>1342.53</v>
      </c>
      <c r="E343" s="34">
        <v>1338.88</v>
      </c>
      <c r="F343" s="34">
        <v>1328.77</v>
      </c>
      <c r="G343" s="34">
        <v>1319.52</v>
      </c>
      <c r="H343" s="34">
        <v>1321.05</v>
      </c>
      <c r="I343" s="34">
        <v>1493.1</v>
      </c>
      <c r="J343" s="34">
        <v>521.66999999999996</v>
      </c>
      <c r="K343" s="34">
        <v>523.42999999999995</v>
      </c>
      <c r="L343" s="34">
        <v>2072.2800000000002</v>
      </c>
      <c r="M343" s="34">
        <v>2086.71</v>
      </c>
      <c r="N343" s="34">
        <v>2090.9899999999998</v>
      </c>
      <c r="O343" s="34">
        <v>2072.08</v>
      </c>
      <c r="P343" s="34">
        <v>2069.7199999999998</v>
      </c>
      <c r="Q343" s="34">
        <v>2006.6</v>
      </c>
      <c r="R343" s="34">
        <v>1919.76</v>
      </c>
      <c r="S343" s="34">
        <v>1944.82</v>
      </c>
      <c r="T343" s="34">
        <v>1922.39</v>
      </c>
      <c r="U343" s="34">
        <v>1934.16</v>
      </c>
      <c r="V343" s="34">
        <v>1999.09</v>
      </c>
      <c r="W343" s="34">
        <v>2036.02</v>
      </c>
      <c r="X343" s="34">
        <v>1757.48</v>
      </c>
      <c r="Y343" s="34">
        <v>1633.46</v>
      </c>
    </row>
    <row r="344" spans="1:25" ht="15" x14ac:dyDescent="0.25">
      <c r="A344" s="58">
        <v>11</v>
      </c>
      <c r="B344" s="34">
        <v>1635.48</v>
      </c>
      <c r="C344" s="34">
        <v>1476.53</v>
      </c>
      <c r="D344" s="34">
        <v>1414.88</v>
      </c>
      <c r="E344" s="34">
        <v>1393.02</v>
      </c>
      <c r="F344" s="34">
        <v>1374.93</v>
      </c>
      <c r="G344" s="34">
        <v>1371.85</v>
      </c>
      <c r="H344" s="34">
        <v>1355.69</v>
      </c>
      <c r="I344" s="34">
        <v>1533.77</v>
      </c>
      <c r="J344" s="34">
        <v>1743.73</v>
      </c>
      <c r="K344" s="34">
        <v>2034.37</v>
      </c>
      <c r="L344" s="34">
        <v>2104.64</v>
      </c>
      <c r="M344" s="34">
        <v>2131.4899999999998</v>
      </c>
      <c r="N344" s="34">
        <v>2138.17</v>
      </c>
      <c r="O344" s="34">
        <v>2103.5500000000002</v>
      </c>
      <c r="P344" s="34">
        <v>2108.94</v>
      </c>
      <c r="Q344" s="34">
        <v>2091.17</v>
      </c>
      <c r="R344" s="34">
        <v>2038.21</v>
      </c>
      <c r="S344" s="34">
        <v>2078.5</v>
      </c>
      <c r="T344" s="34">
        <v>2106.9499999999998</v>
      </c>
      <c r="U344" s="34">
        <v>2110.92</v>
      </c>
      <c r="V344" s="34">
        <v>2120.7800000000002</v>
      </c>
      <c r="W344" s="34">
        <v>2158.3200000000002</v>
      </c>
      <c r="X344" s="34">
        <v>1935.89</v>
      </c>
      <c r="Y344" s="34">
        <v>1706.24</v>
      </c>
    </row>
    <row r="345" spans="1:25" ht="15" x14ac:dyDescent="0.25">
      <c r="A345" s="58">
        <v>12</v>
      </c>
      <c r="B345" s="34">
        <v>1579.1</v>
      </c>
      <c r="C345" s="34">
        <v>1470.01</v>
      </c>
      <c r="D345" s="34">
        <v>1398.97</v>
      </c>
      <c r="E345" s="34">
        <v>1371.16</v>
      </c>
      <c r="F345" s="34">
        <v>1392.05</v>
      </c>
      <c r="G345" s="34">
        <v>1299.02</v>
      </c>
      <c r="H345" s="34">
        <v>1416.39</v>
      </c>
      <c r="I345" s="34">
        <v>1541.56</v>
      </c>
      <c r="J345" s="34">
        <v>1723.64</v>
      </c>
      <c r="K345" s="34">
        <v>1785.67</v>
      </c>
      <c r="L345" s="34">
        <v>1820.39</v>
      </c>
      <c r="M345" s="34">
        <v>1785.17</v>
      </c>
      <c r="N345" s="34">
        <v>1748.76</v>
      </c>
      <c r="O345" s="34">
        <v>1781.97</v>
      </c>
      <c r="P345" s="34">
        <v>1779.05</v>
      </c>
      <c r="Q345" s="34">
        <v>1768.29</v>
      </c>
      <c r="R345" s="34">
        <v>1720.02</v>
      </c>
      <c r="S345" s="34">
        <v>1750.27</v>
      </c>
      <c r="T345" s="34">
        <v>1644.94</v>
      </c>
      <c r="U345" s="34">
        <v>1675.98</v>
      </c>
      <c r="V345" s="34">
        <v>1621.94</v>
      </c>
      <c r="W345" s="34">
        <v>1676.86</v>
      </c>
      <c r="X345" s="34">
        <v>1482.39</v>
      </c>
      <c r="Y345" s="34">
        <v>1409.7</v>
      </c>
    </row>
    <row r="346" spans="1:25" ht="15" x14ac:dyDescent="0.25">
      <c r="A346" s="58">
        <v>13</v>
      </c>
      <c r="B346" s="34">
        <v>1438.49</v>
      </c>
      <c r="C346" s="34">
        <v>1310.74</v>
      </c>
      <c r="D346" s="34">
        <v>1248.6400000000001</v>
      </c>
      <c r="E346" s="34">
        <v>1233.5</v>
      </c>
      <c r="F346" s="34">
        <v>623.30999999999995</v>
      </c>
      <c r="G346" s="34">
        <v>629.55999999999995</v>
      </c>
      <c r="H346" s="34">
        <v>1319.6</v>
      </c>
      <c r="I346" s="34">
        <v>1445.04</v>
      </c>
      <c r="J346" s="34">
        <v>1619.22</v>
      </c>
      <c r="K346" s="34">
        <v>1873.65</v>
      </c>
      <c r="L346" s="34">
        <v>1824.11</v>
      </c>
      <c r="M346" s="34">
        <v>1659.44</v>
      </c>
      <c r="N346" s="34">
        <v>1651.77</v>
      </c>
      <c r="O346" s="34">
        <v>1683.68</v>
      </c>
      <c r="P346" s="34">
        <v>1700.28</v>
      </c>
      <c r="Q346" s="34">
        <v>1685.18</v>
      </c>
      <c r="R346" s="34">
        <v>1673.52</v>
      </c>
      <c r="S346" s="34">
        <v>1684.98</v>
      </c>
      <c r="T346" s="34">
        <v>1698</v>
      </c>
      <c r="U346" s="34">
        <v>1699.32</v>
      </c>
      <c r="V346" s="34">
        <v>1658.25</v>
      </c>
      <c r="W346" s="34">
        <v>1710.91</v>
      </c>
      <c r="X346" s="34">
        <v>1520.02</v>
      </c>
      <c r="Y346" s="34">
        <v>1430.5</v>
      </c>
    </row>
    <row r="347" spans="1:25" ht="15" x14ac:dyDescent="0.25">
      <c r="A347" s="58">
        <v>14</v>
      </c>
      <c r="B347" s="34">
        <v>1444.71</v>
      </c>
      <c r="C347" s="34">
        <v>1365.6</v>
      </c>
      <c r="D347" s="34">
        <v>1261.79</v>
      </c>
      <c r="E347" s="34">
        <v>1230.1199999999999</v>
      </c>
      <c r="F347" s="34">
        <v>1233.31</v>
      </c>
      <c r="G347" s="34">
        <v>1146</v>
      </c>
      <c r="H347" s="34">
        <v>1235</v>
      </c>
      <c r="I347" s="34">
        <v>1420.17</v>
      </c>
      <c r="J347" s="34">
        <v>1388.11</v>
      </c>
      <c r="K347" s="34">
        <v>1384.4</v>
      </c>
      <c r="L347" s="34">
        <v>1432.95</v>
      </c>
      <c r="M347" s="34">
        <v>1445.69</v>
      </c>
      <c r="N347" s="34">
        <v>1398.46</v>
      </c>
      <c r="O347" s="34">
        <v>1436.33</v>
      </c>
      <c r="P347" s="34">
        <v>1411.87</v>
      </c>
      <c r="Q347" s="34">
        <v>1402.91</v>
      </c>
      <c r="R347" s="34">
        <v>1401.06</v>
      </c>
      <c r="S347" s="34">
        <v>1401.67</v>
      </c>
      <c r="T347" s="34">
        <v>1428.55</v>
      </c>
      <c r="U347" s="34">
        <v>1420.11</v>
      </c>
      <c r="V347" s="34">
        <v>1385.97</v>
      </c>
      <c r="W347" s="34">
        <v>1407.1</v>
      </c>
      <c r="X347" s="34">
        <v>1408.39</v>
      </c>
      <c r="Y347" s="34">
        <v>1398.52</v>
      </c>
    </row>
    <row r="348" spans="1:25" ht="15" x14ac:dyDescent="0.25">
      <c r="A348" s="58">
        <v>15</v>
      </c>
      <c r="B348" s="34">
        <v>1355.78</v>
      </c>
      <c r="C348" s="34">
        <v>1325.09</v>
      </c>
      <c r="D348" s="34">
        <v>1253.3599999999999</v>
      </c>
      <c r="E348" s="34">
        <v>1215.3499999999999</v>
      </c>
      <c r="F348" s="34">
        <v>1256.76</v>
      </c>
      <c r="G348" s="34">
        <v>1327.94</v>
      </c>
      <c r="H348" s="34">
        <v>1425.64</v>
      </c>
      <c r="I348" s="34">
        <v>1588.67</v>
      </c>
      <c r="J348" s="34">
        <v>1718.86</v>
      </c>
      <c r="K348" s="34">
        <v>1761.59</v>
      </c>
      <c r="L348" s="34">
        <v>1802.76</v>
      </c>
      <c r="M348" s="34">
        <v>1800.54</v>
      </c>
      <c r="N348" s="34">
        <v>1797.14</v>
      </c>
      <c r="O348" s="34">
        <v>1837.59</v>
      </c>
      <c r="P348" s="34">
        <v>1868.51</v>
      </c>
      <c r="Q348" s="34">
        <v>1797.01</v>
      </c>
      <c r="R348" s="34">
        <v>1768.17</v>
      </c>
      <c r="S348" s="34">
        <v>1741.39</v>
      </c>
      <c r="T348" s="34">
        <v>1754.28</v>
      </c>
      <c r="U348" s="34">
        <v>1771.65</v>
      </c>
      <c r="V348" s="34">
        <v>1744.63</v>
      </c>
      <c r="W348" s="34">
        <v>1728.37</v>
      </c>
      <c r="X348" s="34">
        <v>1599.01</v>
      </c>
      <c r="Y348" s="34">
        <v>1433.02</v>
      </c>
    </row>
    <row r="349" spans="1:25" ht="15" x14ac:dyDescent="0.25">
      <c r="A349" s="58">
        <v>16</v>
      </c>
      <c r="B349" s="34">
        <v>1445.17</v>
      </c>
      <c r="C349" s="34">
        <v>1308.1099999999999</v>
      </c>
      <c r="D349" s="34">
        <v>1211.71</v>
      </c>
      <c r="E349" s="34">
        <v>1162.6600000000001</v>
      </c>
      <c r="F349" s="34">
        <v>1220.3599999999999</v>
      </c>
      <c r="G349" s="34">
        <v>618.26</v>
      </c>
      <c r="H349" s="34">
        <v>1428.02</v>
      </c>
      <c r="I349" s="34">
        <v>1616.28</v>
      </c>
      <c r="J349" s="34">
        <v>1922.01</v>
      </c>
      <c r="K349" s="34">
        <v>2055.1799999999998</v>
      </c>
      <c r="L349" s="34">
        <v>2074.25</v>
      </c>
      <c r="M349" s="34">
        <v>2064.4299999999998</v>
      </c>
      <c r="N349" s="34">
        <v>2078.9899999999998</v>
      </c>
      <c r="O349" s="34">
        <v>2089.31</v>
      </c>
      <c r="P349" s="34">
        <v>2108.66</v>
      </c>
      <c r="Q349" s="34">
        <v>2092.87</v>
      </c>
      <c r="R349" s="34">
        <v>2054.66</v>
      </c>
      <c r="S349" s="34">
        <v>2025.14</v>
      </c>
      <c r="T349" s="34">
        <v>1951.29</v>
      </c>
      <c r="U349" s="34">
        <v>1903</v>
      </c>
      <c r="V349" s="34">
        <v>1934.57</v>
      </c>
      <c r="W349" s="34">
        <v>1978.63</v>
      </c>
      <c r="X349" s="34">
        <v>1755.13</v>
      </c>
      <c r="Y349" s="34">
        <v>1487.91</v>
      </c>
    </row>
    <row r="350" spans="1:25" ht="15" x14ac:dyDescent="0.25">
      <c r="A350" s="58">
        <v>17</v>
      </c>
      <c r="B350" s="34">
        <v>1520.98</v>
      </c>
      <c r="C350" s="34">
        <v>1470.4</v>
      </c>
      <c r="D350" s="34">
        <v>1345.53</v>
      </c>
      <c r="E350" s="34">
        <v>1285.99</v>
      </c>
      <c r="F350" s="34">
        <v>1268.3399999999999</v>
      </c>
      <c r="G350" s="34">
        <v>1147.1500000000001</v>
      </c>
      <c r="H350" s="34">
        <v>1288.99</v>
      </c>
      <c r="I350" s="34">
        <v>1527.81</v>
      </c>
      <c r="J350" s="34">
        <v>1877.72</v>
      </c>
      <c r="K350" s="34">
        <v>2014.32</v>
      </c>
      <c r="L350" s="34">
        <v>2144.39</v>
      </c>
      <c r="M350" s="34">
        <v>2188.3200000000002</v>
      </c>
      <c r="N350" s="34">
        <v>2192.62</v>
      </c>
      <c r="O350" s="34">
        <v>2148.23</v>
      </c>
      <c r="P350" s="34">
        <v>2154.84</v>
      </c>
      <c r="Q350" s="34">
        <v>2126.46</v>
      </c>
      <c r="R350" s="34">
        <v>2100.4899999999998</v>
      </c>
      <c r="S350" s="34">
        <v>2271.15</v>
      </c>
      <c r="T350" s="34">
        <v>2283.4</v>
      </c>
      <c r="U350" s="34">
        <v>2242.0100000000002</v>
      </c>
      <c r="V350" s="34">
        <v>2295.16</v>
      </c>
      <c r="W350" s="34">
        <v>2313.1799999999998</v>
      </c>
      <c r="X350" s="34">
        <v>1959.65</v>
      </c>
      <c r="Y350" s="34">
        <v>1824.68</v>
      </c>
    </row>
    <row r="351" spans="1:25" ht="15" x14ac:dyDescent="0.25">
      <c r="A351" s="58">
        <v>18</v>
      </c>
      <c r="B351" s="34">
        <v>1571.59</v>
      </c>
      <c r="C351" s="34">
        <v>1470.31</v>
      </c>
      <c r="D351" s="34">
        <v>1419.52</v>
      </c>
      <c r="E351" s="34">
        <v>1309.07</v>
      </c>
      <c r="F351" s="34">
        <v>1274.23</v>
      </c>
      <c r="G351" s="34">
        <v>1197.24</v>
      </c>
      <c r="H351" s="34">
        <v>1199.57</v>
      </c>
      <c r="I351" s="34">
        <v>1422.8</v>
      </c>
      <c r="J351" s="34">
        <v>1766.63</v>
      </c>
      <c r="K351" s="34">
        <v>1943.75</v>
      </c>
      <c r="L351" s="34">
        <v>2055.46</v>
      </c>
      <c r="M351" s="34">
        <v>2073.61</v>
      </c>
      <c r="N351" s="34">
        <v>2074.67</v>
      </c>
      <c r="O351" s="34">
        <v>2068.66</v>
      </c>
      <c r="P351" s="34">
        <v>2059.56</v>
      </c>
      <c r="Q351" s="34">
        <v>2013.69</v>
      </c>
      <c r="R351" s="34">
        <v>1942.56</v>
      </c>
      <c r="S351" s="34">
        <v>2030.85</v>
      </c>
      <c r="T351" s="34">
        <v>2102.59</v>
      </c>
      <c r="U351" s="34">
        <v>2112.73</v>
      </c>
      <c r="V351" s="34">
        <v>2140.59</v>
      </c>
      <c r="W351" s="34">
        <v>2129.96</v>
      </c>
      <c r="X351" s="34">
        <v>1882.19</v>
      </c>
      <c r="Y351" s="34">
        <v>1580.12</v>
      </c>
    </row>
    <row r="352" spans="1:25" ht="15" x14ac:dyDescent="0.25">
      <c r="A352" s="58">
        <v>19</v>
      </c>
      <c r="B352" s="34">
        <v>1479.14</v>
      </c>
      <c r="C352" s="34">
        <v>1381.93</v>
      </c>
      <c r="D352" s="34">
        <v>1327.06</v>
      </c>
      <c r="E352" s="34">
        <v>1304.1400000000001</v>
      </c>
      <c r="F352" s="34">
        <v>1319.7</v>
      </c>
      <c r="G352" s="34">
        <v>1350.89</v>
      </c>
      <c r="H352" s="34">
        <v>1537.16</v>
      </c>
      <c r="I352" s="34">
        <v>1773.38</v>
      </c>
      <c r="J352" s="34">
        <v>2041.22</v>
      </c>
      <c r="K352" s="34">
        <v>2126.11</v>
      </c>
      <c r="L352" s="34">
        <v>2174.77</v>
      </c>
      <c r="M352" s="34">
        <v>2055.5300000000002</v>
      </c>
      <c r="N352" s="34">
        <v>2091</v>
      </c>
      <c r="O352" s="34">
        <v>2111.5500000000002</v>
      </c>
      <c r="P352" s="34">
        <v>2152.56</v>
      </c>
      <c r="Q352" s="34">
        <v>2166.5</v>
      </c>
      <c r="R352" s="34">
        <v>2119.9899999999998</v>
      </c>
      <c r="S352" s="34">
        <v>2076.35</v>
      </c>
      <c r="T352" s="34">
        <v>2059.2199999999998</v>
      </c>
      <c r="U352" s="34">
        <v>2053.29</v>
      </c>
      <c r="V352" s="34">
        <v>2045.56</v>
      </c>
      <c r="W352" s="34">
        <v>2064.38</v>
      </c>
      <c r="X352" s="34">
        <v>1792.93</v>
      </c>
      <c r="Y352" s="34">
        <v>1588.59</v>
      </c>
    </row>
    <row r="353" spans="1:25" ht="15" x14ac:dyDescent="0.25">
      <c r="A353" s="58">
        <v>20</v>
      </c>
      <c r="B353" s="34">
        <v>1478.25</v>
      </c>
      <c r="C353" s="34">
        <v>1343.29</v>
      </c>
      <c r="D353" s="34">
        <v>1201.3800000000001</v>
      </c>
      <c r="E353" s="34">
        <v>1166.93</v>
      </c>
      <c r="F353" s="34">
        <v>1208.44</v>
      </c>
      <c r="G353" s="34">
        <v>1351.74</v>
      </c>
      <c r="H353" s="34">
        <v>1489.4</v>
      </c>
      <c r="I353" s="34">
        <v>1712.51</v>
      </c>
      <c r="J353" s="34">
        <v>1977.24</v>
      </c>
      <c r="K353" s="34">
        <v>2120.6</v>
      </c>
      <c r="L353" s="34">
        <v>2137.41</v>
      </c>
      <c r="M353" s="34">
        <v>2112.65</v>
      </c>
      <c r="N353" s="34">
        <v>2086.59</v>
      </c>
      <c r="O353" s="34">
        <v>2116.9899999999998</v>
      </c>
      <c r="P353" s="34">
        <v>2102.5300000000002</v>
      </c>
      <c r="Q353" s="34">
        <v>2110.75</v>
      </c>
      <c r="R353" s="34">
        <v>2034.24</v>
      </c>
      <c r="S353" s="34">
        <v>2063.35</v>
      </c>
      <c r="T353" s="34">
        <v>2060.1999999999998</v>
      </c>
      <c r="U353" s="34">
        <v>2035.67</v>
      </c>
      <c r="V353" s="34">
        <v>2020.71</v>
      </c>
      <c r="W353" s="34">
        <v>2032.45</v>
      </c>
      <c r="X353" s="34">
        <v>1712.8</v>
      </c>
      <c r="Y353" s="34">
        <v>1600.07</v>
      </c>
    </row>
    <row r="354" spans="1:25" ht="15" x14ac:dyDescent="0.25">
      <c r="A354" s="58">
        <v>21</v>
      </c>
      <c r="B354" s="34">
        <v>1446.36</v>
      </c>
      <c r="C354" s="34">
        <v>1371.74</v>
      </c>
      <c r="D354" s="34">
        <v>1282.78</v>
      </c>
      <c r="E354" s="34">
        <v>1214.27</v>
      </c>
      <c r="F354" s="34">
        <v>1253.8399999999999</v>
      </c>
      <c r="G354" s="34">
        <v>1358.18</v>
      </c>
      <c r="H354" s="34">
        <v>1473.25</v>
      </c>
      <c r="I354" s="34">
        <v>1714.66</v>
      </c>
      <c r="J354" s="34">
        <v>1888.8</v>
      </c>
      <c r="K354" s="34">
        <v>2002.44</v>
      </c>
      <c r="L354" s="34">
        <v>2018.01</v>
      </c>
      <c r="M354" s="34">
        <v>2003.76</v>
      </c>
      <c r="N354" s="34">
        <v>1988.38</v>
      </c>
      <c r="O354" s="34">
        <v>2036.4</v>
      </c>
      <c r="P354" s="34">
        <v>2045.27</v>
      </c>
      <c r="Q354" s="34">
        <v>2021.5</v>
      </c>
      <c r="R354" s="34">
        <v>1984.79</v>
      </c>
      <c r="S354" s="34">
        <v>1971.54</v>
      </c>
      <c r="T354" s="34">
        <v>2049</v>
      </c>
      <c r="U354" s="34">
        <v>2044.25</v>
      </c>
      <c r="V354" s="34">
        <v>2014.48</v>
      </c>
      <c r="W354" s="34">
        <v>2020.24</v>
      </c>
      <c r="X354" s="34">
        <v>1781.96</v>
      </c>
      <c r="Y354" s="34">
        <v>1634.37</v>
      </c>
    </row>
    <row r="355" spans="1:25" ht="15" x14ac:dyDescent="0.25">
      <c r="A355" s="58">
        <v>22</v>
      </c>
      <c r="B355" s="34">
        <v>1429.35</v>
      </c>
      <c r="C355" s="34">
        <v>1323.11</v>
      </c>
      <c r="D355" s="34">
        <v>1233.8</v>
      </c>
      <c r="E355" s="34">
        <v>1139.8699999999999</v>
      </c>
      <c r="F355" s="34">
        <v>1202.28</v>
      </c>
      <c r="G355" s="34">
        <v>1347.92</v>
      </c>
      <c r="H355" s="34">
        <v>1449.91</v>
      </c>
      <c r="I355" s="34">
        <v>1748.74</v>
      </c>
      <c r="J355" s="34">
        <v>1990.6</v>
      </c>
      <c r="K355" s="34">
        <v>2170.83</v>
      </c>
      <c r="L355" s="34">
        <v>2214.0300000000002</v>
      </c>
      <c r="M355" s="34">
        <v>2056.21</v>
      </c>
      <c r="N355" s="34">
        <v>2002.24</v>
      </c>
      <c r="O355" s="34">
        <v>2066.9299999999998</v>
      </c>
      <c r="P355" s="34">
        <v>2090.59</v>
      </c>
      <c r="Q355" s="34">
        <v>2077.36</v>
      </c>
      <c r="R355" s="34">
        <v>2005.18</v>
      </c>
      <c r="S355" s="34">
        <v>1973.9</v>
      </c>
      <c r="T355" s="34">
        <v>1982.97</v>
      </c>
      <c r="U355" s="34">
        <v>1959.18</v>
      </c>
      <c r="V355" s="34">
        <v>1957.51</v>
      </c>
      <c r="W355" s="34">
        <v>1940.24</v>
      </c>
      <c r="X355" s="34">
        <v>1764.89</v>
      </c>
      <c r="Y355" s="34">
        <v>1600</v>
      </c>
    </row>
    <row r="356" spans="1:25" ht="15" x14ac:dyDescent="0.25">
      <c r="A356" s="58">
        <v>23</v>
      </c>
      <c r="B356" s="34">
        <v>1458.21</v>
      </c>
      <c r="C356" s="34">
        <v>1339.74</v>
      </c>
      <c r="D356" s="34">
        <v>1295.3900000000001</v>
      </c>
      <c r="E356" s="34">
        <v>1248.02</v>
      </c>
      <c r="F356" s="34">
        <v>1261.53</v>
      </c>
      <c r="G356" s="34">
        <v>1352.72</v>
      </c>
      <c r="H356" s="34">
        <v>1536.76</v>
      </c>
      <c r="I356" s="34">
        <v>1860.66</v>
      </c>
      <c r="J356" s="34">
        <v>2046.05</v>
      </c>
      <c r="K356" s="34">
        <v>2108.67</v>
      </c>
      <c r="L356" s="34">
        <v>2079.36</v>
      </c>
      <c r="M356" s="34">
        <v>2073.5300000000002</v>
      </c>
      <c r="N356" s="34">
        <v>2078.79</v>
      </c>
      <c r="O356" s="34">
        <v>2089.52</v>
      </c>
      <c r="P356" s="34">
        <v>2098.9699999999998</v>
      </c>
      <c r="Q356" s="34">
        <v>2012.96</v>
      </c>
      <c r="R356" s="34">
        <v>2004.31</v>
      </c>
      <c r="S356" s="34">
        <v>2051.8000000000002</v>
      </c>
      <c r="T356" s="34">
        <v>2038.55</v>
      </c>
      <c r="U356" s="34">
        <v>2014.8</v>
      </c>
      <c r="V356" s="34">
        <v>2010.1</v>
      </c>
      <c r="W356" s="34">
        <v>2023.26</v>
      </c>
      <c r="X356" s="34">
        <v>1970.56</v>
      </c>
      <c r="Y356" s="34">
        <v>1692.77</v>
      </c>
    </row>
    <row r="357" spans="1:25" ht="15" x14ac:dyDescent="0.25">
      <c r="A357" s="58">
        <v>24</v>
      </c>
      <c r="B357" s="34">
        <v>1540.38</v>
      </c>
      <c r="C357" s="34">
        <v>1393.92</v>
      </c>
      <c r="D357" s="34">
        <v>1338.41</v>
      </c>
      <c r="E357" s="34">
        <v>1301.54</v>
      </c>
      <c r="F357" s="34">
        <v>1281.3499999999999</v>
      </c>
      <c r="G357" s="34">
        <v>1266.4000000000001</v>
      </c>
      <c r="H357" s="34">
        <v>1293.25</v>
      </c>
      <c r="I357" s="34">
        <v>1496.42</v>
      </c>
      <c r="J357" s="34">
        <v>1774.7</v>
      </c>
      <c r="K357" s="34">
        <v>1925.09</v>
      </c>
      <c r="L357" s="34">
        <v>1988.48</v>
      </c>
      <c r="M357" s="34">
        <v>1975.91</v>
      </c>
      <c r="N357" s="34">
        <v>1983.44</v>
      </c>
      <c r="O357" s="34">
        <v>2000.29</v>
      </c>
      <c r="P357" s="34">
        <v>1984.34</v>
      </c>
      <c r="Q357" s="34">
        <v>1974.39</v>
      </c>
      <c r="R357" s="34">
        <v>1970.21</v>
      </c>
      <c r="S357" s="34">
        <v>1965.98</v>
      </c>
      <c r="T357" s="34">
        <v>1964.21</v>
      </c>
      <c r="U357" s="34">
        <v>1958.53</v>
      </c>
      <c r="V357" s="34">
        <v>1950.54</v>
      </c>
      <c r="W357" s="34">
        <v>1956.7</v>
      </c>
      <c r="X357" s="34">
        <v>1853.86</v>
      </c>
      <c r="Y357" s="34">
        <v>1585.71</v>
      </c>
    </row>
    <row r="358" spans="1:25" ht="15" x14ac:dyDescent="0.25">
      <c r="A358" s="58">
        <v>25</v>
      </c>
      <c r="B358" s="34">
        <v>1560.41</v>
      </c>
      <c r="C358" s="34">
        <v>1407.19</v>
      </c>
      <c r="D358" s="34">
        <v>1345.9</v>
      </c>
      <c r="E358" s="34">
        <v>1294.26</v>
      </c>
      <c r="F358" s="34">
        <v>1252.0999999999999</v>
      </c>
      <c r="G358" s="34">
        <v>1267.54</v>
      </c>
      <c r="H358" s="34">
        <v>1235.18</v>
      </c>
      <c r="I358" s="34">
        <v>1396.03</v>
      </c>
      <c r="J358" s="34">
        <v>1632.34</v>
      </c>
      <c r="K358" s="34">
        <v>1850.26</v>
      </c>
      <c r="L358" s="34">
        <v>1959.93</v>
      </c>
      <c r="M358" s="34">
        <v>2012.39</v>
      </c>
      <c r="N358" s="34">
        <v>2047.53</v>
      </c>
      <c r="O358" s="34">
        <v>2055.79</v>
      </c>
      <c r="P358" s="34">
        <v>2068.4299999999998</v>
      </c>
      <c r="Q358" s="34">
        <v>2030.38</v>
      </c>
      <c r="R358" s="34">
        <v>1973.05</v>
      </c>
      <c r="S358" s="34">
        <v>1961.18</v>
      </c>
      <c r="T358" s="34">
        <v>1991.12</v>
      </c>
      <c r="U358" s="34">
        <v>2013.04</v>
      </c>
      <c r="V358" s="34">
        <v>2033.66</v>
      </c>
      <c r="W358" s="34">
        <v>2063.65</v>
      </c>
      <c r="X358" s="34">
        <v>1866.96</v>
      </c>
      <c r="Y358" s="34">
        <v>1600.51</v>
      </c>
    </row>
    <row r="359" spans="1:25" ht="15" x14ac:dyDescent="0.25">
      <c r="A359" s="58">
        <v>26</v>
      </c>
      <c r="B359" s="34">
        <v>1456.68</v>
      </c>
      <c r="C359" s="34">
        <v>1393.35</v>
      </c>
      <c r="D359" s="34">
        <v>1324.12</v>
      </c>
      <c r="E359" s="34">
        <v>1207.5999999999999</v>
      </c>
      <c r="F359" s="34">
        <v>1216.33</v>
      </c>
      <c r="G359" s="34">
        <v>1386.04</v>
      </c>
      <c r="H359" s="34">
        <v>1429.38</v>
      </c>
      <c r="I359" s="34">
        <v>1617.17</v>
      </c>
      <c r="J359" s="34">
        <v>1829.79</v>
      </c>
      <c r="K359" s="34">
        <v>1884.48</v>
      </c>
      <c r="L359" s="34">
        <v>1887.47</v>
      </c>
      <c r="M359" s="34">
        <v>1824.03</v>
      </c>
      <c r="N359" s="34">
        <v>1819.6</v>
      </c>
      <c r="O359" s="34">
        <v>1848.95</v>
      </c>
      <c r="P359" s="34">
        <v>1879.16</v>
      </c>
      <c r="Q359" s="34">
        <v>1896.87</v>
      </c>
      <c r="R359" s="34">
        <v>1897.28</v>
      </c>
      <c r="S359" s="34">
        <v>1836.82</v>
      </c>
      <c r="T359" s="34">
        <v>1805.8</v>
      </c>
      <c r="U359" s="34">
        <v>1761.84</v>
      </c>
      <c r="V359" s="34">
        <v>1771.55</v>
      </c>
      <c r="W359" s="34">
        <v>1739.95</v>
      </c>
      <c r="X359" s="34">
        <v>1526.47</v>
      </c>
      <c r="Y359" s="34">
        <v>1463</v>
      </c>
    </row>
    <row r="360" spans="1:25" ht="15" x14ac:dyDescent="0.25">
      <c r="A360" s="58">
        <v>27</v>
      </c>
      <c r="B360" s="34">
        <v>1345.35</v>
      </c>
      <c r="C360" s="34">
        <v>1234.3900000000001</v>
      </c>
      <c r="D360" s="34">
        <v>1171.72</v>
      </c>
      <c r="E360" s="34">
        <v>972.94</v>
      </c>
      <c r="F360" s="34">
        <v>850.01</v>
      </c>
      <c r="G360" s="34">
        <v>1192.82</v>
      </c>
      <c r="H360" s="34">
        <v>1281.53</v>
      </c>
      <c r="I360" s="34">
        <v>1475.37</v>
      </c>
      <c r="J360" s="34">
        <v>1643.29</v>
      </c>
      <c r="K360" s="34">
        <v>1798.27</v>
      </c>
      <c r="L360" s="34">
        <v>1827.65</v>
      </c>
      <c r="M360" s="34">
        <v>1790.21</v>
      </c>
      <c r="N360" s="34">
        <v>1766.39</v>
      </c>
      <c r="O360" s="34">
        <v>1785.65</v>
      </c>
      <c r="P360" s="34">
        <v>1841.13</v>
      </c>
      <c r="Q360" s="34">
        <v>1805.14</v>
      </c>
      <c r="R360" s="34">
        <v>1808.25</v>
      </c>
      <c r="S360" s="34">
        <v>1793.67</v>
      </c>
      <c r="T360" s="34">
        <v>1760.59</v>
      </c>
      <c r="U360" s="34">
        <v>1709.13</v>
      </c>
      <c r="V360" s="34">
        <v>1671.67</v>
      </c>
      <c r="W360" s="34">
        <v>1668.36</v>
      </c>
      <c r="X360" s="34">
        <v>1490.86</v>
      </c>
      <c r="Y360" s="34">
        <v>1461.37</v>
      </c>
    </row>
    <row r="361" spans="1:25" ht="15" x14ac:dyDescent="0.25">
      <c r="A361" s="58">
        <v>28</v>
      </c>
      <c r="B361" s="34">
        <v>1342.12</v>
      </c>
      <c r="C361" s="34">
        <v>1210.81</v>
      </c>
      <c r="D361" s="34">
        <v>1117.1400000000001</v>
      </c>
      <c r="E361" s="34">
        <v>803.35</v>
      </c>
      <c r="F361" s="34">
        <v>732.47</v>
      </c>
      <c r="G361" s="34">
        <v>1211.45</v>
      </c>
      <c r="H361" s="34">
        <v>1344.49</v>
      </c>
      <c r="I361" s="34">
        <v>1476.13</v>
      </c>
      <c r="J361" s="34">
        <v>751.61</v>
      </c>
      <c r="K361" s="34">
        <v>865.28</v>
      </c>
      <c r="L361" s="34">
        <v>1915.76</v>
      </c>
      <c r="M361" s="34">
        <v>1916.75</v>
      </c>
      <c r="N361" s="34">
        <v>1895.09</v>
      </c>
      <c r="O361" s="34">
        <v>1945.87</v>
      </c>
      <c r="P361" s="34">
        <v>1855.01</v>
      </c>
      <c r="Q361" s="34">
        <v>1743.36</v>
      </c>
      <c r="R361" s="34">
        <v>521.47</v>
      </c>
      <c r="S361" s="34">
        <v>521.44000000000005</v>
      </c>
      <c r="T361" s="34">
        <v>521.41</v>
      </c>
      <c r="U361" s="34">
        <v>521.41</v>
      </c>
      <c r="V361" s="34">
        <v>521.38</v>
      </c>
      <c r="W361" s="34">
        <v>860.77</v>
      </c>
      <c r="X361" s="34">
        <v>1425.46</v>
      </c>
      <c r="Y361" s="34">
        <v>1459.15</v>
      </c>
    </row>
    <row r="362" spans="1:25" ht="15" x14ac:dyDescent="0.25">
      <c r="A362" s="58">
        <v>29</v>
      </c>
      <c r="B362" s="34">
        <v>1333.88</v>
      </c>
      <c r="C362" s="34">
        <v>667.74</v>
      </c>
      <c r="D362" s="34">
        <v>639.66999999999996</v>
      </c>
      <c r="E362" s="34">
        <v>630.94000000000005</v>
      </c>
      <c r="F362" s="34">
        <v>623.58000000000004</v>
      </c>
      <c r="G362" s="34">
        <v>659.08</v>
      </c>
      <c r="H362" s="34">
        <v>676.07</v>
      </c>
      <c r="I362" s="34">
        <v>701.29</v>
      </c>
      <c r="J362" s="34">
        <v>770.73</v>
      </c>
      <c r="K362" s="34">
        <v>768.42</v>
      </c>
      <c r="L362" s="34">
        <v>768.05</v>
      </c>
      <c r="M362" s="34">
        <v>1830.34</v>
      </c>
      <c r="N362" s="34">
        <v>757.88</v>
      </c>
      <c r="O362" s="34">
        <v>1819.59</v>
      </c>
      <c r="P362" s="34">
        <v>757.59</v>
      </c>
      <c r="Q362" s="34">
        <v>1832.36</v>
      </c>
      <c r="R362" s="34">
        <v>751.19</v>
      </c>
      <c r="S362" s="34">
        <v>747.14</v>
      </c>
      <c r="T362" s="34">
        <v>1788.43</v>
      </c>
      <c r="U362" s="34">
        <v>1760.32</v>
      </c>
      <c r="V362" s="34">
        <v>1358.01</v>
      </c>
      <c r="W362" s="34">
        <v>760.47</v>
      </c>
      <c r="X362" s="34">
        <v>727.47</v>
      </c>
      <c r="Y362" s="34">
        <v>1471.93</v>
      </c>
    </row>
    <row r="363" spans="1:25" ht="15" x14ac:dyDescent="0.25">
      <c r="A363" s="58">
        <v>30</v>
      </c>
      <c r="B363" s="34">
        <v>1349</v>
      </c>
      <c r="C363" s="34">
        <v>1258.32</v>
      </c>
      <c r="D363" s="34">
        <v>1160.96</v>
      </c>
      <c r="E363" s="34">
        <v>1103.8399999999999</v>
      </c>
      <c r="F363" s="34">
        <v>1092.31</v>
      </c>
      <c r="G363" s="34">
        <v>651.37</v>
      </c>
      <c r="H363" s="34">
        <v>655.04999999999995</v>
      </c>
      <c r="I363" s="34">
        <v>697.43</v>
      </c>
      <c r="J363" s="34">
        <v>780.43</v>
      </c>
      <c r="K363" s="34">
        <v>766.89</v>
      </c>
      <c r="L363" s="34">
        <v>758.03</v>
      </c>
      <c r="M363" s="34">
        <v>760.89</v>
      </c>
      <c r="N363" s="34">
        <v>759.72</v>
      </c>
      <c r="O363" s="34">
        <v>763.95</v>
      </c>
      <c r="P363" s="34">
        <v>794.62</v>
      </c>
      <c r="Q363" s="34">
        <v>844.72</v>
      </c>
      <c r="R363" s="34">
        <v>802.05</v>
      </c>
      <c r="S363" s="34">
        <v>829.26</v>
      </c>
      <c r="T363" s="34">
        <v>826.73</v>
      </c>
      <c r="U363" s="34">
        <v>1905.72</v>
      </c>
      <c r="V363" s="34">
        <v>824.22</v>
      </c>
      <c r="W363" s="34">
        <v>819.28</v>
      </c>
      <c r="X363" s="34">
        <v>797.18</v>
      </c>
      <c r="Y363" s="34">
        <v>761.79</v>
      </c>
    </row>
    <row r="364" spans="1:25" ht="15" x14ac:dyDescent="0.25">
      <c r="A364" s="58">
        <v>31</v>
      </c>
      <c r="B364" s="34">
        <v>1425.61</v>
      </c>
      <c r="C364" s="34">
        <v>1340.28</v>
      </c>
      <c r="D364" s="34">
        <v>1248.6300000000001</v>
      </c>
      <c r="E364" s="34">
        <v>1175.1500000000001</v>
      </c>
      <c r="F364" s="34">
        <v>1146.45</v>
      </c>
      <c r="G364" s="34">
        <v>1205.42</v>
      </c>
      <c r="H364" s="34">
        <v>1258.68</v>
      </c>
      <c r="I364" s="34">
        <v>1428.04</v>
      </c>
      <c r="J364" s="34">
        <v>1781.4</v>
      </c>
      <c r="K364" s="34">
        <v>1875.35</v>
      </c>
      <c r="L364" s="34">
        <v>1950.49</v>
      </c>
      <c r="M364" s="34">
        <v>1964.31</v>
      </c>
      <c r="N364" s="34">
        <v>1932.32</v>
      </c>
      <c r="O364" s="34">
        <v>1946.26</v>
      </c>
      <c r="P364" s="34">
        <v>1994.42</v>
      </c>
      <c r="Q364" s="34">
        <v>1998.82</v>
      </c>
      <c r="R364" s="34">
        <v>1988.12</v>
      </c>
      <c r="S364" s="34">
        <v>1925.01</v>
      </c>
      <c r="T364" s="34">
        <v>1970.54</v>
      </c>
      <c r="U364" s="34">
        <v>1951.58</v>
      </c>
      <c r="V364" s="34">
        <v>1946.2</v>
      </c>
      <c r="W364" s="34">
        <v>1946.86</v>
      </c>
      <c r="X364" s="34">
        <v>1766.27</v>
      </c>
      <c r="Y364" s="34">
        <v>1565.86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1787.26</v>
      </c>
      <c r="C368" s="34">
        <v>1673.99</v>
      </c>
      <c r="D368" s="34">
        <v>1629.29</v>
      </c>
      <c r="E368" s="34">
        <v>1593.21</v>
      </c>
      <c r="F368" s="34">
        <v>1572.27</v>
      </c>
      <c r="G368" s="34">
        <v>1567.51</v>
      </c>
      <c r="H368" s="34">
        <v>1571.78</v>
      </c>
      <c r="I368" s="34">
        <v>1752.11</v>
      </c>
      <c r="J368" s="34">
        <v>1877.36</v>
      </c>
      <c r="K368" s="34">
        <v>2063.5</v>
      </c>
      <c r="L368" s="34">
        <v>2181.79</v>
      </c>
      <c r="M368" s="34">
        <v>2218.2199999999998</v>
      </c>
      <c r="N368" s="34">
        <v>2200.48</v>
      </c>
      <c r="O368" s="34">
        <v>2207.4899999999998</v>
      </c>
      <c r="P368" s="34">
        <v>2198.73</v>
      </c>
      <c r="Q368" s="34">
        <v>2151.1</v>
      </c>
      <c r="R368" s="34">
        <v>2068.17</v>
      </c>
      <c r="S368" s="34">
        <v>2112.1</v>
      </c>
      <c r="T368" s="34">
        <v>2143.09</v>
      </c>
      <c r="U368" s="34">
        <v>2195.5300000000002</v>
      </c>
      <c r="V368" s="34">
        <v>2233.35</v>
      </c>
      <c r="W368" s="34">
        <v>2256.9299999999998</v>
      </c>
      <c r="X368" s="34">
        <v>1955.17</v>
      </c>
      <c r="Y368" s="34">
        <v>1857.19</v>
      </c>
    </row>
    <row r="369" spans="1:25" ht="15" x14ac:dyDescent="0.25">
      <c r="A369" s="58">
        <v>2</v>
      </c>
      <c r="B369" s="34">
        <v>1694.99</v>
      </c>
      <c r="C369" s="34">
        <v>1604.66</v>
      </c>
      <c r="D369" s="34">
        <v>1529.11</v>
      </c>
      <c r="E369" s="34">
        <v>1512.7</v>
      </c>
      <c r="F369" s="34">
        <v>1531.05</v>
      </c>
      <c r="G369" s="34">
        <v>1498.82</v>
      </c>
      <c r="H369" s="34">
        <v>1475.42</v>
      </c>
      <c r="I369" s="34">
        <v>1640.39</v>
      </c>
      <c r="J369" s="34">
        <v>771.09</v>
      </c>
      <c r="K369" s="34">
        <v>771.11</v>
      </c>
      <c r="L369" s="34">
        <v>2000.71</v>
      </c>
      <c r="M369" s="34">
        <v>2062.16</v>
      </c>
      <c r="N369" s="34">
        <v>2052.6999999999998</v>
      </c>
      <c r="O369" s="34">
        <v>2031.84</v>
      </c>
      <c r="P369" s="34">
        <v>2023.39</v>
      </c>
      <c r="Q369" s="34">
        <v>1997.08</v>
      </c>
      <c r="R369" s="34">
        <v>1971.76</v>
      </c>
      <c r="S369" s="34">
        <v>2002.51</v>
      </c>
      <c r="T369" s="34">
        <v>2012.86</v>
      </c>
      <c r="U369" s="34">
        <v>2106.9899999999998</v>
      </c>
      <c r="V369" s="34">
        <v>2139.16</v>
      </c>
      <c r="W369" s="34">
        <v>2134.58</v>
      </c>
      <c r="X369" s="34">
        <v>1878.45</v>
      </c>
      <c r="Y369" s="34">
        <v>1737.29</v>
      </c>
    </row>
    <row r="370" spans="1:25" ht="15" x14ac:dyDescent="0.25">
      <c r="A370" s="58">
        <v>3</v>
      </c>
      <c r="B370" s="34">
        <v>1693.14</v>
      </c>
      <c r="C370" s="34">
        <v>1605.58</v>
      </c>
      <c r="D370" s="34">
        <v>1545.46</v>
      </c>
      <c r="E370" s="34">
        <v>1534.48</v>
      </c>
      <c r="F370" s="34">
        <v>1518.22</v>
      </c>
      <c r="G370" s="34">
        <v>1508.68</v>
      </c>
      <c r="H370" s="34">
        <v>1513.57</v>
      </c>
      <c r="I370" s="34">
        <v>1654.98</v>
      </c>
      <c r="J370" s="34">
        <v>1805.57</v>
      </c>
      <c r="K370" s="34">
        <v>2090</v>
      </c>
      <c r="L370" s="34">
        <v>2151.8000000000002</v>
      </c>
      <c r="M370" s="34">
        <v>2178.75</v>
      </c>
      <c r="N370" s="34">
        <v>2199.89</v>
      </c>
      <c r="O370" s="34">
        <v>2178.71</v>
      </c>
      <c r="P370" s="34">
        <v>2185.0700000000002</v>
      </c>
      <c r="Q370" s="34">
        <v>2148.31</v>
      </c>
      <c r="R370" s="34">
        <v>2104.56</v>
      </c>
      <c r="S370" s="34">
        <v>2121.0500000000002</v>
      </c>
      <c r="T370" s="34">
        <v>2081.59</v>
      </c>
      <c r="U370" s="34">
        <v>2103.6799999999998</v>
      </c>
      <c r="V370" s="34">
        <v>2145.41</v>
      </c>
      <c r="W370" s="34">
        <v>2201.46</v>
      </c>
      <c r="X370" s="34">
        <v>1921.11</v>
      </c>
      <c r="Y370" s="34">
        <v>1802.05</v>
      </c>
    </row>
    <row r="371" spans="1:25" ht="15" x14ac:dyDescent="0.25">
      <c r="A371" s="58">
        <v>4</v>
      </c>
      <c r="B371" s="34">
        <v>1643.13</v>
      </c>
      <c r="C371" s="34">
        <v>1578.1</v>
      </c>
      <c r="D371" s="34">
        <v>1541.86</v>
      </c>
      <c r="E371" s="34">
        <v>1532.81</v>
      </c>
      <c r="F371" s="34">
        <v>1518.9</v>
      </c>
      <c r="G371" s="34">
        <v>1497.16</v>
      </c>
      <c r="H371" s="34">
        <v>1473.9</v>
      </c>
      <c r="I371" s="34">
        <v>1540.14</v>
      </c>
      <c r="J371" s="34">
        <v>1688.96</v>
      </c>
      <c r="K371" s="34">
        <v>1828.77</v>
      </c>
      <c r="L371" s="34">
        <v>1949.02</v>
      </c>
      <c r="M371" s="34">
        <v>1940.89</v>
      </c>
      <c r="N371" s="34">
        <v>1924.96</v>
      </c>
      <c r="O371" s="34">
        <v>1929.37</v>
      </c>
      <c r="P371" s="34">
        <v>1965.76</v>
      </c>
      <c r="Q371" s="34">
        <v>1946.3</v>
      </c>
      <c r="R371" s="34">
        <v>1903.72</v>
      </c>
      <c r="S371" s="34">
        <v>1940.59</v>
      </c>
      <c r="T371" s="34">
        <v>1932.74</v>
      </c>
      <c r="U371" s="34">
        <v>1989.29</v>
      </c>
      <c r="V371" s="34">
        <v>2036.22</v>
      </c>
      <c r="W371" s="34">
        <v>2081.9299999999998</v>
      </c>
      <c r="X371" s="34">
        <v>1851.41</v>
      </c>
      <c r="Y371" s="34">
        <v>1758.43</v>
      </c>
    </row>
    <row r="372" spans="1:25" ht="15" x14ac:dyDescent="0.25">
      <c r="A372" s="58">
        <v>5</v>
      </c>
      <c r="B372" s="34">
        <v>1598.14</v>
      </c>
      <c r="C372" s="34">
        <v>1511.48</v>
      </c>
      <c r="D372" s="34">
        <v>1489.4</v>
      </c>
      <c r="E372" s="34">
        <v>1470.29</v>
      </c>
      <c r="F372" s="34">
        <v>1471.97</v>
      </c>
      <c r="G372" s="34">
        <v>863.32</v>
      </c>
      <c r="H372" s="34">
        <v>1521.95</v>
      </c>
      <c r="I372" s="34">
        <v>1729.42</v>
      </c>
      <c r="J372" s="34">
        <v>1950.73</v>
      </c>
      <c r="K372" s="34">
        <v>2024.84</v>
      </c>
      <c r="L372" s="34">
        <v>2010.33</v>
      </c>
      <c r="M372" s="34">
        <v>2051.79</v>
      </c>
      <c r="N372" s="34">
        <v>2037.84</v>
      </c>
      <c r="O372" s="34">
        <v>2048.62</v>
      </c>
      <c r="P372" s="34">
        <v>2039.94</v>
      </c>
      <c r="Q372" s="34">
        <v>2047.6</v>
      </c>
      <c r="R372" s="34">
        <v>2050.84</v>
      </c>
      <c r="S372" s="34">
        <v>1977.44</v>
      </c>
      <c r="T372" s="34">
        <v>1957.2</v>
      </c>
      <c r="U372" s="34">
        <v>1904.72</v>
      </c>
      <c r="V372" s="34">
        <v>1773.63</v>
      </c>
      <c r="W372" s="34">
        <v>1944.36</v>
      </c>
      <c r="X372" s="34">
        <v>1764.65</v>
      </c>
      <c r="Y372" s="34">
        <v>1652.84</v>
      </c>
    </row>
    <row r="373" spans="1:25" ht="15" x14ac:dyDescent="0.25">
      <c r="A373" s="58">
        <v>6</v>
      </c>
      <c r="B373" s="34">
        <v>1556.07</v>
      </c>
      <c r="C373" s="34">
        <v>1475.23</v>
      </c>
      <c r="D373" s="34">
        <v>1439.54</v>
      </c>
      <c r="E373" s="34">
        <v>1437.97</v>
      </c>
      <c r="F373" s="34">
        <v>1448.62</v>
      </c>
      <c r="G373" s="34">
        <v>1464.46</v>
      </c>
      <c r="H373" s="34">
        <v>1133.6199999999999</v>
      </c>
      <c r="I373" s="34">
        <v>1725.98</v>
      </c>
      <c r="J373" s="34">
        <v>2009.73</v>
      </c>
      <c r="K373" s="34">
        <v>2090.62</v>
      </c>
      <c r="L373" s="34">
        <v>2125.4899999999998</v>
      </c>
      <c r="M373" s="34">
        <v>2128.73</v>
      </c>
      <c r="N373" s="34">
        <v>2096.4</v>
      </c>
      <c r="O373" s="34">
        <v>2108.84</v>
      </c>
      <c r="P373" s="34">
        <v>2110.23</v>
      </c>
      <c r="Q373" s="34">
        <v>2106.1</v>
      </c>
      <c r="R373" s="34">
        <v>2094.59</v>
      </c>
      <c r="S373" s="34">
        <v>2059.7399999999998</v>
      </c>
      <c r="T373" s="34">
        <v>2053.0500000000002</v>
      </c>
      <c r="U373" s="34">
        <v>2034.88</v>
      </c>
      <c r="V373" s="34">
        <v>2043.01</v>
      </c>
      <c r="W373" s="34">
        <v>2024.64</v>
      </c>
      <c r="X373" s="34">
        <v>1746.68</v>
      </c>
      <c r="Y373" s="34">
        <v>1722.92</v>
      </c>
    </row>
    <row r="374" spans="1:25" ht="15" x14ac:dyDescent="0.25">
      <c r="A374" s="58">
        <v>7</v>
      </c>
      <c r="B374" s="34">
        <v>1582.41</v>
      </c>
      <c r="C374" s="34">
        <v>1475.42</v>
      </c>
      <c r="D374" s="34">
        <v>1397.06</v>
      </c>
      <c r="E374" s="34">
        <v>1384.04</v>
      </c>
      <c r="F374" s="34">
        <v>1435.06</v>
      </c>
      <c r="G374" s="34">
        <v>1488.1</v>
      </c>
      <c r="H374" s="34">
        <v>1580.87</v>
      </c>
      <c r="I374" s="34">
        <v>1772.36</v>
      </c>
      <c r="J374" s="34">
        <v>2021.93</v>
      </c>
      <c r="K374" s="34">
        <v>2104.04</v>
      </c>
      <c r="L374" s="34">
        <v>2151.65</v>
      </c>
      <c r="M374" s="34">
        <v>2187.87</v>
      </c>
      <c r="N374" s="34">
        <v>2148.0300000000002</v>
      </c>
      <c r="O374" s="34">
        <v>2163.3000000000002</v>
      </c>
      <c r="P374" s="34">
        <v>2151.81</v>
      </c>
      <c r="Q374" s="34">
        <v>2136.36</v>
      </c>
      <c r="R374" s="34">
        <v>2123.17</v>
      </c>
      <c r="S374" s="34">
        <v>2075.35</v>
      </c>
      <c r="T374" s="34">
        <v>2091.94</v>
      </c>
      <c r="U374" s="34">
        <v>2091.37</v>
      </c>
      <c r="V374" s="34">
        <v>2114.9</v>
      </c>
      <c r="W374" s="34">
        <v>2135.85</v>
      </c>
      <c r="X374" s="34">
        <v>1938.61</v>
      </c>
      <c r="Y374" s="34">
        <v>1819.11</v>
      </c>
    </row>
    <row r="375" spans="1:25" ht="15" x14ac:dyDescent="0.25">
      <c r="A375" s="58">
        <v>8</v>
      </c>
      <c r="B375" s="34">
        <v>1816.61</v>
      </c>
      <c r="C375" s="34">
        <v>1723.91</v>
      </c>
      <c r="D375" s="34">
        <v>1655.31</v>
      </c>
      <c r="E375" s="34">
        <v>1636.86</v>
      </c>
      <c r="F375" s="34">
        <v>1615.27</v>
      </c>
      <c r="G375" s="34">
        <v>1597.38</v>
      </c>
      <c r="H375" s="34">
        <v>1572.76</v>
      </c>
      <c r="I375" s="34">
        <v>1776.04</v>
      </c>
      <c r="J375" s="34">
        <v>1913.31</v>
      </c>
      <c r="K375" s="34">
        <v>2060.56</v>
      </c>
      <c r="L375" s="34">
        <v>2169.33</v>
      </c>
      <c r="M375" s="34">
        <v>2147.2199999999998</v>
      </c>
      <c r="N375" s="34">
        <v>2152.44</v>
      </c>
      <c r="O375" s="34">
        <v>2154.06</v>
      </c>
      <c r="P375" s="34">
        <v>2147.39</v>
      </c>
      <c r="Q375" s="34">
        <v>2074.13</v>
      </c>
      <c r="R375" s="34">
        <v>2053.1999999999998</v>
      </c>
      <c r="S375" s="34">
        <v>2092.56</v>
      </c>
      <c r="T375" s="34">
        <v>2136.1</v>
      </c>
      <c r="U375" s="34">
        <v>2170.0500000000002</v>
      </c>
      <c r="V375" s="34">
        <v>2155.44</v>
      </c>
      <c r="W375" s="34">
        <v>2172.09</v>
      </c>
      <c r="X375" s="34">
        <v>1985.29</v>
      </c>
      <c r="Y375" s="34">
        <v>1797.85</v>
      </c>
    </row>
    <row r="376" spans="1:25" ht="15" x14ac:dyDescent="0.25">
      <c r="A376" s="58">
        <v>9</v>
      </c>
      <c r="B376" s="34">
        <v>1863.41</v>
      </c>
      <c r="C376" s="34">
        <v>1723.1</v>
      </c>
      <c r="D376" s="34">
        <v>1646.2</v>
      </c>
      <c r="E376" s="34">
        <v>1606.64</v>
      </c>
      <c r="F376" s="34">
        <v>1594.17</v>
      </c>
      <c r="G376" s="34">
        <v>1601</v>
      </c>
      <c r="H376" s="34">
        <v>1637.11</v>
      </c>
      <c r="I376" s="34">
        <v>1820.15</v>
      </c>
      <c r="J376" s="34">
        <v>1986.14</v>
      </c>
      <c r="K376" s="34">
        <v>2210.9499999999998</v>
      </c>
      <c r="L376" s="34">
        <v>2293.29</v>
      </c>
      <c r="M376" s="34">
        <v>2314.02</v>
      </c>
      <c r="N376" s="34">
        <v>2297.1999999999998</v>
      </c>
      <c r="O376" s="34">
        <v>2268.5300000000002</v>
      </c>
      <c r="P376" s="34">
        <v>2283.86</v>
      </c>
      <c r="Q376" s="34">
        <v>2242.9299999999998</v>
      </c>
      <c r="R376" s="34">
        <v>2201.58</v>
      </c>
      <c r="S376" s="34">
        <v>2207.4499999999998</v>
      </c>
      <c r="T376" s="34">
        <v>2219.56</v>
      </c>
      <c r="U376" s="34">
        <v>2265.0100000000002</v>
      </c>
      <c r="V376" s="34">
        <v>2287.1999999999998</v>
      </c>
      <c r="W376" s="34">
        <v>2327.4299999999998</v>
      </c>
      <c r="X376" s="34">
        <v>2048.96</v>
      </c>
      <c r="Y376" s="34">
        <v>1919.75</v>
      </c>
    </row>
    <row r="377" spans="1:25" ht="15" x14ac:dyDescent="0.25">
      <c r="A377" s="58">
        <v>10</v>
      </c>
      <c r="B377" s="34">
        <v>1760.79</v>
      </c>
      <c r="C377" s="34">
        <v>1629.77</v>
      </c>
      <c r="D377" s="34">
        <v>1592.29</v>
      </c>
      <c r="E377" s="34">
        <v>1588.64</v>
      </c>
      <c r="F377" s="34">
        <v>1578.53</v>
      </c>
      <c r="G377" s="34">
        <v>1569.28</v>
      </c>
      <c r="H377" s="34">
        <v>1570.81</v>
      </c>
      <c r="I377" s="34">
        <v>1742.86</v>
      </c>
      <c r="J377" s="34">
        <v>771.43</v>
      </c>
      <c r="K377" s="34">
        <v>773.19</v>
      </c>
      <c r="L377" s="34">
        <v>2322.04</v>
      </c>
      <c r="M377" s="34">
        <v>2336.4699999999998</v>
      </c>
      <c r="N377" s="34">
        <v>2340.75</v>
      </c>
      <c r="O377" s="34">
        <v>2321.84</v>
      </c>
      <c r="P377" s="34">
        <v>2319.48</v>
      </c>
      <c r="Q377" s="34">
        <v>2256.36</v>
      </c>
      <c r="R377" s="34">
        <v>2169.52</v>
      </c>
      <c r="S377" s="34">
        <v>2194.58</v>
      </c>
      <c r="T377" s="34">
        <v>2172.15</v>
      </c>
      <c r="U377" s="34">
        <v>2183.92</v>
      </c>
      <c r="V377" s="34">
        <v>2248.85</v>
      </c>
      <c r="W377" s="34">
        <v>2285.7800000000002</v>
      </c>
      <c r="X377" s="34">
        <v>2007.24</v>
      </c>
      <c r="Y377" s="34">
        <v>1883.22</v>
      </c>
    </row>
    <row r="378" spans="1:25" ht="15" x14ac:dyDescent="0.25">
      <c r="A378" s="58">
        <v>11</v>
      </c>
      <c r="B378" s="34">
        <v>1885.24</v>
      </c>
      <c r="C378" s="34">
        <v>1726.29</v>
      </c>
      <c r="D378" s="34">
        <v>1664.64</v>
      </c>
      <c r="E378" s="34">
        <v>1642.78</v>
      </c>
      <c r="F378" s="34">
        <v>1624.69</v>
      </c>
      <c r="G378" s="34">
        <v>1621.61</v>
      </c>
      <c r="H378" s="34">
        <v>1605.45</v>
      </c>
      <c r="I378" s="34">
        <v>1783.53</v>
      </c>
      <c r="J378" s="34">
        <v>1993.49</v>
      </c>
      <c r="K378" s="34">
        <v>2284.13</v>
      </c>
      <c r="L378" s="34">
        <v>2354.4</v>
      </c>
      <c r="M378" s="34">
        <v>2381.25</v>
      </c>
      <c r="N378" s="34">
        <v>2387.9299999999998</v>
      </c>
      <c r="O378" s="34">
        <v>2353.31</v>
      </c>
      <c r="P378" s="34">
        <v>2358.6999999999998</v>
      </c>
      <c r="Q378" s="34">
        <v>2340.9299999999998</v>
      </c>
      <c r="R378" s="34">
        <v>2287.9699999999998</v>
      </c>
      <c r="S378" s="34">
        <v>2328.2600000000002</v>
      </c>
      <c r="T378" s="34">
        <v>2356.71</v>
      </c>
      <c r="U378" s="34">
        <v>2360.6799999999998</v>
      </c>
      <c r="V378" s="34">
        <v>2370.54</v>
      </c>
      <c r="W378" s="34">
        <v>2408.08</v>
      </c>
      <c r="X378" s="34">
        <v>2185.65</v>
      </c>
      <c r="Y378" s="34">
        <v>1956</v>
      </c>
    </row>
    <row r="379" spans="1:25" ht="15" x14ac:dyDescent="0.25">
      <c r="A379" s="58">
        <v>12</v>
      </c>
      <c r="B379" s="34">
        <v>1828.86</v>
      </c>
      <c r="C379" s="34">
        <v>1719.77</v>
      </c>
      <c r="D379" s="34">
        <v>1648.73</v>
      </c>
      <c r="E379" s="34">
        <v>1620.92</v>
      </c>
      <c r="F379" s="34">
        <v>1641.81</v>
      </c>
      <c r="G379" s="34">
        <v>1548.78</v>
      </c>
      <c r="H379" s="34">
        <v>1666.15</v>
      </c>
      <c r="I379" s="34">
        <v>1791.32</v>
      </c>
      <c r="J379" s="34">
        <v>1973.4</v>
      </c>
      <c r="K379" s="34">
        <v>2035.43</v>
      </c>
      <c r="L379" s="34">
        <v>2070.15</v>
      </c>
      <c r="M379" s="34">
        <v>2034.93</v>
      </c>
      <c r="N379" s="34">
        <v>1998.52</v>
      </c>
      <c r="O379" s="34">
        <v>2031.73</v>
      </c>
      <c r="P379" s="34">
        <v>2028.81</v>
      </c>
      <c r="Q379" s="34">
        <v>2018.05</v>
      </c>
      <c r="R379" s="34">
        <v>1969.78</v>
      </c>
      <c r="S379" s="34">
        <v>2000.03</v>
      </c>
      <c r="T379" s="34">
        <v>1894.7</v>
      </c>
      <c r="U379" s="34">
        <v>1925.74</v>
      </c>
      <c r="V379" s="34">
        <v>1871.7</v>
      </c>
      <c r="W379" s="34">
        <v>1926.62</v>
      </c>
      <c r="X379" s="34">
        <v>1732.15</v>
      </c>
      <c r="Y379" s="34">
        <v>1659.46</v>
      </c>
    </row>
    <row r="380" spans="1:25" ht="15" x14ac:dyDescent="0.25">
      <c r="A380" s="58">
        <v>13</v>
      </c>
      <c r="B380" s="34">
        <v>1688.25</v>
      </c>
      <c r="C380" s="34">
        <v>1560.5</v>
      </c>
      <c r="D380" s="34">
        <v>1498.4</v>
      </c>
      <c r="E380" s="34">
        <v>1483.26</v>
      </c>
      <c r="F380" s="34">
        <v>873.07</v>
      </c>
      <c r="G380" s="34">
        <v>879.32</v>
      </c>
      <c r="H380" s="34">
        <v>1569.36</v>
      </c>
      <c r="I380" s="34">
        <v>1694.8</v>
      </c>
      <c r="J380" s="34">
        <v>1868.98</v>
      </c>
      <c r="K380" s="34">
        <v>2123.41</v>
      </c>
      <c r="L380" s="34">
        <v>2073.87</v>
      </c>
      <c r="M380" s="34">
        <v>1909.2</v>
      </c>
      <c r="N380" s="34">
        <v>1901.53</v>
      </c>
      <c r="O380" s="34">
        <v>1933.44</v>
      </c>
      <c r="P380" s="34">
        <v>1950.04</v>
      </c>
      <c r="Q380" s="34">
        <v>1934.94</v>
      </c>
      <c r="R380" s="34">
        <v>1923.28</v>
      </c>
      <c r="S380" s="34">
        <v>1934.74</v>
      </c>
      <c r="T380" s="34">
        <v>1947.76</v>
      </c>
      <c r="U380" s="34">
        <v>1949.08</v>
      </c>
      <c r="V380" s="34">
        <v>1908.01</v>
      </c>
      <c r="W380" s="34">
        <v>1960.67</v>
      </c>
      <c r="X380" s="34">
        <v>1769.78</v>
      </c>
      <c r="Y380" s="34">
        <v>1680.26</v>
      </c>
    </row>
    <row r="381" spans="1:25" ht="15" x14ac:dyDescent="0.25">
      <c r="A381" s="58">
        <v>14</v>
      </c>
      <c r="B381" s="34">
        <v>1694.47</v>
      </c>
      <c r="C381" s="34">
        <v>1615.36</v>
      </c>
      <c r="D381" s="34">
        <v>1511.55</v>
      </c>
      <c r="E381" s="34">
        <v>1479.88</v>
      </c>
      <c r="F381" s="34">
        <v>1483.07</v>
      </c>
      <c r="G381" s="34">
        <v>1395.76</v>
      </c>
      <c r="H381" s="34">
        <v>1484.76</v>
      </c>
      <c r="I381" s="34">
        <v>1669.93</v>
      </c>
      <c r="J381" s="34">
        <v>1637.87</v>
      </c>
      <c r="K381" s="34">
        <v>1634.16</v>
      </c>
      <c r="L381" s="34">
        <v>1682.71</v>
      </c>
      <c r="M381" s="34">
        <v>1695.45</v>
      </c>
      <c r="N381" s="34">
        <v>1648.22</v>
      </c>
      <c r="O381" s="34">
        <v>1686.09</v>
      </c>
      <c r="P381" s="34">
        <v>1661.63</v>
      </c>
      <c r="Q381" s="34">
        <v>1652.67</v>
      </c>
      <c r="R381" s="34">
        <v>1650.82</v>
      </c>
      <c r="S381" s="34">
        <v>1651.43</v>
      </c>
      <c r="T381" s="34">
        <v>1678.31</v>
      </c>
      <c r="U381" s="34">
        <v>1669.87</v>
      </c>
      <c r="V381" s="34">
        <v>1635.73</v>
      </c>
      <c r="W381" s="34">
        <v>1656.86</v>
      </c>
      <c r="X381" s="34">
        <v>1658.15</v>
      </c>
      <c r="Y381" s="34">
        <v>1648.28</v>
      </c>
    </row>
    <row r="382" spans="1:25" ht="15" x14ac:dyDescent="0.25">
      <c r="A382" s="58">
        <v>15</v>
      </c>
      <c r="B382" s="34">
        <v>1605.54</v>
      </c>
      <c r="C382" s="34">
        <v>1574.85</v>
      </c>
      <c r="D382" s="34">
        <v>1503.12</v>
      </c>
      <c r="E382" s="34">
        <v>1465.11</v>
      </c>
      <c r="F382" s="34">
        <v>1506.52</v>
      </c>
      <c r="G382" s="34">
        <v>1577.7</v>
      </c>
      <c r="H382" s="34">
        <v>1675.4</v>
      </c>
      <c r="I382" s="34">
        <v>1838.43</v>
      </c>
      <c r="J382" s="34">
        <v>1968.62</v>
      </c>
      <c r="K382" s="34">
        <v>2011.35</v>
      </c>
      <c r="L382" s="34">
        <v>2052.52</v>
      </c>
      <c r="M382" s="34">
        <v>2050.3000000000002</v>
      </c>
      <c r="N382" s="34">
        <v>2046.9</v>
      </c>
      <c r="O382" s="34">
        <v>2087.35</v>
      </c>
      <c r="P382" s="34">
        <v>2118.27</v>
      </c>
      <c r="Q382" s="34">
        <v>2046.77</v>
      </c>
      <c r="R382" s="34">
        <v>2017.93</v>
      </c>
      <c r="S382" s="34">
        <v>1991.15</v>
      </c>
      <c r="T382" s="34">
        <v>2004.04</v>
      </c>
      <c r="U382" s="34">
        <v>2021.41</v>
      </c>
      <c r="V382" s="34">
        <v>1994.39</v>
      </c>
      <c r="W382" s="34">
        <v>1978.13</v>
      </c>
      <c r="X382" s="34">
        <v>1848.77</v>
      </c>
      <c r="Y382" s="34">
        <v>1682.78</v>
      </c>
    </row>
    <row r="383" spans="1:25" ht="15" x14ac:dyDescent="0.25">
      <c r="A383" s="58">
        <v>16</v>
      </c>
      <c r="B383" s="34">
        <v>1694.93</v>
      </c>
      <c r="C383" s="34">
        <v>1557.87</v>
      </c>
      <c r="D383" s="34">
        <v>1461.47</v>
      </c>
      <c r="E383" s="34">
        <v>1412.42</v>
      </c>
      <c r="F383" s="34">
        <v>1470.12</v>
      </c>
      <c r="G383" s="34">
        <v>868.02</v>
      </c>
      <c r="H383" s="34">
        <v>1677.78</v>
      </c>
      <c r="I383" s="34">
        <v>1866.04</v>
      </c>
      <c r="J383" s="34">
        <v>2171.77</v>
      </c>
      <c r="K383" s="34">
        <v>2304.94</v>
      </c>
      <c r="L383" s="34">
        <v>2324.0100000000002</v>
      </c>
      <c r="M383" s="34">
        <v>2314.19</v>
      </c>
      <c r="N383" s="34">
        <v>2328.75</v>
      </c>
      <c r="O383" s="34">
        <v>2339.0700000000002</v>
      </c>
      <c r="P383" s="34">
        <v>2358.42</v>
      </c>
      <c r="Q383" s="34">
        <v>2342.63</v>
      </c>
      <c r="R383" s="34">
        <v>2304.42</v>
      </c>
      <c r="S383" s="34">
        <v>2274.9</v>
      </c>
      <c r="T383" s="34">
        <v>2201.0500000000002</v>
      </c>
      <c r="U383" s="34">
        <v>2152.7600000000002</v>
      </c>
      <c r="V383" s="34">
        <v>2184.33</v>
      </c>
      <c r="W383" s="34">
        <v>2228.39</v>
      </c>
      <c r="X383" s="34">
        <v>2004.89</v>
      </c>
      <c r="Y383" s="34">
        <v>1737.67</v>
      </c>
    </row>
    <row r="384" spans="1:25" ht="15" x14ac:dyDescent="0.25">
      <c r="A384" s="58">
        <v>17</v>
      </c>
      <c r="B384" s="34">
        <v>1770.74</v>
      </c>
      <c r="C384" s="34">
        <v>1720.16</v>
      </c>
      <c r="D384" s="34">
        <v>1595.29</v>
      </c>
      <c r="E384" s="34">
        <v>1535.75</v>
      </c>
      <c r="F384" s="34">
        <v>1518.1</v>
      </c>
      <c r="G384" s="34">
        <v>1396.91</v>
      </c>
      <c r="H384" s="34">
        <v>1538.75</v>
      </c>
      <c r="I384" s="34">
        <v>1777.57</v>
      </c>
      <c r="J384" s="34">
        <v>2127.48</v>
      </c>
      <c r="K384" s="34">
        <v>2264.08</v>
      </c>
      <c r="L384" s="34">
        <v>2394.15</v>
      </c>
      <c r="M384" s="34">
        <v>2438.08</v>
      </c>
      <c r="N384" s="34">
        <v>2442.38</v>
      </c>
      <c r="O384" s="34">
        <v>2397.9899999999998</v>
      </c>
      <c r="P384" s="34">
        <v>2404.6</v>
      </c>
      <c r="Q384" s="34">
        <v>2376.2199999999998</v>
      </c>
      <c r="R384" s="34">
        <v>2350.25</v>
      </c>
      <c r="S384" s="34">
        <v>2520.91</v>
      </c>
      <c r="T384" s="34">
        <v>2533.16</v>
      </c>
      <c r="U384" s="34">
        <v>2491.77</v>
      </c>
      <c r="V384" s="34">
        <v>2544.92</v>
      </c>
      <c r="W384" s="34">
        <v>2562.94</v>
      </c>
      <c r="X384" s="34">
        <v>2209.41</v>
      </c>
      <c r="Y384" s="34">
        <v>2074.44</v>
      </c>
    </row>
    <row r="385" spans="1:25" ht="15" x14ac:dyDescent="0.25">
      <c r="A385" s="58">
        <v>18</v>
      </c>
      <c r="B385" s="34">
        <v>1821.35</v>
      </c>
      <c r="C385" s="34">
        <v>1720.07</v>
      </c>
      <c r="D385" s="34">
        <v>1669.28</v>
      </c>
      <c r="E385" s="34">
        <v>1558.83</v>
      </c>
      <c r="F385" s="34">
        <v>1523.99</v>
      </c>
      <c r="G385" s="34">
        <v>1447</v>
      </c>
      <c r="H385" s="34">
        <v>1449.33</v>
      </c>
      <c r="I385" s="34">
        <v>1672.56</v>
      </c>
      <c r="J385" s="34">
        <v>2016.39</v>
      </c>
      <c r="K385" s="34">
        <v>2193.5100000000002</v>
      </c>
      <c r="L385" s="34">
        <v>2305.2199999999998</v>
      </c>
      <c r="M385" s="34">
        <v>2323.37</v>
      </c>
      <c r="N385" s="34">
        <v>2324.4299999999998</v>
      </c>
      <c r="O385" s="34">
        <v>2318.42</v>
      </c>
      <c r="P385" s="34">
        <v>2309.3200000000002</v>
      </c>
      <c r="Q385" s="34">
        <v>2263.4499999999998</v>
      </c>
      <c r="R385" s="34">
        <v>2192.3200000000002</v>
      </c>
      <c r="S385" s="34">
        <v>2280.61</v>
      </c>
      <c r="T385" s="34">
        <v>2352.35</v>
      </c>
      <c r="U385" s="34">
        <v>2362.4899999999998</v>
      </c>
      <c r="V385" s="34">
        <v>2390.35</v>
      </c>
      <c r="W385" s="34">
        <v>2379.7199999999998</v>
      </c>
      <c r="X385" s="34">
        <v>2131.9499999999998</v>
      </c>
      <c r="Y385" s="34">
        <v>1829.88</v>
      </c>
    </row>
    <row r="386" spans="1:25" ht="15" x14ac:dyDescent="0.25">
      <c r="A386" s="58">
        <v>19</v>
      </c>
      <c r="B386" s="34">
        <v>1728.9</v>
      </c>
      <c r="C386" s="34">
        <v>1631.69</v>
      </c>
      <c r="D386" s="34">
        <v>1576.82</v>
      </c>
      <c r="E386" s="34">
        <v>1553.9</v>
      </c>
      <c r="F386" s="34">
        <v>1569.46</v>
      </c>
      <c r="G386" s="34">
        <v>1600.65</v>
      </c>
      <c r="H386" s="34">
        <v>1786.92</v>
      </c>
      <c r="I386" s="34">
        <v>2023.14</v>
      </c>
      <c r="J386" s="34">
        <v>2290.98</v>
      </c>
      <c r="K386" s="34">
        <v>2375.87</v>
      </c>
      <c r="L386" s="34">
        <v>2424.5300000000002</v>
      </c>
      <c r="M386" s="34">
        <v>2305.29</v>
      </c>
      <c r="N386" s="34">
        <v>2340.7600000000002</v>
      </c>
      <c r="O386" s="34">
        <v>2361.31</v>
      </c>
      <c r="P386" s="34">
        <v>2402.3200000000002</v>
      </c>
      <c r="Q386" s="34">
        <v>2416.2600000000002</v>
      </c>
      <c r="R386" s="34">
        <v>2369.75</v>
      </c>
      <c r="S386" s="34">
        <v>2326.11</v>
      </c>
      <c r="T386" s="34">
        <v>2308.98</v>
      </c>
      <c r="U386" s="34">
        <v>2303.0500000000002</v>
      </c>
      <c r="V386" s="34">
        <v>2295.3200000000002</v>
      </c>
      <c r="W386" s="34">
        <v>2314.14</v>
      </c>
      <c r="X386" s="34">
        <v>2042.69</v>
      </c>
      <c r="Y386" s="34">
        <v>1838.35</v>
      </c>
    </row>
    <row r="387" spans="1:25" ht="15" x14ac:dyDescent="0.25">
      <c r="A387" s="58">
        <v>20</v>
      </c>
      <c r="B387" s="34">
        <v>1728.01</v>
      </c>
      <c r="C387" s="34">
        <v>1593.05</v>
      </c>
      <c r="D387" s="34">
        <v>1451.14</v>
      </c>
      <c r="E387" s="34">
        <v>1416.69</v>
      </c>
      <c r="F387" s="34">
        <v>1458.2</v>
      </c>
      <c r="G387" s="34">
        <v>1601.5</v>
      </c>
      <c r="H387" s="34">
        <v>1739.16</v>
      </c>
      <c r="I387" s="34">
        <v>1962.27</v>
      </c>
      <c r="J387" s="34">
        <v>2227</v>
      </c>
      <c r="K387" s="34">
        <v>2370.36</v>
      </c>
      <c r="L387" s="34">
        <v>2387.17</v>
      </c>
      <c r="M387" s="34">
        <v>2362.41</v>
      </c>
      <c r="N387" s="34">
        <v>2336.35</v>
      </c>
      <c r="O387" s="34">
        <v>2366.75</v>
      </c>
      <c r="P387" s="34">
        <v>2352.29</v>
      </c>
      <c r="Q387" s="34">
        <v>2360.5100000000002</v>
      </c>
      <c r="R387" s="34">
        <v>2284</v>
      </c>
      <c r="S387" s="34">
        <v>2313.11</v>
      </c>
      <c r="T387" s="34">
        <v>2309.96</v>
      </c>
      <c r="U387" s="34">
        <v>2285.4299999999998</v>
      </c>
      <c r="V387" s="34">
        <v>2270.4699999999998</v>
      </c>
      <c r="W387" s="34">
        <v>2282.21</v>
      </c>
      <c r="X387" s="34">
        <v>1962.56</v>
      </c>
      <c r="Y387" s="34">
        <v>1849.83</v>
      </c>
    </row>
    <row r="388" spans="1:25" ht="15" x14ac:dyDescent="0.25">
      <c r="A388" s="58">
        <v>21</v>
      </c>
      <c r="B388" s="34">
        <v>1696.12</v>
      </c>
      <c r="C388" s="34">
        <v>1621.5</v>
      </c>
      <c r="D388" s="34">
        <v>1532.54</v>
      </c>
      <c r="E388" s="34">
        <v>1464.03</v>
      </c>
      <c r="F388" s="34">
        <v>1503.6</v>
      </c>
      <c r="G388" s="34">
        <v>1607.94</v>
      </c>
      <c r="H388" s="34">
        <v>1723.01</v>
      </c>
      <c r="I388" s="34">
        <v>1964.42</v>
      </c>
      <c r="J388" s="34">
        <v>2138.56</v>
      </c>
      <c r="K388" s="34">
        <v>2252.1999999999998</v>
      </c>
      <c r="L388" s="34">
        <v>2267.77</v>
      </c>
      <c r="M388" s="34">
        <v>2253.52</v>
      </c>
      <c r="N388" s="34">
        <v>2238.14</v>
      </c>
      <c r="O388" s="34">
        <v>2286.16</v>
      </c>
      <c r="P388" s="34">
        <v>2295.0300000000002</v>
      </c>
      <c r="Q388" s="34">
        <v>2271.2600000000002</v>
      </c>
      <c r="R388" s="34">
        <v>2234.5500000000002</v>
      </c>
      <c r="S388" s="34">
        <v>2221.3000000000002</v>
      </c>
      <c r="T388" s="34">
        <v>2298.7600000000002</v>
      </c>
      <c r="U388" s="34">
        <v>2294.0100000000002</v>
      </c>
      <c r="V388" s="34">
        <v>2264.2399999999998</v>
      </c>
      <c r="W388" s="34">
        <v>2270</v>
      </c>
      <c r="X388" s="34">
        <v>2031.72</v>
      </c>
      <c r="Y388" s="34">
        <v>1884.13</v>
      </c>
    </row>
    <row r="389" spans="1:25" ht="15" x14ac:dyDescent="0.25">
      <c r="A389" s="58">
        <v>22</v>
      </c>
      <c r="B389" s="34">
        <v>1679.11</v>
      </c>
      <c r="C389" s="34">
        <v>1572.87</v>
      </c>
      <c r="D389" s="34">
        <v>1483.56</v>
      </c>
      <c r="E389" s="34">
        <v>1389.63</v>
      </c>
      <c r="F389" s="34">
        <v>1452.04</v>
      </c>
      <c r="G389" s="34">
        <v>1597.68</v>
      </c>
      <c r="H389" s="34">
        <v>1699.67</v>
      </c>
      <c r="I389" s="34">
        <v>1998.5</v>
      </c>
      <c r="J389" s="34">
        <v>2240.36</v>
      </c>
      <c r="K389" s="34">
        <v>2420.59</v>
      </c>
      <c r="L389" s="34">
        <v>2463.79</v>
      </c>
      <c r="M389" s="34">
        <v>2305.9699999999998</v>
      </c>
      <c r="N389" s="34">
        <v>2252</v>
      </c>
      <c r="O389" s="34">
        <v>2316.69</v>
      </c>
      <c r="P389" s="34">
        <v>2340.35</v>
      </c>
      <c r="Q389" s="34">
        <v>2327.12</v>
      </c>
      <c r="R389" s="34">
        <v>2254.94</v>
      </c>
      <c r="S389" s="34">
        <v>2223.66</v>
      </c>
      <c r="T389" s="34">
        <v>2232.73</v>
      </c>
      <c r="U389" s="34">
        <v>2208.94</v>
      </c>
      <c r="V389" s="34">
        <v>2207.27</v>
      </c>
      <c r="W389" s="34">
        <v>2190</v>
      </c>
      <c r="X389" s="34">
        <v>2014.65</v>
      </c>
      <c r="Y389" s="34">
        <v>1849.76</v>
      </c>
    </row>
    <row r="390" spans="1:25" ht="15" x14ac:dyDescent="0.25">
      <c r="A390" s="58">
        <v>23</v>
      </c>
      <c r="B390" s="34">
        <v>1707.97</v>
      </c>
      <c r="C390" s="34">
        <v>1589.5</v>
      </c>
      <c r="D390" s="34">
        <v>1545.15</v>
      </c>
      <c r="E390" s="34">
        <v>1497.78</v>
      </c>
      <c r="F390" s="34">
        <v>1511.29</v>
      </c>
      <c r="G390" s="34">
        <v>1602.48</v>
      </c>
      <c r="H390" s="34">
        <v>1786.52</v>
      </c>
      <c r="I390" s="34">
        <v>2110.42</v>
      </c>
      <c r="J390" s="34">
        <v>2295.81</v>
      </c>
      <c r="K390" s="34">
        <v>2358.4299999999998</v>
      </c>
      <c r="L390" s="34">
        <v>2329.12</v>
      </c>
      <c r="M390" s="34">
        <v>2323.29</v>
      </c>
      <c r="N390" s="34">
        <v>2328.5500000000002</v>
      </c>
      <c r="O390" s="34">
        <v>2339.2800000000002</v>
      </c>
      <c r="P390" s="34">
        <v>2348.73</v>
      </c>
      <c r="Q390" s="34">
        <v>2262.7199999999998</v>
      </c>
      <c r="R390" s="34">
        <v>2254.0700000000002</v>
      </c>
      <c r="S390" s="34">
        <v>2301.56</v>
      </c>
      <c r="T390" s="34">
        <v>2288.31</v>
      </c>
      <c r="U390" s="34">
        <v>2264.56</v>
      </c>
      <c r="V390" s="34">
        <v>2259.86</v>
      </c>
      <c r="W390" s="34">
        <v>2273.02</v>
      </c>
      <c r="X390" s="34">
        <v>2220.3200000000002</v>
      </c>
      <c r="Y390" s="34">
        <v>1942.53</v>
      </c>
    </row>
    <row r="391" spans="1:25" ht="15" x14ac:dyDescent="0.25">
      <c r="A391" s="58">
        <v>24</v>
      </c>
      <c r="B391" s="34">
        <v>1790.14</v>
      </c>
      <c r="C391" s="34">
        <v>1643.68</v>
      </c>
      <c r="D391" s="34">
        <v>1588.17</v>
      </c>
      <c r="E391" s="34">
        <v>1551.3</v>
      </c>
      <c r="F391" s="34">
        <v>1531.11</v>
      </c>
      <c r="G391" s="34">
        <v>1516.16</v>
      </c>
      <c r="H391" s="34">
        <v>1543.01</v>
      </c>
      <c r="I391" s="34">
        <v>1746.18</v>
      </c>
      <c r="J391" s="34">
        <v>2024.46</v>
      </c>
      <c r="K391" s="34">
        <v>2174.85</v>
      </c>
      <c r="L391" s="34">
        <v>2238.2399999999998</v>
      </c>
      <c r="M391" s="34">
        <v>2225.67</v>
      </c>
      <c r="N391" s="34">
        <v>2233.1999999999998</v>
      </c>
      <c r="O391" s="34">
        <v>2250.0500000000002</v>
      </c>
      <c r="P391" s="34">
        <v>2234.1</v>
      </c>
      <c r="Q391" s="34">
        <v>2224.15</v>
      </c>
      <c r="R391" s="34">
        <v>2219.9699999999998</v>
      </c>
      <c r="S391" s="34">
        <v>2215.7399999999998</v>
      </c>
      <c r="T391" s="34">
        <v>2213.9699999999998</v>
      </c>
      <c r="U391" s="34">
        <v>2208.29</v>
      </c>
      <c r="V391" s="34">
        <v>2200.3000000000002</v>
      </c>
      <c r="W391" s="34">
        <v>2206.46</v>
      </c>
      <c r="X391" s="34">
        <v>2103.62</v>
      </c>
      <c r="Y391" s="34">
        <v>1835.47</v>
      </c>
    </row>
    <row r="392" spans="1:25" ht="15" x14ac:dyDescent="0.25">
      <c r="A392" s="58">
        <v>25</v>
      </c>
      <c r="B392" s="34">
        <v>1810.17</v>
      </c>
      <c r="C392" s="34">
        <v>1656.95</v>
      </c>
      <c r="D392" s="34">
        <v>1595.66</v>
      </c>
      <c r="E392" s="34">
        <v>1544.02</v>
      </c>
      <c r="F392" s="34">
        <v>1501.86</v>
      </c>
      <c r="G392" s="34">
        <v>1517.3</v>
      </c>
      <c r="H392" s="34">
        <v>1484.94</v>
      </c>
      <c r="I392" s="34">
        <v>1645.79</v>
      </c>
      <c r="J392" s="34">
        <v>1882.1</v>
      </c>
      <c r="K392" s="34">
        <v>2100.02</v>
      </c>
      <c r="L392" s="34">
        <v>2209.69</v>
      </c>
      <c r="M392" s="34">
        <v>2262.15</v>
      </c>
      <c r="N392" s="34">
        <v>2297.29</v>
      </c>
      <c r="O392" s="34">
        <v>2305.5500000000002</v>
      </c>
      <c r="P392" s="34">
        <v>2318.19</v>
      </c>
      <c r="Q392" s="34">
        <v>2280.14</v>
      </c>
      <c r="R392" s="34">
        <v>2222.81</v>
      </c>
      <c r="S392" s="34">
        <v>2210.94</v>
      </c>
      <c r="T392" s="34">
        <v>2240.88</v>
      </c>
      <c r="U392" s="34">
        <v>2262.8000000000002</v>
      </c>
      <c r="V392" s="34">
        <v>2283.42</v>
      </c>
      <c r="W392" s="34">
        <v>2313.41</v>
      </c>
      <c r="X392" s="34">
        <v>2116.7199999999998</v>
      </c>
      <c r="Y392" s="34">
        <v>1850.27</v>
      </c>
    </row>
    <row r="393" spans="1:25" ht="15" x14ac:dyDescent="0.25">
      <c r="A393" s="58">
        <v>26</v>
      </c>
      <c r="B393" s="34">
        <v>1706.44</v>
      </c>
      <c r="C393" s="34">
        <v>1643.11</v>
      </c>
      <c r="D393" s="34">
        <v>1573.88</v>
      </c>
      <c r="E393" s="34">
        <v>1457.36</v>
      </c>
      <c r="F393" s="34">
        <v>1466.09</v>
      </c>
      <c r="G393" s="34">
        <v>1635.8</v>
      </c>
      <c r="H393" s="34">
        <v>1679.14</v>
      </c>
      <c r="I393" s="34">
        <v>1866.93</v>
      </c>
      <c r="J393" s="34">
        <v>2079.5500000000002</v>
      </c>
      <c r="K393" s="34">
        <v>2134.2399999999998</v>
      </c>
      <c r="L393" s="34">
        <v>2137.23</v>
      </c>
      <c r="M393" s="34">
        <v>2073.79</v>
      </c>
      <c r="N393" s="34">
        <v>2069.36</v>
      </c>
      <c r="O393" s="34">
        <v>2098.71</v>
      </c>
      <c r="P393" s="34">
        <v>2128.92</v>
      </c>
      <c r="Q393" s="34">
        <v>2146.63</v>
      </c>
      <c r="R393" s="34">
        <v>2147.04</v>
      </c>
      <c r="S393" s="34">
        <v>2086.58</v>
      </c>
      <c r="T393" s="34">
        <v>2055.56</v>
      </c>
      <c r="U393" s="34">
        <v>2011.6</v>
      </c>
      <c r="V393" s="34">
        <v>2021.31</v>
      </c>
      <c r="W393" s="34">
        <v>1989.71</v>
      </c>
      <c r="X393" s="34">
        <v>1776.23</v>
      </c>
      <c r="Y393" s="34">
        <v>1712.76</v>
      </c>
    </row>
    <row r="394" spans="1:25" ht="15" x14ac:dyDescent="0.25">
      <c r="A394" s="58">
        <v>27</v>
      </c>
      <c r="B394" s="34">
        <v>1595.11</v>
      </c>
      <c r="C394" s="34">
        <v>1484.15</v>
      </c>
      <c r="D394" s="34">
        <v>1421.48</v>
      </c>
      <c r="E394" s="34">
        <v>1222.7</v>
      </c>
      <c r="F394" s="34">
        <v>1099.77</v>
      </c>
      <c r="G394" s="34">
        <v>1442.58</v>
      </c>
      <c r="H394" s="34">
        <v>1531.29</v>
      </c>
      <c r="I394" s="34">
        <v>1725.13</v>
      </c>
      <c r="J394" s="34">
        <v>1893.05</v>
      </c>
      <c r="K394" s="34">
        <v>2048.0300000000002</v>
      </c>
      <c r="L394" s="34">
        <v>2077.41</v>
      </c>
      <c r="M394" s="34">
        <v>2039.97</v>
      </c>
      <c r="N394" s="34">
        <v>2016.15</v>
      </c>
      <c r="O394" s="34">
        <v>2035.41</v>
      </c>
      <c r="P394" s="34">
        <v>2090.89</v>
      </c>
      <c r="Q394" s="34">
        <v>2054.9</v>
      </c>
      <c r="R394" s="34">
        <v>2058.0100000000002</v>
      </c>
      <c r="S394" s="34">
        <v>2043.43</v>
      </c>
      <c r="T394" s="34">
        <v>2010.35</v>
      </c>
      <c r="U394" s="34">
        <v>1958.89</v>
      </c>
      <c r="V394" s="34">
        <v>1921.43</v>
      </c>
      <c r="W394" s="34">
        <v>1918.12</v>
      </c>
      <c r="X394" s="34">
        <v>1740.62</v>
      </c>
      <c r="Y394" s="34">
        <v>1711.13</v>
      </c>
    </row>
    <row r="395" spans="1:25" ht="15" x14ac:dyDescent="0.25">
      <c r="A395" s="58">
        <v>28</v>
      </c>
      <c r="B395" s="34">
        <v>1591.88</v>
      </c>
      <c r="C395" s="34">
        <v>1460.57</v>
      </c>
      <c r="D395" s="34">
        <v>1366.9</v>
      </c>
      <c r="E395" s="34">
        <v>1053.1099999999999</v>
      </c>
      <c r="F395" s="34">
        <v>982.23</v>
      </c>
      <c r="G395" s="34">
        <v>1461.21</v>
      </c>
      <c r="H395" s="34">
        <v>1594.25</v>
      </c>
      <c r="I395" s="34">
        <v>1725.89</v>
      </c>
      <c r="J395" s="34">
        <v>1001.37</v>
      </c>
      <c r="K395" s="34">
        <v>1115.04</v>
      </c>
      <c r="L395" s="34">
        <v>2165.52</v>
      </c>
      <c r="M395" s="34">
        <v>2166.5100000000002</v>
      </c>
      <c r="N395" s="34">
        <v>2144.85</v>
      </c>
      <c r="O395" s="34">
        <v>2195.63</v>
      </c>
      <c r="P395" s="34">
        <v>2104.77</v>
      </c>
      <c r="Q395" s="34">
        <v>1993.12</v>
      </c>
      <c r="R395" s="34">
        <v>771.23</v>
      </c>
      <c r="S395" s="34">
        <v>771.2</v>
      </c>
      <c r="T395" s="34">
        <v>771.17</v>
      </c>
      <c r="U395" s="34">
        <v>771.17</v>
      </c>
      <c r="V395" s="34">
        <v>771.14</v>
      </c>
      <c r="W395" s="34">
        <v>1110.53</v>
      </c>
      <c r="X395" s="34">
        <v>1675.22</v>
      </c>
      <c r="Y395" s="34">
        <v>1708.91</v>
      </c>
    </row>
    <row r="396" spans="1:25" ht="15" x14ac:dyDescent="0.25">
      <c r="A396" s="58">
        <v>29</v>
      </c>
      <c r="B396" s="34">
        <v>1583.64</v>
      </c>
      <c r="C396" s="34">
        <v>917.5</v>
      </c>
      <c r="D396" s="34">
        <v>889.43</v>
      </c>
      <c r="E396" s="34">
        <v>880.7</v>
      </c>
      <c r="F396" s="34">
        <v>873.34</v>
      </c>
      <c r="G396" s="34">
        <v>908.84</v>
      </c>
      <c r="H396" s="34">
        <v>925.83</v>
      </c>
      <c r="I396" s="34">
        <v>951.05</v>
      </c>
      <c r="J396" s="34">
        <v>1020.49</v>
      </c>
      <c r="K396" s="34">
        <v>1018.18</v>
      </c>
      <c r="L396" s="34">
        <v>1017.81</v>
      </c>
      <c r="M396" s="34">
        <v>2080.1</v>
      </c>
      <c r="N396" s="34">
        <v>1007.64</v>
      </c>
      <c r="O396" s="34">
        <v>2069.35</v>
      </c>
      <c r="P396" s="34">
        <v>1007.35</v>
      </c>
      <c r="Q396" s="34">
        <v>2082.12</v>
      </c>
      <c r="R396" s="34">
        <v>1000.95</v>
      </c>
      <c r="S396" s="34">
        <v>996.9</v>
      </c>
      <c r="T396" s="34">
        <v>2038.19</v>
      </c>
      <c r="U396" s="34">
        <v>2010.08</v>
      </c>
      <c r="V396" s="34">
        <v>1607.77</v>
      </c>
      <c r="W396" s="34">
        <v>1010.23</v>
      </c>
      <c r="X396" s="34">
        <v>977.23</v>
      </c>
      <c r="Y396" s="34">
        <v>1721.69</v>
      </c>
    </row>
    <row r="397" spans="1:25" ht="15" x14ac:dyDescent="0.25">
      <c r="A397" s="58">
        <v>30</v>
      </c>
      <c r="B397" s="34">
        <v>1598.76</v>
      </c>
      <c r="C397" s="34">
        <v>1508.08</v>
      </c>
      <c r="D397" s="34">
        <v>1410.72</v>
      </c>
      <c r="E397" s="34">
        <v>1353.6</v>
      </c>
      <c r="F397" s="34">
        <v>1342.07</v>
      </c>
      <c r="G397" s="34">
        <v>901.13</v>
      </c>
      <c r="H397" s="34">
        <v>904.81</v>
      </c>
      <c r="I397" s="34">
        <v>947.19</v>
      </c>
      <c r="J397" s="34">
        <v>1030.19</v>
      </c>
      <c r="K397" s="34">
        <v>1016.65</v>
      </c>
      <c r="L397" s="34">
        <v>1007.79</v>
      </c>
      <c r="M397" s="34">
        <v>1010.65</v>
      </c>
      <c r="N397" s="34">
        <v>1009.48</v>
      </c>
      <c r="O397" s="34">
        <v>1013.71</v>
      </c>
      <c r="P397" s="34">
        <v>1044.3800000000001</v>
      </c>
      <c r="Q397" s="34">
        <v>1094.48</v>
      </c>
      <c r="R397" s="34">
        <v>1051.81</v>
      </c>
      <c r="S397" s="34">
        <v>1079.02</v>
      </c>
      <c r="T397" s="34">
        <v>1076.49</v>
      </c>
      <c r="U397" s="34">
        <v>2155.48</v>
      </c>
      <c r="V397" s="34">
        <v>1073.98</v>
      </c>
      <c r="W397" s="34">
        <v>1069.04</v>
      </c>
      <c r="X397" s="34">
        <v>1046.94</v>
      </c>
      <c r="Y397" s="34">
        <v>1011.55</v>
      </c>
    </row>
    <row r="398" spans="1:25" ht="15" x14ac:dyDescent="0.25">
      <c r="A398" s="58">
        <v>31</v>
      </c>
      <c r="B398" s="34">
        <v>1675.37</v>
      </c>
      <c r="C398" s="34">
        <v>1590.04</v>
      </c>
      <c r="D398" s="34">
        <v>1498.39</v>
      </c>
      <c r="E398" s="34">
        <v>1424.91</v>
      </c>
      <c r="F398" s="34">
        <v>1396.21</v>
      </c>
      <c r="G398" s="34">
        <v>1455.18</v>
      </c>
      <c r="H398" s="34">
        <v>1508.44</v>
      </c>
      <c r="I398" s="34">
        <v>1677.8</v>
      </c>
      <c r="J398" s="34">
        <v>2031.16</v>
      </c>
      <c r="K398" s="34">
        <v>2125.11</v>
      </c>
      <c r="L398" s="34">
        <v>2200.25</v>
      </c>
      <c r="M398" s="34">
        <v>2214.0700000000002</v>
      </c>
      <c r="N398" s="34">
        <v>2182.08</v>
      </c>
      <c r="O398" s="34">
        <v>2196.02</v>
      </c>
      <c r="P398" s="34">
        <v>2244.1799999999998</v>
      </c>
      <c r="Q398" s="34">
        <v>2248.58</v>
      </c>
      <c r="R398" s="34">
        <v>2237.88</v>
      </c>
      <c r="S398" s="34">
        <v>2174.77</v>
      </c>
      <c r="T398" s="34">
        <v>2220.3000000000002</v>
      </c>
      <c r="U398" s="34">
        <v>2201.34</v>
      </c>
      <c r="V398" s="34">
        <v>2195.96</v>
      </c>
      <c r="W398" s="34">
        <v>2196.62</v>
      </c>
      <c r="X398" s="34">
        <v>2016.03</v>
      </c>
      <c r="Y398" s="34">
        <v>1815.62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5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1391.67</v>
      </c>
      <c r="C402" s="34">
        <v>1278.4000000000001</v>
      </c>
      <c r="D402" s="34">
        <v>1233.7</v>
      </c>
      <c r="E402" s="34">
        <v>1197.6199999999999</v>
      </c>
      <c r="F402" s="34">
        <v>1176.68</v>
      </c>
      <c r="G402" s="34">
        <v>1171.92</v>
      </c>
      <c r="H402" s="34">
        <v>1176.19</v>
      </c>
      <c r="I402" s="34">
        <v>1356.52</v>
      </c>
      <c r="J402" s="34">
        <v>1481.77</v>
      </c>
      <c r="K402" s="34">
        <v>1667.91</v>
      </c>
      <c r="L402" s="34">
        <v>1786.2</v>
      </c>
      <c r="M402" s="34">
        <v>1822.63</v>
      </c>
      <c r="N402" s="34">
        <v>1804.89</v>
      </c>
      <c r="O402" s="34">
        <v>1811.9</v>
      </c>
      <c r="P402" s="34">
        <v>1803.14</v>
      </c>
      <c r="Q402" s="34">
        <v>1755.51</v>
      </c>
      <c r="R402" s="34">
        <v>1672.58</v>
      </c>
      <c r="S402" s="34">
        <v>1716.51</v>
      </c>
      <c r="T402" s="34">
        <v>1747.5</v>
      </c>
      <c r="U402" s="34">
        <v>1799.94</v>
      </c>
      <c r="V402" s="34">
        <v>1837.76</v>
      </c>
      <c r="W402" s="34">
        <v>1861.34</v>
      </c>
      <c r="X402" s="34">
        <v>1559.58</v>
      </c>
      <c r="Y402" s="34">
        <v>1461.6</v>
      </c>
    </row>
    <row r="403" spans="1:25" ht="15" x14ac:dyDescent="0.25">
      <c r="A403" s="58">
        <v>2</v>
      </c>
      <c r="B403" s="34">
        <v>1299.4000000000001</v>
      </c>
      <c r="C403" s="34">
        <v>1209.07</v>
      </c>
      <c r="D403" s="34">
        <v>1133.52</v>
      </c>
      <c r="E403" s="34">
        <v>1117.1099999999999</v>
      </c>
      <c r="F403" s="34">
        <v>1135.46</v>
      </c>
      <c r="G403" s="34">
        <v>1103.23</v>
      </c>
      <c r="H403" s="34">
        <v>1079.83</v>
      </c>
      <c r="I403" s="34">
        <v>1244.8</v>
      </c>
      <c r="J403" s="34">
        <v>375.5</v>
      </c>
      <c r="K403" s="34">
        <v>375.52</v>
      </c>
      <c r="L403" s="34">
        <v>1605.12</v>
      </c>
      <c r="M403" s="34">
        <v>1666.57</v>
      </c>
      <c r="N403" s="34">
        <v>1657.11</v>
      </c>
      <c r="O403" s="34">
        <v>1636.25</v>
      </c>
      <c r="P403" s="34">
        <v>1627.8</v>
      </c>
      <c r="Q403" s="34">
        <v>1601.49</v>
      </c>
      <c r="R403" s="34">
        <v>1576.17</v>
      </c>
      <c r="S403" s="34">
        <v>1606.92</v>
      </c>
      <c r="T403" s="34">
        <v>1617.27</v>
      </c>
      <c r="U403" s="34">
        <v>1711.4</v>
      </c>
      <c r="V403" s="34">
        <v>1743.57</v>
      </c>
      <c r="W403" s="34">
        <v>1738.99</v>
      </c>
      <c r="X403" s="34">
        <v>1482.86</v>
      </c>
      <c r="Y403" s="34">
        <v>1341.7</v>
      </c>
    </row>
    <row r="404" spans="1:25" ht="15" x14ac:dyDescent="0.25">
      <c r="A404" s="58">
        <v>3</v>
      </c>
      <c r="B404" s="34">
        <v>1297.55</v>
      </c>
      <c r="C404" s="34">
        <v>1209.99</v>
      </c>
      <c r="D404" s="34">
        <v>1149.8699999999999</v>
      </c>
      <c r="E404" s="34">
        <v>1138.8900000000001</v>
      </c>
      <c r="F404" s="34">
        <v>1122.6300000000001</v>
      </c>
      <c r="G404" s="34">
        <v>1113.0899999999999</v>
      </c>
      <c r="H404" s="34">
        <v>1117.98</v>
      </c>
      <c r="I404" s="34">
        <v>1259.3900000000001</v>
      </c>
      <c r="J404" s="34">
        <v>1409.98</v>
      </c>
      <c r="K404" s="34">
        <v>1694.41</v>
      </c>
      <c r="L404" s="34">
        <v>1756.21</v>
      </c>
      <c r="M404" s="34">
        <v>1783.16</v>
      </c>
      <c r="N404" s="34">
        <v>1804.3</v>
      </c>
      <c r="O404" s="34">
        <v>1783.12</v>
      </c>
      <c r="P404" s="34">
        <v>1789.48</v>
      </c>
      <c r="Q404" s="34">
        <v>1752.72</v>
      </c>
      <c r="R404" s="34">
        <v>1708.97</v>
      </c>
      <c r="S404" s="34">
        <v>1725.46</v>
      </c>
      <c r="T404" s="34">
        <v>1686</v>
      </c>
      <c r="U404" s="34">
        <v>1708.09</v>
      </c>
      <c r="V404" s="34">
        <v>1749.82</v>
      </c>
      <c r="W404" s="34">
        <v>1805.87</v>
      </c>
      <c r="X404" s="34">
        <v>1525.52</v>
      </c>
      <c r="Y404" s="34">
        <v>1406.46</v>
      </c>
    </row>
    <row r="405" spans="1:25" ht="15" x14ac:dyDescent="0.25">
      <c r="A405" s="58">
        <v>4</v>
      </c>
      <c r="B405" s="34">
        <v>1247.54</v>
      </c>
      <c r="C405" s="34">
        <v>1182.51</v>
      </c>
      <c r="D405" s="34">
        <v>1146.27</v>
      </c>
      <c r="E405" s="34">
        <v>1137.22</v>
      </c>
      <c r="F405" s="34">
        <v>1123.31</v>
      </c>
      <c r="G405" s="34">
        <v>1101.57</v>
      </c>
      <c r="H405" s="34">
        <v>1078.31</v>
      </c>
      <c r="I405" s="34">
        <v>1144.55</v>
      </c>
      <c r="J405" s="34">
        <v>1293.3699999999999</v>
      </c>
      <c r="K405" s="34">
        <v>1433.18</v>
      </c>
      <c r="L405" s="34">
        <v>1553.43</v>
      </c>
      <c r="M405" s="34">
        <v>1545.3</v>
      </c>
      <c r="N405" s="34">
        <v>1529.37</v>
      </c>
      <c r="O405" s="34">
        <v>1533.78</v>
      </c>
      <c r="P405" s="34">
        <v>1570.17</v>
      </c>
      <c r="Q405" s="34">
        <v>1550.71</v>
      </c>
      <c r="R405" s="34">
        <v>1508.13</v>
      </c>
      <c r="S405" s="34">
        <v>1545</v>
      </c>
      <c r="T405" s="34">
        <v>1537.15</v>
      </c>
      <c r="U405" s="34">
        <v>1593.7</v>
      </c>
      <c r="V405" s="34">
        <v>1640.63</v>
      </c>
      <c r="W405" s="34">
        <v>1686.34</v>
      </c>
      <c r="X405" s="34">
        <v>1455.82</v>
      </c>
      <c r="Y405" s="34">
        <v>1362.84</v>
      </c>
    </row>
    <row r="406" spans="1:25" ht="15" x14ac:dyDescent="0.25">
      <c r="A406" s="58">
        <v>5</v>
      </c>
      <c r="B406" s="34">
        <v>1202.55</v>
      </c>
      <c r="C406" s="34">
        <v>1115.8900000000001</v>
      </c>
      <c r="D406" s="34">
        <v>1093.81</v>
      </c>
      <c r="E406" s="34">
        <v>1074.7</v>
      </c>
      <c r="F406" s="34">
        <v>1076.3800000000001</v>
      </c>
      <c r="G406" s="34">
        <v>467.73</v>
      </c>
      <c r="H406" s="34">
        <v>1126.3599999999999</v>
      </c>
      <c r="I406" s="34">
        <v>1333.83</v>
      </c>
      <c r="J406" s="34">
        <v>1555.14</v>
      </c>
      <c r="K406" s="34">
        <v>1629.25</v>
      </c>
      <c r="L406" s="34">
        <v>1614.74</v>
      </c>
      <c r="M406" s="34">
        <v>1656.2</v>
      </c>
      <c r="N406" s="34">
        <v>1642.25</v>
      </c>
      <c r="O406" s="34">
        <v>1653.03</v>
      </c>
      <c r="P406" s="34">
        <v>1644.35</v>
      </c>
      <c r="Q406" s="34">
        <v>1652.01</v>
      </c>
      <c r="R406" s="34">
        <v>1655.25</v>
      </c>
      <c r="S406" s="34">
        <v>1581.85</v>
      </c>
      <c r="T406" s="34">
        <v>1561.61</v>
      </c>
      <c r="U406" s="34">
        <v>1509.13</v>
      </c>
      <c r="V406" s="34">
        <v>1378.04</v>
      </c>
      <c r="W406" s="34">
        <v>1548.77</v>
      </c>
      <c r="X406" s="34">
        <v>1369.06</v>
      </c>
      <c r="Y406" s="34">
        <v>1257.25</v>
      </c>
    </row>
    <row r="407" spans="1:25" ht="15" x14ac:dyDescent="0.25">
      <c r="A407" s="58">
        <v>6</v>
      </c>
      <c r="B407" s="34">
        <v>1160.48</v>
      </c>
      <c r="C407" s="34">
        <v>1079.6400000000001</v>
      </c>
      <c r="D407" s="34">
        <v>1043.95</v>
      </c>
      <c r="E407" s="34">
        <v>1042.3800000000001</v>
      </c>
      <c r="F407" s="34">
        <v>1053.03</v>
      </c>
      <c r="G407" s="34">
        <v>1068.8699999999999</v>
      </c>
      <c r="H407" s="34">
        <v>738.03</v>
      </c>
      <c r="I407" s="34">
        <v>1330.39</v>
      </c>
      <c r="J407" s="34">
        <v>1614.14</v>
      </c>
      <c r="K407" s="34">
        <v>1695.03</v>
      </c>
      <c r="L407" s="34">
        <v>1729.9</v>
      </c>
      <c r="M407" s="34">
        <v>1733.14</v>
      </c>
      <c r="N407" s="34">
        <v>1700.81</v>
      </c>
      <c r="O407" s="34">
        <v>1713.25</v>
      </c>
      <c r="P407" s="34">
        <v>1714.64</v>
      </c>
      <c r="Q407" s="34">
        <v>1710.51</v>
      </c>
      <c r="R407" s="34">
        <v>1699</v>
      </c>
      <c r="S407" s="34">
        <v>1664.15</v>
      </c>
      <c r="T407" s="34">
        <v>1657.46</v>
      </c>
      <c r="U407" s="34">
        <v>1639.29</v>
      </c>
      <c r="V407" s="34">
        <v>1647.42</v>
      </c>
      <c r="W407" s="34">
        <v>1629.05</v>
      </c>
      <c r="X407" s="34">
        <v>1351.09</v>
      </c>
      <c r="Y407" s="34">
        <v>1327.33</v>
      </c>
    </row>
    <row r="408" spans="1:25" ht="15" x14ac:dyDescent="0.25">
      <c r="A408" s="58">
        <v>7</v>
      </c>
      <c r="B408" s="34">
        <v>1186.82</v>
      </c>
      <c r="C408" s="34">
        <v>1079.83</v>
      </c>
      <c r="D408" s="34">
        <v>1001.47</v>
      </c>
      <c r="E408" s="34">
        <v>988.45</v>
      </c>
      <c r="F408" s="34">
        <v>1039.47</v>
      </c>
      <c r="G408" s="34">
        <v>1092.51</v>
      </c>
      <c r="H408" s="34">
        <v>1185.28</v>
      </c>
      <c r="I408" s="34">
        <v>1376.77</v>
      </c>
      <c r="J408" s="34">
        <v>1626.34</v>
      </c>
      <c r="K408" s="34">
        <v>1708.45</v>
      </c>
      <c r="L408" s="34">
        <v>1756.06</v>
      </c>
      <c r="M408" s="34">
        <v>1792.28</v>
      </c>
      <c r="N408" s="34">
        <v>1752.44</v>
      </c>
      <c r="O408" s="34">
        <v>1767.71</v>
      </c>
      <c r="P408" s="34">
        <v>1756.22</v>
      </c>
      <c r="Q408" s="34">
        <v>1740.77</v>
      </c>
      <c r="R408" s="34">
        <v>1727.58</v>
      </c>
      <c r="S408" s="34">
        <v>1679.76</v>
      </c>
      <c r="T408" s="34">
        <v>1696.35</v>
      </c>
      <c r="U408" s="34">
        <v>1695.78</v>
      </c>
      <c r="V408" s="34">
        <v>1719.31</v>
      </c>
      <c r="W408" s="34">
        <v>1740.26</v>
      </c>
      <c r="X408" s="34">
        <v>1543.02</v>
      </c>
      <c r="Y408" s="34">
        <v>1423.52</v>
      </c>
    </row>
    <row r="409" spans="1:25" ht="15" x14ac:dyDescent="0.25">
      <c r="A409" s="58">
        <v>8</v>
      </c>
      <c r="B409" s="34">
        <v>1421.02</v>
      </c>
      <c r="C409" s="34">
        <v>1328.32</v>
      </c>
      <c r="D409" s="34">
        <v>1259.72</v>
      </c>
      <c r="E409" s="34">
        <v>1241.27</v>
      </c>
      <c r="F409" s="34">
        <v>1219.68</v>
      </c>
      <c r="G409" s="34">
        <v>1201.79</v>
      </c>
      <c r="H409" s="34">
        <v>1177.17</v>
      </c>
      <c r="I409" s="34">
        <v>1380.45</v>
      </c>
      <c r="J409" s="34">
        <v>1517.72</v>
      </c>
      <c r="K409" s="34">
        <v>1664.97</v>
      </c>
      <c r="L409" s="34">
        <v>1773.74</v>
      </c>
      <c r="M409" s="34">
        <v>1751.63</v>
      </c>
      <c r="N409" s="34">
        <v>1756.85</v>
      </c>
      <c r="O409" s="34">
        <v>1758.47</v>
      </c>
      <c r="P409" s="34">
        <v>1751.8</v>
      </c>
      <c r="Q409" s="34">
        <v>1678.54</v>
      </c>
      <c r="R409" s="34">
        <v>1657.61</v>
      </c>
      <c r="S409" s="34">
        <v>1696.97</v>
      </c>
      <c r="T409" s="34">
        <v>1740.51</v>
      </c>
      <c r="U409" s="34">
        <v>1774.46</v>
      </c>
      <c r="V409" s="34">
        <v>1759.85</v>
      </c>
      <c r="W409" s="34">
        <v>1776.5</v>
      </c>
      <c r="X409" s="34">
        <v>1589.7</v>
      </c>
      <c r="Y409" s="34">
        <v>1402.26</v>
      </c>
    </row>
    <row r="410" spans="1:25" ht="15" x14ac:dyDescent="0.25">
      <c r="A410" s="58">
        <v>9</v>
      </c>
      <c r="B410" s="34">
        <v>1467.82</v>
      </c>
      <c r="C410" s="34">
        <v>1327.51</v>
      </c>
      <c r="D410" s="34">
        <v>1250.6099999999999</v>
      </c>
      <c r="E410" s="34">
        <v>1211.05</v>
      </c>
      <c r="F410" s="34">
        <v>1198.58</v>
      </c>
      <c r="G410" s="34">
        <v>1205.4100000000001</v>
      </c>
      <c r="H410" s="34">
        <v>1241.52</v>
      </c>
      <c r="I410" s="34">
        <v>1424.56</v>
      </c>
      <c r="J410" s="34">
        <v>1590.55</v>
      </c>
      <c r="K410" s="34">
        <v>1815.36</v>
      </c>
      <c r="L410" s="34">
        <v>1897.7</v>
      </c>
      <c r="M410" s="34">
        <v>1918.43</v>
      </c>
      <c r="N410" s="34">
        <v>1901.61</v>
      </c>
      <c r="O410" s="34">
        <v>1872.94</v>
      </c>
      <c r="P410" s="34">
        <v>1888.27</v>
      </c>
      <c r="Q410" s="34">
        <v>1847.34</v>
      </c>
      <c r="R410" s="34">
        <v>1805.99</v>
      </c>
      <c r="S410" s="34">
        <v>1811.86</v>
      </c>
      <c r="T410" s="34">
        <v>1823.97</v>
      </c>
      <c r="U410" s="34">
        <v>1869.42</v>
      </c>
      <c r="V410" s="34">
        <v>1891.61</v>
      </c>
      <c r="W410" s="34">
        <v>1931.84</v>
      </c>
      <c r="X410" s="34">
        <v>1653.37</v>
      </c>
      <c r="Y410" s="34">
        <v>1524.16</v>
      </c>
    </row>
    <row r="411" spans="1:25" ht="15" x14ac:dyDescent="0.25">
      <c r="A411" s="58">
        <v>10</v>
      </c>
      <c r="B411" s="34">
        <v>1365.2</v>
      </c>
      <c r="C411" s="34">
        <v>1234.18</v>
      </c>
      <c r="D411" s="34">
        <v>1196.7</v>
      </c>
      <c r="E411" s="34">
        <v>1193.05</v>
      </c>
      <c r="F411" s="34">
        <v>1182.94</v>
      </c>
      <c r="G411" s="34">
        <v>1173.69</v>
      </c>
      <c r="H411" s="34">
        <v>1175.22</v>
      </c>
      <c r="I411" s="34">
        <v>1347.27</v>
      </c>
      <c r="J411" s="34">
        <v>375.84</v>
      </c>
      <c r="K411" s="34">
        <v>377.6</v>
      </c>
      <c r="L411" s="34">
        <v>1926.45</v>
      </c>
      <c r="M411" s="34">
        <v>1940.88</v>
      </c>
      <c r="N411" s="34">
        <v>1945.16</v>
      </c>
      <c r="O411" s="34">
        <v>1926.25</v>
      </c>
      <c r="P411" s="34">
        <v>1923.89</v>
      </c>
      <c r="Q411" s="34">
        <v>1860.77</v>
      </c>
      <c r="R411" s="34">
        <v>1773.93</v>
      </c>
      <c r="S411" s="34">
        <v>1798.99</v>
      </c>
      <c r="T411" s="34">
        <v>1776.56</v>
      </c>
      <c r="U411" s="34">
        <v>1788.33</v>
      </c>
      <c r="V411" s="34">
        <v>1853.26</v>
      </c>
      <c r="W411" s="34">
        <v>1890.19</v>
      </c>
      <c r="X411" s="34">
        <v>1611.65</v>
      </c>
      <c r="Y411" s="34">
        <v>1487.63</v>
      </c>
    </row>
    <row r="412" spans="1:25" ht="15" x14ac:dyDescent="0.25">
      <c r="A412" s="58">
        <v>11</v>
      </c>
      <c r="B412" s="34">
        <v>1489.65</v>
      </c>
      <c r="C412" s="34">
        <v>1330.7</v>
      </c>
      <c r="D412" s="34">
        <v>1269.05</v>
      </c>
      <c r="E412" s="34">
        <v>1247.19</v>
      </c>
      <c r="F412" s="34">
        <v>1229.0999999999999</v>
      </c>
      <c r="G412" s="34">
        <v>1226.02</v>
      </c>
      <c r="H412" s="34">
        <v>1209.8599999999999</v>
      </c>
      <c r="I412" s="34">
        <v>1387.94</v>
      </c>
      <c r="J412" s="34">
        <v>1597.9</v>
      </c>
      <c r="K412" s="34">
        <v>1888.54</v>
      </c>
      <c r="L412" s="34">
        <v>1958.81</v>
      </c>
      <c r="M412" s="34">
        <v>1985.66</v>
      </c>
      <c r="N412" s="34">
        <v>1992.34</v>
      </c>
      <c r="O412" s="34">
        <v>1957.72</v>
      </c>
      <c r="P412" s="34">
        <v>1963.11</v>
      </c>
      <c r="Q412" s="34">
        <v>1945.34</v>
      </c>
      <c r="R412" s="34">
        <v>1892.38</v>
      </c>
      <c r="S412" s="34">
        <v>1932.67</v>
      </c>
      <c r="T412" s="34">
        <v>1961.12</v>
      </c>
      <c r="U412" s="34">
        <v>1965.09</v>
      </c>
      <c r="V412" s="34">
        <v>1974.95</v>
      </c>
      <c r="W412" s="34">
        <v>2012.49</v>
      </c>
      <c r="X412" s="34">
        <v>1790.06</v>
      </c>
      <c r="Y412" s="34">
        <v>1560.41</v>
      </c>
    </row>
    <row r="413" spans="1:25" ht="15" x14ac:dyDescent="0.25">
      <c r="A413" s="58">
        <v>12</v>
      </c>
      <c r="B413" s="34">
        <v>1433.27</v>
      </c>
      <c r="C413" s="34">
        <v>1324.18</v>
      </c>
      <c r="D413" s="34">
        <v>1253.1400000000001</v>
      </c>
      <c r="E413" s="34">
        <v>1225.33</v>
      </c>
      <c r="F413" s="34">
        <v>1246.22</v>
      </c>
      <c r="G413" s="34">
        <v>1153.19</v>
      </c>
      <c r="H413" s="34">
        <v>1270.56</v>
      </c>
      <c r="I413" s="34">
        <v>1395.73</v>
      </c>
      <c r="J413" s="34">
        <v>1577.81</v>
      </c>
      <c r="K413" s="34">
        <v>1639.84</v>
      </c>
      <c r="L413" s="34">
        <v>1674.56</v>
      </c>
      <c r="M413" s="34">
        <v>1639.34</v>
      </c>
      <c r="N413" s="34">
        <v>1602.93</v>
      </c>
      <c r="O413" s="34">
        <v>1636.14</v>
      </c>
      <c r="P413" s="34">
        <v>1633.22</v>
      </c>
      <c r="Q413" s="34">
        <v>1622.46</v>
      </c>
      <c r="R413" s="34">
        <v>1574.19</v>
      </c>
      <c r="S413" s="34">
        <v>1604.44</v>
      </c>
      <c r="T413" s="34">
        <v>1499.11</v>
      </c>
      <c r="U413" s="34">
        <v>1530.15</v>
      </c>
      <c r="V413" s="34">
        <v>1476.11</v>
      </c>
      <c r="W413" s="34">
        <v>1531.03</v>
      </c>
      <c r="X413" s="34">
        <v>1336.56</v>
      </c>
      <c r="Y413" s="34">
        <v>1263.8699999999999</v>
      </c>
    </row>
    <row r="414" spans="1:25" ht="15" x14ac:dyDescent="0.25">
      <c r="A414" s="58">
        <v>13</v>
      </c>
      <c r="B414" s="34">
        <v>1292.6600000000001</v>
      </c>
      <c r="C414" s="34">
        <v>1164.9100000000001</v>
      </c>
      <c r="D414" s="34">
        <v>1102.81</v>
      </c>
      <c r="E414" s="34">
        <v>1087.67</v>
      </c>
      <c r="F414" s="34">
        <v>477.48</v>
      </c>
      <c r="G414" s="34">
        <v>483.73</v>
      </c>
      <c r="H414" s="34">
        <v>1173.77</v>
      </c>
      <c r="I414" s="34">
        <v>1299.21</v>
      </c>
      <c r="J414" s="34">
        <v>1473.39</v>
      </c>
      <c r="K414" s="34">
        <v>1727.82</v>
      </c>
      <c r="L414" s="34">
        <v>1678.28</v>
      </c>
      <c r="M414" s="34">
        <v>1513.61</v>
      </c>
      <c r="N414" s="34">
        <v>1505.94</v>
      </c>
      <c r="O414" s="34">
        <v>1537.85</v>
      </c>
      <c r="P414" s="34">
        <v>1554.45</v>
      </c>
      <c r="Q414" s="34">
        <v>1539.35</v>
      </c>
      <c r="R414" s="34">
        <v>1527.69</v>
      </c>
      <c r="S414" s="34">
        <v>1539.15</v>
      </c>
      <c r="T414" s="34">
        <v>1552.17</v>
      </c>
      <c r="U414" s="34">
        <v>1553.49</v>
      </c>
      <c r="V414" s="34">
        <v>1512.42</v>
      </c>
      <c r="W414" s="34">
        <v>1565.08</v>
      </c>
      <c r="X414" s="34">
        <v>1374.19</v>
      </c>
      <c r="Y414" s="34">
        <v>1284.67</v>
      </c>
    </row>
    <row r="415" spans="1:25" ht="15" x14ac:dyDescent="0.25">
      <c r="A415" s="58">
        <v>14</v>
      </c>
      <c r="B415" s="34">
        <v>1298.8800000000001</v>
      </c>
      <c r="C415" s="34">
        <v>1219.77</v>
      </c>
      <c r="D415" s="34">
        <v>1115.96</v>
      </c>
      <c r="E415" s="34">
        <v>1084.29</v>
      </c>
      <c r="F415" s="34">
        <v>1087.48</v>
      </c>
      <c r="G415" s="34">
        <v>1000.17</v>
      </c>
      <c r="H415" s="34">
        <v>1089.17</v>
      </c>
      <c r="I415" s="34">
        <v>1274.3399999999999</v>
      </c>
      <c r="J415" s="34">
        <v>1242.28</v>
      </c>
      <c r="K415" s="34">
        <v>1238.57</v>
      </c>
      <c r="L415" s="34">
        <v>1287.1199999999999</v>
      </c>
      <c r="M415" s="34">
        <v>1299.8599999999999</v>
      </c>
      <c r="N415" s="34">
        <v>1252.6300000000001</v>
      </c>
      <c r="O415" s="34">
        <v>1290.5</v>
      </c>
      <c r="P415" s="34">
        <v>1266.04</v>
      </c>
      <c r="Q415" s="34">
        <v>1257.08</v>
      </c>
      <c r="R415" s="34">
        <v>1255.23</v>
      </c>
      <c r="S415" s="34">
        <v>1255.8399999999999</v>
      </c>
      <c r="T415" s="34">
        <v>1282.72</v>
      </c>
      <c r="U415" s="34">
        <v>1274.28</v>
      </c>
      <c r="V415" s="34">
        <v>1240.1400000000001</v>
      </c>
      <c r="W415" s="34">
        <v>1261.27</v>
      </c>
      <c r="X415" s="34">
        <v>1262.56</v>
      </c>
      <c r="Y415" s="34">
        <v>1252.69</v>
      </c>
    </row>
    <row r="416" spans="1:25" ht="15" x14ac:dyDescent="0.25">
      <c r="A416" s="58">
        <v>15</v>
      </c>
      <c r="B416" s="34">
        <v>1209.95</v>
      </c>
      <c r="C416" s="34">
        <v>1179.26</v>
      </c>
      <c r="D416" s="34">
        <v>1107.53</v>
      </c>
      <c r="E416" s="34">
        <v>1069.52</v>
      </c>
      <c r="F416" s="34">
        <v>1110.93</v>
      </c>
      <c r="G416" s="34">
        <v>1182.1099999999999</v>
      </c>
      <c r="H416" s="34">
        <v>1279.81</v>
      </c>
      <c r="I416" s="34">
        <v>1442.84</v>
      </c>
      <c r="J416" s="34">
        <v>1573.03</v>
      </c>
      <c r="K416" s="34">
        <v>1615.76</v>
      </c>
      <c r="L416" s="34">
        <v>1656.93</v>
      </c>
      <c r="M416" s="34">
        <v>1654.71</v>
      </c>
      <c r="N416" s="34">
        <v>1651.31</v>
      </c>
      <c r="O416" s="34">
        <v>1691.76</v>
      </c>
      <c r="P416" s="34">
        <v>1722.68</v>
      </c>
      <c r="Q416" s="34">
        <v>1651.18</v>
      </c>
      <c r="R416" s="34">
        <v>1622.34</v>
      </c>
      <c r="S416" s="34">
        <v>1595.56</v>
      </c>
      <c r="T416" s="34">
        <v>1608.45</v>
      </c>
      <c r="U416" s="34">
        <v>1625.82</v>
      </c>
      <c r="V416" s="34">
        <v>1598.8</v>
      </c>
      <c r="W416" s="34">
        <v>1582.54</v>
      </c>
      <c r="X416" s="34">
        <v>1453.18</v>
      </c>
      <c r="Y416" s="34">
        <v>1287.19</v>
      </c>
    </row>
    <row r="417" spans="1:25" ht="15" x14ac:dyDescent="0.25">
      <c r="A417" s="58">
        <v>16</v>
      </c>
      <c r="B417" s="34">
        <v>1299.3399999999999</v>
      </c>
      <c r="C417" s="34">
        <v>1162.28</v>
      </c>
      <c r="D417" s="34">
        <v>1065.8800000000001</v>
      </c>
      <c r="E417" s="34">
        <v>1016.83</v>
      </c>
      <c r="F417" s="34">
        <v>1074.53</v>
      </c>
      <c r="G417" s="34">
        <v>472.43</v>
      </c>
      <c r="H417" s="34">
        <v>1282.19</v>
      </c>
      <c r="I417" s="34">
        <v>1470.45</v>
      </c>
      <c r="J417" s="34">
        <v>1776.18</v>
      </c>
      <c r="K417" s="34">
        <v>1909.35</v>
      </c>
      <c r="L417" s="34">
        <v>1928.42</v>
      </c>
      <c r="M417" s="34">
        <v>1918.6</v>
      </c>
      <c r="N417" s="34">
        <v>1933.16</v>
      </c>
      <c r="O417" s="34">
        <v>1943.48</v>
      </c>
      <c r="P417" s="34">
        <v>1962.83</v>
      </c>
      <c r="Q417" s="34">
        <v>1947.04</v>
      </c>
      <c r="R417" s="34">
        <v>1908.83</v>
      </c>
      <c r="S417" s="34">
        <v>1879.31</v>
      </c>
      <c r="T417" s="34">
        <v>1805.46</v>
      </c>
      <c r="U417" s="34">
        <v>1757.17</v>
      </c>
      <c r="V417" s="34">
        <v>1788.74</v>
      </c>
      <c r="W417" s="34">
        <v>1832.8</v>
      </c>
      <c r="X417" s="34">
        <v>1609.3</v>
      </c>
      <c r="Y417" s="34">
        <v>1342.08</v>
      </c>
    </row>
    <row r="418" spans="1:25" ht="15" x14ac:dyDescent="0.25">
      <c r="A418" s="58">
        <v>17</v>
      </c>
      <c r="B418" s="34">
        <v>1375.15</v>
      </c>
      <c r="C418" s="34">
        <v>1324.57</v>
      </c>
      <c r="D418" s="34">
        <v>1199.7</v>
      </c>
      <c r="E418" s="34">
        <v>1140.1600000000001</v>
      </c>
      <c r="F418" s="34">
        <v>1122.51</v>
      </c>
      <c r="G418" s="34">
        <v>1001.32</v>
      </c>
      <c r="H418" s="34">
        <v>1143.1600000000001</v>
      </c>
      <c r="I418" s="34">
        <v>1381.98</v>
      </c>
      <c r="J418" s="34">
        <v>1731.89</v>
      </c>
      <c r="K418" s="34">
        <v>1868.49</v>
      </c>
      <c r="L418" s="34">
        <v>1998.56</v>
      </c>
      <c r="M418" s="34">
        <v>2042.49</v>
      </c>
      <c r="N418" s="34">
        <v>2046.79</v>
      </c>
      <c r="O418" s="34">
        <v>2002.4</v>
      </c>
      <c r="P418" s="34">
        <v>2009.01</v>
      </c>
      <c r="Q418" s="34">
        <v>1980.63</v>
      </c>
      <c r="R418" s="34">
        <v>1954.66</v>
      </c>
      <c r="S418" s="34">
        <v>2125.3200000000002</v>
      </c>
      <c r="T418" s="34">
        <v>2137.5700000000002</v>
      </c>
      <c r="U418" s="34">
        <v>2096.1799999999998</v>
      </c>
      <c r="V418" s="34">
        <v>2149.33</v>
      </c>
      <c r="W418" s="34">
        <v>2167.35</v>
      </c>
      <c r="X418" s="34">
        <v>1813.82</v>
      </c>
      <c r="Y418" s="34">
        <v>1678.85</v>
      </c>
    </row>
    <row r="419" spans="1:25" ht="15" x14ac:dyDescent="0.25">
      <c r="A419" s="58">
        <v>18</v>
      </c>
      <c r="B419" s="34">
        <v>1425.76</v>
      </c>
      <c r="C419" s="34">
        <v>1324.48</v>
      </c>
      <c r="D419" s="34">
        <v>1273.69</v>
      </c>
      <c r="E419" s="34">
        <v>1163.24</v>
      </c>
      <c r="F419" s="34">
        <v>1128.4000000000001</v>
      </c>
      <c r="G419" s="34">
        <v>1051.4100000000001</v>
      </c>
      <c r="H419" s="34">
        <v>1053.74</v>
      </c>
      <c r="I419" s="34">
        <v>1276.97</v>
      </c>
      <c r="J419" s="34">
        <v>1620.8</v>
      </c>
      <c r="K419" s="34">
        <v>1797.92</v>
      </c>
      <c r="L419" s="34">
        <v>1909.63</v>
      </c>
      <c r="M419" s="34">
        <v>1927.78</v>
      </c>
      <c r="N419" s="34">
        <v>1928.84</v>
      </c>
      <c r="O419" s="34">
        <v>1922.83</v>
      </c>
      <c r="P419" s="34">
        <v>1913.73</v>
      </c>
      <c r="Q419" s="34">
        <v>1867.86</v>
      </c>
      <c r="R419" s="34">
        <v>1796.73</v>
      </c>
      <c r="S419" s="34">
        <v>1885.02</v>
      </c>
      <c r="T419" s="34">
        <v>1956.76</v>
      </c>
      <c r="U419" s="34">
        <v>1966.9</v>
      </c>
      <c r="V419" s="34">
        <v>1994.76</v>
      </c>
      <c r="W419" s="34">
        <v>1984.13</v>
      </c>
      <c r="X419" s="34">
        <v>1736.36</v>
      </c>
      <c r="Y419" s="34">
        <v>1434.29</v>
      </c>
    </row>
    <row r="420" spans="1:25" ht="15" x14ac:dyDescent="0.25">
      <c r="A420" s="58">
        <v>19</v>
      </c>
      <c r="B420" s="34">
        <v>1333.31</v>
      </c>
      <c r="C420" s="34">
        <v>1236.0999999999999</v>
      </c>
      <c r="D420" s="34">
        <v>1181.23</v>
      </c>
      <c r="E420" s="34">
        <v>1158.31</v>
      </c>
      <c r="F420" s="34">
        <v>1173.8699999999999</v>
      </c>
      <c r="G420" s="34">
        <v>1205.06</v>
      </c>
      <c r="H420" s="34">
        <v>1391.33</v>
      </c>
      <c r="I420" s="34">
        <v>1627.55</v>
      </c>
      <c r="J420" s="34">
        <v>1895.39</v>
      </c>
      <c r="K420" s="34">
        <v>1980.28</v>
      </c>
      <c r="L420" s="34">
        <v>2028.94</v>
      </c>
      <c r="M420" s="34">
        <v>1909.7</v>
      </c>
      <c r="N420" s="34">
        <v>1945.17</v>
      </c>
      <c r="O420" s="34">
        <v>1965.72</v>
      </c>
      <c r="P420" s="34">
        <v>2006.73</v>
      </c>
      <c r="Q420" s="34">
        <v>2020.67</v>
      </c>
      <c r="R420" s="34">
        <v>1974.16</v>
      </c>
      <c r="S420" s="34">
        <v>1930.52</v>
      </c>
      <c r="T420" s="34">
        <v>1913.39</v>
      </c>
      <c r="U420" s="34">
        <v>1907.46</v>
      </c>
      <c r="V420" s="34">
        <v>1899.73</v>
      </c>
      <c r="W420" s="34">
        <v>1918.55</v>
      </c>
      <c r="X420" s="34">
        <v>1647.1</v>
      </c>
      <c r="Y420" s="34">
        <v>1442.76</v>
      </c>
    </row>
    <row r="421" spans="1:25" ht="15" x14ac:dyDescent="0.25">
      <c r="A421" s="58">
        <v>20</v>
      </c>
      <c r="B421" s="34">
        <v>1332.42</v>
      </c>
      <c r="C421" s="34">
        <v>1197.46</v>
      </c>
      <c r="D421" s="34">
        <v>1055.55</v>
      </c>
      <c r="E421" s="34">
        <v>1021.1</v>
      </c>
      <c r="F421" s="34">
        <v>1062.6099999999999</v>
      </c>
      <c r="G421" s="34">
        <v>1205.9100000000001</v>
      </c>
      <c r="H421" s="34">
        <v>1343.57</v>
      </c>
      <c r="I421" s="34">
        <v>1566.68</v>
      </c>
      <c r="J421" s="34">
        <v>1831.41</v>
      </c>
      <c r="K421" s="34">
        <v>1974.77</v>
      </c>
      <c r="L421" s="34">
        <v>1991.58</v>
      </c>
      <c r="M421" s="34">
        <v>1966.82</v>
      </c>
      <c r="N421" s="34">
        <v>1940.76</v>
      </c>
      <c r="O421" s="34">
        <v>1971.16</v>
      </c>
      <c r="P421" s="34">
        <v>1956.7</v>
      </c>
      <c r="Q421" s="34">
        <v>1964.92</v>
      </c>
      <c r="R421" s="34">
        <v>1888.41</v>
      </c>
      <c r="S421" s="34">
        <v>1917.52</v>
      </c>
      <c r="T421" s="34">
        <v>1914.37</v>
      </c>
      <c r="U421" s="34">
        <v>1889.84</v>
      </c>
      <c r="V421" s="34">
        <v>1874.88</v>
      </c>
      <c r="W421" s="34">
        <v>1886.62</v>
      </c>
      <c r="X421" s="34">
        <v>1566.97</v>
      </c>
      <c r="Y421" s="34">
        <v>1454.24</v>
      </c>
    </row>
    <row r="422" spans="1:25" ht="15" x14ac:dyDescent="0.25">
      <c r="A422" s="58">
        <v>21</v>
      </c>
      <c r="B422" s="34">
        <v>1300.53</v>
      </c>
      <c r="C422" s="34">
        <v>1225.9100000000001</v>
      </c>
      <c r="D422" s="34">
        <v>1136.95</v>
      </c>
      <c r="E422" s="34">
        <v>1068.44</v>
      </c>
      <c r="F422" s="34">
        <v>1108.01</v>
      </c>
      <c r="G422" s="34">
        <v>1212.3499999999999</v>
      </c>
      <c r="H422" s="34">
        <v>1327.42</v>
      </c>
      <c r="I422" s="34">
        <v>1568.83</v>
      </c>
      <c r="J422" s="34">
        <v>1742.97</v>
      </c>
      <c r="K422" s="34">
        <v>1856.61</v>
      </c>
      <c r="L422" s="34">
        <v>1872.18</v>
      </c>
      <c r="M422" s="34">
        <v>1857.93</v>
      </c>
      <c r="N422" s="34">
        <v>1842.55</v>
      </c>
      <c r="O422" s="34">
        <v>1890.57</v>
      </c>
      <c r="P422" s="34">
        <v>1899.44</v>
      </c>
      <c r="Q422" s="34">
        <v>1875.67</v>
      </c>
      <c r="R422" s="34">
        <v>1838.96</v>
      </c>
      <c r="S422" s="34">
        <v>1825.71</v>
      </c>
      <c r="T422" s="34">
        <v>1903.17</v>
      </c>
      <c r="U422" s="34">
        <v>1898.42</v>
      </c>
      <c r="V422" s="34">
        <v>1868.65</v>
      </c>
      <c r="W422" s="34">
        <v>1874.41</v>
      </c>
      <c r="X422" s="34">
        <v>1636.13</v>
      </c>
      <c r="Y422" s="34">
        <v>1488.54</v>
      </c>
    </row>
    <row r="423" spans="1:25" ht="15" x14ac:dyDescent="0.25">
      <c r="A423" s="58">
        <v>22</v>
      </c>
      <c r="B423" s="34">
        <v>1283.52</v>
      </c>
      <c r="C423" s="34">
        <v>1177.28</v>
      </c>
      <c r="D423" s="34">
        <v>1087.97</v>
      </c>
      <c r="E423" s="34">
        <v>994.04</v>
      </c>
      <c r="F423" s="34">
        <v>1056.45</v>
      </c>
      <c r="G423" s="34">
        <v>1202.0899999999999</v>
      </c>
      <c r="H423" s="34">
        <v>1304.08</v>
      </c>
      <c r="I423" s="34">
        <v>1602.91</v>
      </c>
      <c r="J423" s="34">
        <v>1844.77</v>
      </c>
      <c r="K423" s="34">
        <v>2025</v>
      </c>
      <c r="L423" s="34">
        <v>2068.1999999999998</v>
      </c>
      <c r="M423" s="34">
        <v>1910.38</v>
      </c>
      <c r="N423" s="34">
        <v>1856.41</v>
      </c>
      <c r="O423" s="34">
        <v>1921.1</v>
      </c>
      <c r="P423" s="34">
        <v>1944.76</v>
      </c>
      <c r="Q423" s="34">
        <v>1931.53</v>
      </c>
      <c r="R423" s="34">
        <v>1859.35</v>
      </c>
      <c r="S423" s="34">
        <v>1828.07</v>
      </c>
      <c r="T423" s="34">
        <v>1837.14</v>
      </c>
      <c r="U423" s="34">
        <v>1813.35</v>
      </c>
      <c r="V423" s="34">
        <v>1811.68</v>
      </c>
      <c r="W423" s="34">
        <v>1794.41</v>
      </c>
      <c r="X423" s="34">
        <v>1619.06</v>
      </c>
      <c r="Y423" s="34">
        <v>1454.17</v>
      </c>
    </row>
    <row r="424" spans="1:25" ht="15" x14ac:dyDescent="0.25">
      <c r="A424" s="58">
        <v>23</v>
      </c>
      <c r="B424" s="34">
        <v>1312.38</v>
      </c>
      <c r="C424" s="34">
        <v>1193.9100000000001</v>
      </c>
      <c r="D424" s="34">
        <v>1149.56</v>
      </c>
      <c r="E424" s="34">
        <v>1102.19</v>
      </c>
      <c r="F424" s="34">
        <v>1115.7</v>
      </c>
      <c r="G424" s="34">
        <v>1206.8900000000001</v>
      </c>
      <c r="H424" s="34">
        <v>1390.93</v>
      </c>
      <c r="I424" s="34">
        <v>1714.83</v>
      </c>
      <c r="J424" s="34">
        <v>1900.22</v>
      </c>
      <c r="K424" s="34">
        <v>1962.84</v>
      </c>
      <c r="L424" s="34">
        <v>1933.53</v>
      </c>
      <c r="M424" s="34">
        <v>1927.7</v>
      </c>
      <c r="N424" s="34">
        <v>1932.96</v>
      </c>
      <c r="O424" s="34">
        <v>1943.69</v>
      </c>
      <c r="P424" s="34">
        <v>1953.14</v>
      </c>
      <c r="Q424" s="34">
        <v>1867.13</v>
      </c>
      <c r="R424" s="34">
        <v>1858.48</v>
      </c>
      <c r="S424" s="34">
        <v>1905.97</v>
      </c>
      <c r="T424" s="34">
        <v>1892.72</v>
      </c>
      <c r="U424" s="34">
        <v>1868.97</v>
      </c>
      <c r="V424" s="34">
        <v>1864.27</v>
      </c>
      <c r="W424" s="34">
        <v>1877.43</v>
      </c>
      <c r="X424" s="34">
        <v>1824.73</v>
      </c>
      <c r="Y424" s="34">
        <v>1546.94</v>
      </c>
    </row>
    <row r="425" spans="1:25" ht="15" x14ac:dyDescent="0.25">
      <c r="A425" s="58">
        <v>24</v>
      </c>
      <c r="B425" s="34">
        <v>1394.55</v>
      </c>
      <c r="C425" s="34">
        <v>1248.0899999999999</v>
      </c>
      <c r="D425" s="34">
        <v>1192.58</v>
      </c>
      <c r="E425" s="34">
        <v>1155.71</v>
      </c>
      <c r="F425" s="34">
        <v>1135.52</v>
      </c>
      <c r="G425" s="34">
        <v>1120.57</v>
      </c>
      <c r="H425" s="34">
        <v>1147.42</v>
      </c>
      <c r="I425" s="34">
        <v>1350.59</v>
      </c>
      <c r="J425" s="34">
        <v>1628.87</v>
      </c>
      <c r="K425" s="34">
        <v>1779.26</v>
      </c>
      <c r="L425" s="34">
        <v>1842.65</v>
      </c>
      <c r="M425" s="34">
        <v>1830.08</v>
      </c>
      <c r="N425" s="34">
        <v>1837.61</v>
      </c>
      <c r="O425" s="34">
        <v>1854.46</v>
      </c>
      <c r="P425" s="34">
        <v>1838.51</v>
      </c>
      <c r="Q425" s="34">
        <v>1828.56</v>
      </c>
      <c r="R425" s="34">
        <v>1824.38</v>
      </c>
      <c r="S425" s="34">
        <v>1820.15</v>
      </c>
      <c r="T425" s="34">
        <v>1818.38</v>
      </c>
      <c r="U425" s="34">
        <v>1812.7</v>
      </c>
      <c r="V425" s="34">
        <v>1804.71</v>
      </c>
      <c r="W425" s="34">
        <v>1810.87</v>
      </c>
      <c r="X425" s="34">
        <v>1708.03</v>
      </c>
      <c r="Y425" s="34">
        <v>1439.88</v>
      </c>
    </row>
    <row r="426" spans="1:25" ht="15" x14ac:dyDescent="0.25">
      <c r="A426" s="58">
        <v>25</v>
      </c>
      <c r="B426" s="34">
        <v>1414.58</v>
      </c>
      <c r="C426" s="34">
        <v>1261.3599999999999</v>
      </c>
      <c r="D426" s="34">
        <v>1200.07</v>
      </c>
      <c r="E426" s="34">
        <v>1148.43</v>
      </c>
      <c r="F426" s="34">
        <v>1106.27</v>
      </c>
      <c r="G426" s="34">
        <v>1121.71</v>
      </c>
      <c r="H426" s="34">
        <v>1089.3499999999999</v>
      </c>
      <c r="I426" s="34">
        <v>1250.2</v>
      </c>
      <c r="J426" s="34">
        <v>1486.51</v>
      </c>
      <c r="K426" s="34">
        <v>1704.43</v>
      </c>
      <c r="L426" s="34">
        <v>1814.1</v>
      </c>
      <c r="M426" s="34">
        <v>1866.56</v>
      </c>
      <c r="N426" s="34">
        <v>1901.7</v>
      </c>
      <c r="O426" s="34">
        <v>1909.96</v>
      </c>
      <c r="P426" s="34">
        <v>1922.6</v>
      </c>
      <c r="Q426" s="34">
        <v>1884.55</v>
      </c>
      <c r="R426" s="34">
        <v>1827.22</v>
      </c>
      <c r="S426" s="34">
        <v>1815.35</v>
      </c>
      <c r="T426" s="34">
        <v>1845.29</v>
      </c>
      <c r="U426" s="34">
        <v>1867.21</v>
      </c>
      <c r="V426" s="34">
        <v>1887.83</v>
      </c>
      <c r="W426" s="34">
        <v>1917.82</v>
      </c>
      <c r="X426" s="34">
        <v>1721.13</v>
      </c>
      <c r="Y426" s="34">
        <v>1454.68</v>
      </c>
    </row>
    <row r="427" spans="1:25" ht="15" x14ac:dyDescent="0.25">
      <c r="A427" s="58">
        <v>26</v>
      </c>
      <c r="B427" s="34">
        <v>1310.85</v>
      </c>
      <c r="C427" s="34">
        <v>1247.52</v>
      </c>
      <c r="D427" s="34">
        <v>1178.29</v>
      </c>
      <c r="E427" s="34">
        <v>1061.77</v>
      </c>
      <c r="F427" s="34">
        <v>1070.5</v>
      </c>
      <c r="G427" s="34">
        <v>1240.21</v>
      </c>
      <c r="H427" s="34">
        <v>1283.55</v>
      </c>
      <c r="I427" s="34">
        <v>1471.34</v>
      </c>
      <c r="J427" s="34">
        <v>1683.96</v>
      </c>
      <c r="K427" s="34">
        <v>1738.65</v>
      </c>
      <c r="L427" s="34">
        <v>1741.64</v>
      </c>
      <c r="M427" s="34">
        <v>1678.2</v>
      </c>
      <c r="N427" s="34">
        <v>1673.77</v>
      </c>
      <c r="O427" s="34">
        <v>1703.12</v>
      </c>
      <c r="P427" s="34">
        <v>1733.33</v>
      </c>
      <c r="Q427" s="34">
        <v>1751.04</v>
      </c>
      <c r="R427" s="34">
        <v>1751.45</v>
      </c>
      <c r="S427" s="34">
        <v>1690.99</v>
      </c>
      <c r="T427" s="34">
        <v>1659.97</v>
      </c>
      <c r="U427" s="34">
        <v>1616.01</v>
      </c>
      <c r="V427" s="34">
        <v>1625.72</v>
      </c>
      <c r="W427" s="34">
        <v>1594.12</v>
      </c>
      <c r="X427" s="34">
        <v>1380.64</v>
      </c>
      <c r="Y427" s="34">
        <v>1317.17</v>
      </c>
    </row>
    <row r="428" spans="1:25" ht="15" x14ac:dyDescent="0.25">
      <c r="A428" s="58">
        <v>27</v>
      </c>
      <c r="B428" s="34">
        <v>1199.52</v>
      </c>
      <c r="C428" s="34">
        <v>1088.56</v>
      </c>
      <c r="D428" s="34">
        <v>1025.8900000000001</v>
      </c>
      <c r="E428" s="34">
        <v>827.11</v>
      </c>
      <c r="F428" s="34">
        <v>704.18</v>
      </c>
      <c r="G428" s="34">
        <v>1046.99</v>
      </c>
      <c r="H428" s="34">
        <v>1135.7</v>
      </c>
      <c r="I428" s="34">
        <v>1329.54</v>
      </c>
      <c r="J428" s="34">
        <v>1497.46</v>
      </c>
      <c r="K428" s="34">
        <v>1652.44</v>
      </c>
      <c r="L428" s="34">
        <v>1681.82</v>
      </c>
      <c r="M428" s="34">
        <v>1644.38</v>
      </c>
      <c r="N428" s="34">
        <v>1620.56</v>
      </c>
      <c r="O428" s="34">
        <v>1639.82</v>
      </c>
      <c r="P428" s="34">
        <v>1695.3</v>
      </c>
      <c r="Q428" s="34">
        <v>1659.31</v>
      </c>
      <c r="R428" s="34">
        <v>1662.42</v>
      </c>
      <c r="S428" s="34">
        <v>1647.84</v>
      </c>
      <c r="T428" s="34">
        <v>1614.76</v>
      </c>
      <c r="U428" s="34">
        <v>1563.3</v>
      </c>
      <c r="V428" s="34">
        <v>1525.84</v>
      </c>
      <c r="W428" s="34">
        <v>1522.53</v>
      </c>
      <c r="X428" s="34">
        <v>1345.03</v>
      </c>
      <c r="Y428" s="34">
        <v>1315.54</v>
      </c>
    </row>
    <row r="429" spans="1:25" ht="15" x14ac:dyDescent="0.25">
      <c r="A429" s="58">
        <v>28</v>
      </c>
      <c r="B429" s="34">
        <v>1196.29</v>
      </c>
      <c r="C429" s="34">
        <v>1064.98</v>
      </c>
      <c r="D429" s="34">
        <v>971.31</v>
      </c>
      <c r="E429" s="34">
        <v>657.52</v>
      </c>
      <c r="F429" s="34">
        <v>586.64</v>
      </c>
      <c r="G429" s="34">
        <v>1065.6199999999999</v>
      </c>
      <c r="H429" s="34">
        <v>1198.6600000000001</v>
      </c>
      <c r="I429" s="34">
        <v>1330.3</v>
      </c>
      <c r="J429" s="34">
        <v>605.78</v>
      </c>
      <c r="K429" s="34">
        <v>719.45</v>
      </c>
      <c r="L429" s="34">
        <v>1769.93</v>
      </c>
      <c r="M429" s="34">
        <v>1770.92</v>
      </c>
      <c r="N429" s="34">
        <v>1749.26</v>
      </c>
      <c r="O429" s="34">
        <v>1800.04</v>
      </c>
      <c r="P429" s="34">
        <v>1709.18</v>
      </c>
      <c r="Q429" s="34">
        <v>1597.53</v>
      </c>
      <c r="R429" s="34">
        <v>375.64</v>
      </c>
      <c r="S429" s="34">
        <v>375.61</v>
      </c>
      <c r="T429" s="34">
        <v>375.58</v>
      </c>
      <c r="U429" s="34">
        <v>375.58</v>
      </c>
      <c r="V429" s="34">
        <v>375.55</v>
      </c>
      <c r="W429" s="34">
        <v>714.94</v>
      </c>
      <c r="X429" s="34">
        <v>1279.6300000000001</v>
      </c>
      <c r="Y429" s="34">
        <v>1313.32</v>
      </c>
    </row>
    <row r="430" spans="1:25" ht="15" x14ac:dyDescent="0.25">
      <c r="A430" s="58">
        <v>29</v>
      </c>
      <c r="B430" s="34">
        <v>1188.05</v>
      </c>
      <c r="C430" s="34">
        <v>521.91</v>
      </c>
      <c r="D430" s="34">
        <v>493.84</v>
      </c>
      <c r="E430" s="34">
        <v>485.11</v>
      </c>
      <c r="F430" s="34">
        <v>477.75</v>
      </c>
      <c r="G430" s="34">
        <v>513.25</v>
      </c>
      <c r="H430" s="34">
        <v>530.24</v>
      </c>
      <c r="I430" s="34">
        <v>555.46</v>
      </c>
      <c r="J430" s="34">
        <v>624.9</v>
      </c>
      <c r="K430" s="34">
        <v>622.59</v>
      </c>
      <c r="L430" s="34">
        <v>622.22</v>
      </c>
      <c r="M430" s="34">
        <v>1684.51</v>
      </c>
      <c r="N430" s="34">
        <v>612.04999999999995</v>
      </c>
      <c r="O430" s="34">
        <v>1673.76</v>
      </c>
      <c r="P430" s="34">
        <v>611.76</v>
      </c>
      <c r="Q430" s="34">
        <v>1686.53</v>
      </c>
      <c r="R430" s="34">
        <v>605.36</v>
      </c>
      <c r="S430" s="34">
        <v>601.30999999999995</v>
      </c>
      <c r="T430" s="34">
        <v>1642.6</v>
      </c>
      <c r="U430" s="34">
        <v>1614.49</v>
      </c>
      <c r="V430" s="34">
        <v>1212.18</v>
      </c>
      <c r="W430" s="34">
        <v>614.64</v>
      </c>
      <c r="X430" s="34">
        <v>581.64</v>
      </c>
      <c r="Y430" s="34">
        <v>1326.1</v>
      </c>
    </row>
    <row r="431" spans="1:25" ht="15" x14ac:dyDescent="0.25">
      <c r="A431" s="58">
        <v>30</v>
      </c>
      <c r="B431" s="34">
        <v>1203.17</v>
      </c>
      <c r="C431" s="34">
        <v>1112.49</v>
      </c>
      <c r="D431" s="34">
        <v>1015.13</v>
      </c>
      <c r="E431" s="34">
        <v>958.01</v>
      </c>
      <c r="F431" s="34">
        <v>946.48</v>
      </c>
      <c r="G431" s="34">
        <v>505.54</v>
      </c>
      <c r="H431" s="34">
        <v>509.22</v>
      </c>
      <c r="I431" s="34">
        <v>551.6</v>
      </c>
      <c r="J431" s="34">
        <v>634.6</v>
      </c>
      <c r="K431" s="34">
        <v>621.05999999999995</v>
      </c>
      <c r="L431" s="34">
        <v>612.20000000000005</v>
      </c>
      <c r="M431" s="34">
        <v>615.05999999999995</v>
      </c>
      <c r="N431" s="34">
        <v>613.89</v>
      </c>
      <c r="O431" s="34">
        <v>618.12</v>
      </c>
      <c r="P431" s="34">
        <v>648.79</v>
      </c>
      <c r="Q431" s="34">
        <v>698.89</v>
      </c>
      <c r="R431" s="34">
        <v>656.22</v>
      </c>
      <c r="S431" s="34">
        <v>683.43</v>
      </c>
      <c r="T431" s="34">
        <v>680.9</v>
      </c>
      <c r="U431" s="34">
        <v>1759.89</v>
      </c>
      <c r="V431" s="34">
        <v>678.39</v>
      </c>
      <c r="W431" s="34">
        <v>673.45</v>
      </c>
      <c r="X431" s="34">
        <v>651.35</v>
      </c>
      <c r="Y431" s="34">
        <v>615.96</v>
      </c>
    </row>
    <row r="432" spans="1:25" ht="15" x14ac:dyDescent="0.25">
      <c r="A432" s="58">
        <v>31</v>
      </c>
      <c r="B432" s="34">
        <v>1279.78</v>
      </c>
      <c r="C432" s="34">
        <v>1194.45</v>
      </c>
      <c r="D432" s="34">
        <v>1102.8</v>
      </c>
      <c r="E432" s="34">
        <v>1029.32</v>
      </c>
      <c r="F432" s="34">
        <v>1000.62</v>
      </c>
      <c r="G432" s="34">
        <v>1059.5899999999999</v>
      </c>
      <c r="H432" s="34">
        <v>1112.8499999999999</v>
      </c>
      <c r="I432" s="34">
        <v>1282.21</v>
      </c>
      <c r="J432" s="34">
        <v>1635.57</v>
      </c>
      <c r="K432" s="34">
        <v>1729.52</v>
      </c>
      <c r="L432" s="34">
        <v>1804.66</v>
      </c>
      <c r="M432" s="34">
        <v>1818.48</v>
      </c>
      <c r="N432" s="34">
        <v>1786.49</v>
      </c>
      <c r="O432" s="34">
        <v>1800.43</v>
      </c>
      <c r="P432" s="34">
        <v>1848.59</v>
      </c>
      <c r="Q432" s="34">
        <v>1852.99</v>
      </c>
      <c r="R432" s="34">
        <v>1842.29</v>
      </c>
      <c r="S432" s="34">
        <v>1779.18</v>
      </c>
      <c r="T432" s="34">
        <v>1824.71</v>
      </c>
      <c r="U432" s="34">
        <v>1805.75</v>
      </c>
      <c r="V432" s="34">
        <v>1800.37</v>
      </c>
      <c r="W432" s="34">
        <v>1801.03</v>
      </c>
      <c r="X432" s="34">
        <v>1620.44</v>
      </c>
      <c r="Y432" s="34">
        <v>1420.03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15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1513.98</v>
      </c>
      <c r="C436" s="34">
        <v>1400.71</v>
      </c>
      <c r="D436" s="34">
        <v>1356.01</v>
      </c>
      <c r="E436" s="34">
        <v>1319.93</v>
      </c>
      <c r="F436" s="34">
        <v>1298.99</v>
      </c>
      <c r="G436" s="34">
        <v>1294.23</v>
      </c>
      <c r="H436" s="34">
        <v>1298.5</v>
      </c>
      <c r="I436" s="34">
        <v>1478.83</v>
      </c>
      <c r="J436" s="34">
        <v>1604.08</v>
      </c>
      <c r="K436" s="34">
        <v>1790.22</v>
      </c>
      <c r="L436" s="34">
        <v>1908.51</v>
      </c>
      <c r="M436" s="34">
        <v>1944.94</v>
      </c>
      <c r="N436" s="34">
        <v>1927.2</v>
      </c>
      <c r="O436" s="34">
        <v>1934.21</v>
      </c>
      <c r="P436" s="34">
        <v>1925.45</v>
      </c>
      <c r="Q436" s="34">
        <v>1877.82</v>
      </c>
      <c r="R436" s="34">
        <v>1794.89</v>
      </c>
      <c r="S436" s="34">
        <v>1838.82</v>
      </c>
      <c r="T436" s="34">
        <v>1869.81</v>
      </c>
      <c r="U436" s="34">
        <v>1922.25</v>
      </c>
      <c r="V436" s="34">
        <v>1960.07</v>
      </c>
      <c r="W436" s="34">
        <v>1983.65</v>
      </c>
      <c r="X436" s="34">
        <v>1681.89</v>
      </c>
      <c r="Y436" s="34">
        <v>1583.91</v>
      </c>
    </row>
    <row r="437" spans="1:25" ht="15" x14ac:dyDescent="0.25">
      <c r="A437" s="58">
        <v>2</v>
      </c>
      <c r="B437" s="34">
        <v>1421.71</v>
      </c>
      <c r="C437" s="34">
        <v>1331.38</v>
      </c>
      <c r="D437" s="34">
        <v>1255.83</v>
      </c>
      <c r="E437" s="34">
        <v>1239.42</v>
      </c>
      <c r="F437" s="34">
        <v>1257.77</v>
      </c>
      <c r="G437" s="34">
        <v>1225.54</v>
      </c>
      <c r="H437" s="34">
        <v>1202.1400000000001</v>
      </c>
      <c r="I437" s="34">
        <v>1367.11</v>
      </c>
      <c r="J437" s="34">
        <v>497.81</v>
      </c>
      <c r="K437" s="34">
        <v>497.83</v>
      </c>
      <c r="L437" s="34">
        <v>1727.43</v>
      </c>
      <c r="M437" s="34">
        <v>1788.88</v>
      </c>
      <c r="N437" s="34">
        <v>1779.42</v>
      </c>
      <c r="O437" s="34">
        <v>1758.56</v>
      </c>
      <c r="P437" s="34">
        <v>1750.11</v>
      </c>
      <c r="Q437" s="34">
        <v>1723.8</v>
      </c>
      <c r="R437" s="34">
        <v>1698.48</v>
      </c>
      <c r="S437" s="34">
        <v>1729.23</v>
      </c>
      <c r="T437" s="34">
        <v>1739.58</v>
      </c>
      <c r="U437" s="34">
        <v>1833.71</v>
      </c>
      <c r="V437" s="34">
        <v>1865.88</v>
      </c>
      <c r="W437" s="34">
        <v>1861.3</v>
      </c>
      <c r="X437" s="34">
        <v>1605.17</v>
      </c>
      <c r="Y437" s="34">
        <v>1464.01</v>
      </c>
    </row>
    <row r="438" spans="1:25" ht="15" x14ac:dyDescent="0.25">
      <c r="A438" s="58">
        <v>3</v>
      </c>
      <c r="B438" s="34">
        <v>1419.86</v>
      </c>
      <c r="C438" s="34">
        <v>1332.3</v>
      </c>
      <c r="D438" s="34">
        <v>1272.18</v>
      </c>
      <c r="E438" s="34">
        <v>1261.2</v>
      </c>
      <c r="F438" s="34">
        <v>1244.94</v>
      </c>
      <c r="G438" s="34">
        <v>1235.4000000000001</v>
      </c>
      <c r="H438" s="34">
        <v>1240.29</v>
      </c>
      <c r="I438" s="34">
        <v>1381.7</v>
      </c>
      <c r="J438" s="34">
        <v>1532.29</v>
      </c>
      <c r="K438" s="34">
        <v>1816.72</v>
      </c>
      <c r="L438" s="34">
        <v>1878.52</v>
      </c>
      <c r="M438" s="34">
        <v>1905.47</v>
      </c>
      <c r="N438" s="34">
        <v>1926.61</v>
      </c>
      <c r="O438" s="34">
        <v>1905.43</v>
      </c>
      <c r="P438" s="34">
        <v>1911.79</v>
      </c>
      <c r="Q438" s="34">
        <v>1875.03</v>
      </c>
      <c r="R438" s="34">
        <v>1831.28</v>
      </c>
      <c r="S438" s="34">
        <v>1847.77</v>
      </c>
      <c r="T438" s="34">
        <v>1808.31</v>
      </c>
      <c r="U438" s="34">
        <v>1830.4</v>
      </c>
      <c r="V438" s="34">
        <v>1872.13</v>
      </c>
      <c r="W438" s="34">
        <v>1928.18</v>
      </c>
      <c r="X438" s="34">
        <v>1647.83</v>
      </c>
      <c r="Y438" s="34">
        <v>1528.77</v>
      </c>
    </row>
    <row r="439" spans="1:25" ht="15" x14ac:dyDescent="0.25">
      <c r="A439" s="58">
        <v>4</v>
      </c>
      <c r="B439" s="34">
        <v>1369.85</v>
      </c>
      <c r="C439" s="34">
        <v>1304.82</v>
      </c>
      <c r="D439" s="34">
        <v>1268.58</v>
      </c>
      <c r="E439" s="34">
        <v>1259.53</v>
      </c>
      <c r="F439" s="34">
        <v>1245.6199999999999</v>
      </c>
      <c r="G439" s="34">
        <v>1223.8800000000001</v>
      </c>
      <c r="H439" s="34">
        <v>1200.6199999999999</v>
      </c>
      <c r="I439" s="34">
        <v>1266.8599999999999</v>
      </c>
      <c r="J439" s="34">
        <v>1415.68</v>
      </c>
      <c r="K439" s="34">
        <v>1555.49</v>
      </c>
      <c r="L439" s="34">
        <v>1675.74</v>
      </c>
      <c r="M439" s="34">
        <v>1667.61</v>
      </c>
      <c r="N439" s="34">
        <v>1651.68</v>
      </c>
      <c r="O439" s="34">
        <v>1656.09</v>
      </c>
      <c r="P439" s="34">
        <v>1692.48</v>
      </c>
      <c r="Q439" s="34">
        <v>1673.02</v>
      </c>
      <c r="R439" s="34">
        <v>1630.44</v>
      </c>
      <c r="S439" s="34">
        <v>1667.31</v>
      </c>
      <c r="T439" s="34">
        <v>1659.46</v>
      </c>
      <c r="U439" s="34">
        <v>1716.01</v>
      </c>
      <c r="V439" s="34">
        <v>1762.94</v>
      </c>
      <c r="W439" s="34">
        <v>1808.65</v>
      </c>
      <c r="X439" s="34">
        <v>1578.13</v>
      </c>
      <c r="Y439" s="34">
        <v>1485.15</v>
      </c>
    </row>
    <row r="440" spans="1:25" ht="15" x14ac:dyDescent="0.25">
      <c r="A440" s="58">
        <v>5</v>
      </c>
      <c r="B440" s="34">
        <v>1324.86</v>
      </c>
      <c r="C440" s="34">
        <v>1238.2</v>
      </c>
      <c r="D440" s="34">
        <v>1216.1199999999999</v>
      </c>
      <c r="E440" s="34">
        <v>1197.01</v>
      </c>
      <c r="F440" s="34">
        <v>1198.69</v>
      </c>
      <c r="G440" s="34">
        <v>590.04</v>
      </c>
      <c r="H440" s="34">
        <v>1248.67</v>
      </c>
      <c r="I440" s="34">
        <v>1456.14</v>
      </c>
      <c r="J440" s="34">
        <v>1677.45</v>
      </c>
      <c r="K440" s="34">
        <v>1751.56</v>
      </c>
      <c r="L440" s="34">
        <v>1737.05</v>
      </c>
      <c r="M440" s="34">
        <v>1778.51</v>
      </c>
      <c r="N440" s="34">
        <v>1764.56</v>
      </c>
      <c r="O440" s="34">
        <v>1775.34</v>
      </c>
      <c r="P440" s="34">
        <v>1766.66</v>
      </c>
      <c r="Q440" s="34">
        <v>1774.32</v>
      </c>
      <c r="R440" s="34">
        <v>1777.56</v>
      </c>
      <c r="S440" s="34">
        <v>1704.16</v>
      </c>
      <c r="T440" s="34">
        <v>1683.92</v>
      </c>
      <c r="U440" s="34">
        <v>1631.44</v>
      </c>
      <c r="V440" s="34">
        <v>1500.35</v>
      </c>
      <c r="W440" s="34">
        <v>1671.08</v>
      </c>
      <c r="X440" s="34">
        <v>1491.37</v>
      </c>
      <c r="Y440" s="34">
        <v>1379.56</v>
      </c>
    </row>
    <row r="441" spans="1:25" ht="15" x14ac:dyDescent="0.25">
      <c r="A441" s="58">
        <v>6</v>
      </c>
      <c r="B441" s="34">
        <v>1282.79</v>
      </c>
      <c r="C441" s="34">
        <v>1201.95</v>
      </c>
      <c r="D441" s="34">
        <v>1166.26</v>
      </c>
      <c r="E441" s="34">
        <v>1164.69</v>
      </c>
      <c r="F441" s="34">
        <v>1175.3399999999999</v>
      </c>
      <c r="G441" s="34">
        <v>1191.18</v>
      </c>
      <c r="H441" s="34">
        <v>860.34</v>
      </c>
      <c r="I441" s="34">
        <v>1452.7</v>
      </c>
      <c r="J441" s="34">
        <v>1736.45</v>
      </c>
      <c r="K441" s="34">
        <v>1817.34</v>
      </c>
      <c r="L441" s="34">
        <v>1852.21</v>
      </c>
      <c r="M441" s="34">
        <v>1855.45</v>
      </c>
      <c r="N441" s="34">
        <v>1823.12</v>
      </c>
      <c r="O441" s="34">
        <v>1835.56</v>
      </c>
      <c r="P441" s="34">
        <v>1836.95</v>
      </c>
      <c r="Q441" s="34">
        <v>1832.82</v>
      </c>
      <c r="R441" s="34">
        <v>1821.31</v>
      </c>
      <c r="S441" s="34">
        <v>1786.46</v>
      </c>
      <c r="T441" s="34">
        <v>1779.77</v>
      </c>
      <c r="U441" s="34">
        <v>1761.6</v>
      </c>
      <c r="V441" s="34">
        <v>1769.73</v>
      </c>
      <c r="W441" s="34">
        <v>1751.36</v>
      </c>
      <c r="X441" s="34">
        <v>1473.4</v>
      </c>
      <c r="Y441" s="34">
        <v>1449.64</v>
      </c>
    </row>
    <row r="442" spans="1:25" ht="15" x14ac:dyDescent="0.25">
      <c r="A442" s="58">
        <v>7</v>
      </c>
      <c r="B442" s="34">
        <v>1309.1300000000001</v>
      </c>
      <c r="C442" s="34">
        <v>1202.1400000000001</v>
      </c>
      <c r="D442" s="34">
        <v>1123.78</v>
      </c>
      <c r="E442" s="34">
        <v>1110.76</v>
      </c>
      <c r="F442" s="34">
        <v>1161.78</v>
      </c>
      <c r="G442" s="34">
        <v>1214.82</v>
      </c>
      <c r="H442" s="34">
        <v>1307.5899999999999</v>
      </c>
      <c r="I442" s="34">
        <v>1499.08</v>
      </c>
      <c r="J442" s="34">
        <v>1748.65</v>
      </c>
      <c r="K442" s="34">
        <v>1830.76</v>
      </c>
      <c r="L442" s="34">
        <v>1878.37</v>
      </c>
      <c r="M442" s="34">
        <v>1914.59</v>
      </c>
      <c r="N442" s="34">
        <v>1874.75</v>
      </c>
      <c r="O442" s="34">
        <v>1890.02</v>
      </c>
      <c r="P442" s="34">
        <v>1878.53</v>
      </c>
      <c r="Q442" s="34">
        <v>1863.08</v>
      </c>
      <c r="R442" s="34">
        <v>1849.89</v>
      </c>
      <c r="S442" s="34">
        <v>1802.07</v>
      </c>
      <c r="T442" s="34">
        <v>1818.66</v>
      </c>
      <c r="U442" s="34">
        <v>1818.09</v>
      </c>
      <c r="V442" s="34">
        <v>1841.62</v>
      </c>
      <c r="W442" s="34">
        <v>1862.57</v>
      </c>
      <c r="X442" s="34">
        <v>1665.33</v>
      </c>
      <c r="Y442" s="34">
        <v>1545.83</v>
      </c>
    </row>
    <row r="443" spans="1:25" ht="15" x14ac:dyDescent="0.25">
      <c r="A443" s="58">
        <v>8</v>
      </c>
      <c r="B443" s="34">
        <v>1543.33</v>
      </c>
      <c r="C443" s="34">
        <v>1450.63</v>
      </c>
      <c r="D443" s="34">
        <v>1382.03</v>
      </c>
      <c r="E443" s="34">
        <v>1363.58</v>
      </c>
      <c r="F443" s="34">
        <v>1341.99</v>
      </c>
      <c r="G443" s="34">
        <v>1324.1</v>
      </c>
      <c r="H443" s="34">
        <v>1299.48</v>
      </c>
      <c r="I443" s="34">
        <v>1502.76</v>
      </c>
      <c r="J443" s="34">
        <v>1640.03</v>
      </c>
      <c r="K443" s="34">
        <v>1787.28</v>
      </c>
      <c r="L443" s="34">
        <v>1896.05</v>
      </c>
      <c r="M443" s="34">
        <v>1873.94</v>
      </c>
      <c r="N443" s="34">
        <v>1879.16</v>
      </c>
      <c r="O443" s="34">
        <v>1880.78</v>
      </c>
      <c r="P443" s="34">
        <v>1874.11</v>
      </c>
      <c r="Q443" s="34">
        <v>1800.85</v>
      </c>
      <c r="R443" s="34">
        <v>1779.92</v>
      </c>
      <c r="S443" s="34">
        <v>1819.28</v>
      </c>
      <c r="T443" s="34">
        <v>1862.82</v>
      </c>
      <c r="U443" s="34">
        <v>1896.77</v>
      </c>
      <c r="V443" s="34">
        <v>1882.16</v>
      </c>
      <c r="W443" s="34">
        <v>1898.81</v>
      </c>
      <c r="X443" s="34">
        <v>1712.01</v>
      </c>
      <c r="Y443" s="34">
        <v>1524.57</v>
      </c>
    </row>
    <row r="444" spans="1:25" ht="15" x14ac:dyDescent="0.25">
      <c r="A444" s="58">
        <v>9</v>
      </c>
      <c r="B444" s="34">
        <v>1590.13</v>
      </c>
      <c r="C444" s="34">
        <v>1449.82</v>
      </c>
      <c r="D444" s="34">
        <v>1372.92</v>
      </c>
      <c r="E444" s="34">
        <v>1333.36</v>
      </c>
      <c r="F444" s="34">
        <v>1320.89</v>
      </c>
      <c r="G444" s="34">
        <v>1327.72</v>
      </c>
      <c r="H444" s="34">
        <v>1363.83</v>
      </c>
      <c r="I444" s="34">
        <v>1546.87</v>
      </c>
      <c r="J444" s="34">
        <v>1712.86</v>
      </c>
      <c r="K444" s="34">
        <v>1937.67</v>
      </c>
      <c r="L444" s="34">
        <v>2020.01</v>
      </c>
      <c r="M444" s="34">
        <v>2040.74</v>
      </c>
      <c r="N444" s="34">
        <v>2023.92</v>
      </c>
      <c r="O444" s="34">
        <v>1995.25</v>
      </c>
      <c r="P444" s="34">
        <v>2010.58</v>
      </c>
      <c r="Q444" s="34">
        <v>1969.65</v>
      </c>
      <c r="R444" s="34">
        <v>1928.3</v>
      </c>
      <c r="S444" s="34">
        <v>1934.17</v>
      </c>
      <c r="T444" s="34">
        <v>1946.28</v>
      </c>
      <c r="U444" s="34">
        <v>1991.73</v>
      </c>
      <c r="V444" s="34">
        <v>2013.92</v>
      </c>
      <c r="W444" s="34">
        <v>2054.15</v>
      </c>
      <c r="X444" s="34">
        <v>1775.68</v>
      </c>
      <c r="Y444" s="34">
        <v>1646.47</v>
      </c>
    </row>
    <row r="445" spans="1:25" ht="15" x14ac:dyDescent="0.25">
      <c r="A445" s="58">
        <v>10</v>
      </c>
      <c r="B445" s="34">
        <v>1487.51</v>
      </c>
      <c r="C445" s="34">
        <v>1356.49</v>
      </c>
      <c r="D445" s="34">
        <v>1319.01</v>
      </c>
      <c r="E445" s="34">
        <v>1315.36</v>
      </c>
      <c r="F445" s="34">
        <v>1305.25</v>
      </c>
      <c r="G445" s="34">
        <v>1296</v>
      </c>
      <c r="H445" s="34">
        <v>1297.53</v>
      </c>
      <c r="I445" s="34">
        <v>1469.58</v>
      </c>
      <c r="J445" s="34">
        <v>498.15</v>
      </c>
      <c r="K445" s="34">
        <v>499.91</v>
      </c>
      <c r="L445" s="34">
        <v>2048.7600000000002</v>
      </c>
      <c r="M445" s="34">
        <v>2063.19</v>
      </c>
      <c r="N445" s="34">
        <v>2067.4699999999998</v>
      </c>
      <c r="O445" s="34">
        <v>2048.56</v>
      </c>
      <c r="P445" s="34">
        <v>2046.2</v>
      </c>
      <c r="Q445" s="34">
        <v>1983.08</v>
      </c>
      <c r="R445" s="34">
        <v>1896.24</v>
      </c>
      <c r="S445" s="34">
        <v>1921.3</v>
      </c>
      <c r="T445" s="34">
        <v>1898.87</v>
      </c>
      <c r="U445" s="34">
        <v>1910.64</v>
      </c>
      <c r="V445" s="34">
        <v>1975.57</v>
      </c>
      <c r="W445" s="34">
        <v>2012.5</v>
      </c>
      <c r="X445" s="34">
        <v>1733.96</v>
      </c>
      <c r="Y445" s="34">
        <v>1609.94</v>
      </c>
    </row>
    <row r="446" spans="1:25" ht="15" x14ac:dyDescent="0.25">
      <c r="A446" s="58">
        <v>11</v>
      </c>
      <c r="B446" s="34">
        <v>1611.96</v>
      </c>
      <c r="C446" s="34">
        <v>1453.01</v>
      </c>
      <c r="D446" s="34">
        <v>1391.36</v>
      </c>
      <c r="E446" s="34">
        <v>1369.5</v>
      </c>
      <c r="F446" s="34">
        <v>1351.41</v>
      </c>
      <c r="G446" s="34">
        <v>1348.33</v>
      </c>
      <c r="H446" s="34">
        <v>1332.17</v>
      </c>
      <c r="I446" s="34">
        <v>1510.25</v>
      </c>
      <c r="J446" s="34">
        <v>1720.21</v>
      </c>
      <c r="K446" s="34">
        <v>2010.85</v>
      </c>
      <c r="L446" s="34">
        <v>2081.12</v>
      </c>
      <c r="M446" s="34">
        <v>2107.9699999999998</v>
      </c>
      <c r="N446" s="34">
        <v>2114.65</v>
      </c>
      <c r="O446" s="34">
        <v>2080.0300000000002</v>
      </c>
      <c r="P446" s="34">
        <v>2085.42</v>
      </c>
      <c r="Q446" s="34">
        <v>2067.65</v>
      </c>
      <c r="R446" s="34">
        <v>2014.69</v>
      </c>
      <c r="S446" s="34">
        <v>2054.98</v>
      </c>
      <c r="T446" s="34">
        <v>2083.4299999999998</v>
      </c>
      <c r="U446" s="34">
        <v>2087.4</v>
      </c>
      <c r="V446" s="34">
        <v>2097.2600000000002</v>
      </c>
      <c r="W446" s="34">
        <v>2134.8000000000002</v>
      </c>
      <c r="X446" s="34">
        <v>1912.37</v>
      </c>
      <c r="Y446" s="34">
        <v>1682.72</v>
      </c>
    </row>
    <row r="447" spans="1:25" ht="15" x14ac:dyDescent="0.25">
      <c r="A447" s="58">
        <v>12</v>
      </c>
      <c r="B447" s="34">
        <v>1555.58</v>
      </c>
      <c r="C447" s="34">
        <v>1446.49</v>
      </c>
      <c r="D447" s="34">
        <v>1375.45</v>
      </c>
      <c r="E447" s="34">
        <v>1347.64</v>
      </c>
      <c r="F447" s="34">
        <v>1368.53</v>
      </c>
      <c r="G447" s="34">
        <v>1275.5</v>
      </c>
      <c r="H447" s="34">
        <v>1392.87</v>
      </c>
      <c r="I447" s="34">
        <v>1518.04</v>
      </c>
      <c r="J447" s="34">
        <v>1700.12</v>
      </c>
      <c r="K447" s="34">
        <v>1762.15</v>
      </c>
      <c r="L447" s="34">
        <v>1796.87</v>
      </c>
      <c r="M447" s="34">
        <v>1761.65</v>
      </c>
      <c r="N447" s="34">
        <v>1725.24</v>
      </c>
      <c r="O447" s="34">
        <v>1758.45</v>
      </c>
      <c r="P447" s="34">
        <v>1755.53</v>
      </c>
      <c r="Q447" s="34">
        <v>1744.77</v>
      </c>
      <c r="R447" s="34">
        <v>1696.5</v>
      </c>
      <c r="S447" s="34">
        <v>1726.75</v>
      </c>
      <c r="T447" s="34">
        <v>1621.42</v>
      </c>
      <c r="U447" s="34">
        <v>1652.46</v>
      </c>
      <c r="V447" s="34">
        <v>1598.42</v>
      </c>
      <c r="W447" s="34">
        <v>1653.34</v>
      </c>
      <c r="X447" s="34">
        <v>1458.87</v>
      </c>
      <c r="Y447" s="34">
        <v>1386.18</v>
      </c>
    </row>
    <row r="448" spans="1:25" ht="15" x14ac:dyDescent="0.25">
      <c r="A448" s="58">
        <v>13</v>
      </c>
      <c r="B448" s="34">
        <v>1414.97</v>
      </c>
      <c r="C448" s="34">
        <v>1287.22</v>
      </c>
      <c r="D448" s="34">
        <v>1225.1199999999999</v>
      </c>
      <c r="E448" s="34">
        <v>1209.98</v>
      </c>
      <c r="F448" s="34">
        <v>599.79</v>
      </c>
      <c r="G448" s="34">
        <v>606.04</v>
      </c>
      <c r="H448" s="34">
        <v>1296.08</v>
      </c>
      <c r="I448" s="34">
        <v>1421.52</v>
      </c>
      <c r="J448" s="34">
        <v>1595.7</v>
      </c>
      <c r="K448" s="34">
        <v>1850.13</v>
      </c>
      <c r="L448" s="34">
        <v>1800.59</v>
      </c>
      <c r="M448" s="34">
        <v>1635.92</v>
      </c>
      <c r="N448" s="34">
        <v>1628.25</v>
      </c>
      <c r="O448" s="34">
        <v>1660.16</v>
      </c>
      <c r="P448" s="34">
        <v>1676.76</v>
      </c>
      <c r="Q448" s="34">
        <v>1661.66</v>
      </c>
      <c r="R448" s="34">
        <v>1650</v>
      </c>
      <c r="S448" s="34">
        <v>1661.46</v>
      </c>
      <c r="T448" s="34">
        <v>1674.48</v>
      </c>
      <c r="U448" s="34">
        <v>1675.8</v>
      </c>
      <c r="V448" s="34">
        <v>1634.73</v>
      </c>
      <c r="W448" s="34">
        <v>1687.39</v>
      </c>
      <c r="X448" s="34">
        <v>1496.5</v>
      </c>
      <c r="Y448" s="34">
        <v>1406.98</v>
      </c>
    </row>
    <row r="449" spans="1:25" ht="15" x14ac:dyDescent="0.25">
      <c r="A449" s="58">
        <v>14</v>
      </c>
      <c r="B449" s="34">
        <v>1421.19</v>
      </c>
      <c r="C449" s="34">
        <v>1342.08</v>
      </c>
      <c r="D449" s="34">
        <v>1238.27</v>
      </c>
      <c r="E449" s="34">
        <v>1206.5999999999999</v>
      </c>
      <c r="F449" s="34">
        <v>1209.79</v>
      </c>
      <c r="G449" s="34">
        <v>1122.48</v>
      </c>
      <c r="H449" s="34">
        <v>1211.48</v>
      </c>
      <c r="I449" s="34">
        <v>1396.65</v>
      </c>
      <c r="J449" s="34">
        <v>1364.59</v>
      </c>
      <c r="K449" s="34">
        <v>1360.88</v>
      </c>
      <c r="L449" s="34">
        <v>1409.43</v>
      </c>
      <c r="M449" s="34">
        <v>1422.17</v>
      </c>
      <c r="N449" s="34">
        <v>1374.94</v>
      </c>
      <c r="O449" s="34">
        <v>1412.81</v>
      </c>
      <c r="P449" s="34">
        <v>1388.35</v>
      </c>
      <c r="Q449" s="34">
        <v>1379.39</v>
      </c>
      <c r="R449" s="34">
        <v>1377.54</v>
      </c>
      <c r="S449" s="34">
        <v>1378.15</v>
      </c>
      <c r="T449" s="34">
        <v>1405.03</v>
      </c>
      <c r="U449" s="34">
        <v>1396.59</v>
      </c>
      <c r="V449" s="34">
        <v>1362.45</v>
      </c>
      <c r="W449" s="34">
        <v>1383.58</v>
      </c>
      <c r="X449" s="34">
        <v>1384.87</v>
      </c>
      <c r="Y449" s="34">
        <v>1375</v>
      </c>
    </row>
    <row r="450" spans="1:25" ht="15" x14ac:dyDescent="0.25">
      <c r="A450" s="58">
        <v>15</v>
      </c>
      <c r="B450" s="34">
        <v>1332.26</v>
      </c>
      <c r="C450" s="34">
        <v>1301.57</v>
      </c>
      <c r="D450" s="34">
        <v>1229.8399999999999</v>
      </c>
      <c r="E450" s="34">
        <v>1191.83</v>
      </c>
      <c r="F450" s="34">
        <v>1233.24</v>
      </c>
      <c r="G450" s="34">
        <v>1304.42</v>
      </c>
      <c r="H450" s="34">
        <v>1402.12</v>
      </c>
      <c r="I450" s="34">
        <v>1565.15</v>
      </c>
      <c r="J450" s="34">
        <v>1695.34</v>
      </c>
      <c r="K450" s="34">
        <v>1738.07</v>
      </c>
      <c r="L450" s="34">
        <v>1779.24</v>
      </c>
      <c r="M450" s="34">
        <v>1777.02</v>
      </c>
      <c r="N450" s="34">
        <v>1773.62</v>
      </c>
      <c r="O450" s="34">
        <v>1814.07</v>
      </c>
      <c r="P450" s="34">
        <v>1844.99</v>
      </c>
      <c r="Q450" s="34">
        <v>1773.49</v>
      </c>
      <c r="R450" s="34">
        <v>1744.65</v>
      </c>
      <c r="S450" s="34">
        <v>1717.87</v>
      </c>
      <c r="T450" s="34">
        <v>1730.76</v>
      </c>
      <c r="U450" s="34">
        <v>1748.13</v>
      </c>
      <c r="V450" s="34">
        <v>1721.11</v>
      </c>
      <c r="W450" s="34">
        <v>1704.85</v>
      </c>
      <c r="X450" s="34">
        <v>1575.49</v>
      </c>
      <c r="Y450" s="34">
        <v>1409.5</v>
      </c>
    </row>
    <row r="451" spans="1:25" ht="15" x14ac:dyDescent="0.25">
      <c r="A451" s="58">
        <v>16</v>
      </c>
      <c r="B451" s="34">
        <v>1421.65</v>
      </c>
      <c r="C451" s="34">
        <v>1284.5899999999999</v>
      </c>
      <c r="D451" s="34">
        <v>1188.19</v>
      </c>
      <c r="E451" s="34">
        <v>1139.1400000000001</v>
      </c>
      <c r="F451" s="34">
        <v>1196.8399999999999</v>
      </c>
      <c r="G451" s="34">
        <v>594.74</v>
      </c>
      <c r="H451" s="34">
        <v>1404.5</v>
      </c>
      <c r="I451" s="34">
        <v>1592.76</v>
      </c>
      <c r="J451" s="34">
        <v>1898.49</v>
      </c>
      <c r="K451" s="34">
        <v>2031.66</v>
      </c>
      <c r="L451" s="34">
        <v>2050.73</v>
      </c>
      <c r="M451" s="34">
        <v>2040.91</v>
      </c>
      <c r="N451" s="34">
        <v>2055.4699999999998</v>
      </c>
      <c r="O451" s="34">
        <v>2065.79</v>
      </c>
      <c r="P451" s="34">
        <v>2085.14</v>
      </c>
      <c r="Q451" s="34">
        <v>2069.35</v>
      </c>
      <c r="R451" s="34">
        <v>2031.14</v>
      </c>
      <c r="S451" s="34">
        <v>2001.62</v>
      </c>
      <c r="T451" s="34">
        <v>1927.77</v>
      </c>
      <c r="U451" s="34">
        <v>1879.48</v>
      </c>
      <c r="V451" s="34">
        <v>1911.05</v>
      </c>
      <c r="W451" s="34">
        <v>1955.11</v>
      </c>
      <c r="X451" s="34">
        <v>1731.61</v>
      </c>
      <c r="Y451" s="34">
        <v>1464.39</v>
      </c>
    </row>
    <row r="452" spans="1:25" ht="15" x14ac:dyDescent="0.25">
      <c r="A452" s="58">
        <v>17</v>
      </c>
      <c r="B452" s="34">
        <v>1497.46</v>
      </c>
      <c r="C452" s="34">
        <v>1446.88</v>
      </c>
      <c r="D452" s="34">
        <v>1322.01</v>
      </c>
      <c r="E452" s="34">
        <v>1262.47</v>
      </c>
      <c r="F452" s="34">
        <v>1244.82</v>
      </c>
      <c r="G452" s="34">
        <v>1123.6300000000001</v>
      </c>
      <c r="H452" s="34">
        <v>1265.47</v>
      </c>
      <c r="I452" s="34">
        <v>1504.29</v>
      </c>
      <c r="J452" s="34">
        <v>1854.2</v>
      </c>
      <c r="K452" s="34">
        <v>1990.8</v>
      </c>
      <c r="L452" s="34">
        <v>2120.87</v>
      </c>
      <c r="M452" s="34">
        <v>2164.8000000000002</v>
      </c>
      <c r="N452" s="34">
        <v>2169.1</v>
      </c>
      <c r="O452" s="34">
        <v>2124.71</v>
      </c>
      <c r="P452" s="34">
        <v>2131.3200000000002</v>
      </c>
      <c r="Q452" s="34">
        <v>2102.94</v>
      </c>
      <c r="R452" s="34">
        <v>2076.9699999999998</v>
      </c>
      <c r="S452" s="34">
        <v>2247.63</v>
      </c>
      <c r="T452" s="34">
        <v>2259.88</v>
      </c>
      <c r="U452" s="34">
        <v>2218.4899999999998</v>
      </c>
      <c r="V452" s="34">
        <v>2271.64</v>
      </c>
      <c r="W452" s="34">
        <v>2289.66</v>
      </c>
      <c r="X452" s="34">
        <v>1936.13</v>
      </c>
      <c r="Y452" s="34">
        <v>1801.16</v>
      </c>
    </row>
    <row r="453" spans="1:25" ht="15" x14ac:dyDescent="0.25">
      <c r="A453" s="58">
        <v>18</v>
      </c>
      <c r="B453" s="34">
        <v>1548.07</v>
      </c>
      <c r="C453" s="34">
        <v>1446.79</v>
      </c>
      <c r="D453" s="34">
        <v>1396</v>
      </c>
      <c r="E453" s="34">
        <v>1285.55</v>
      </c>
      <c r="F453" s="34">
        <v>1250.71</v>
      </c>
      <c r="G453" s="34">
        <v>1173.72</v>
      </c>
      <c r="H453" s="34">
        <v>1176.05</v>
      </c>
      <c r="I453" s="34">
        <v>1399.28</v>
      </c>
      <c r="J453" s="34">
        <v>1743.11</v>
      </c>
      <c r="K453" s="34">
        <v>1920.23</v>
      </c>
      <c r="L453" s="34">
        <v>2031.94</v>
      </c>
      <c r="M453" s="34">
        <v>2050.09</v>
      </c>
      <c r="N453" s="34">
        <v>2051.15</v>
      </c>
      <c r="O453" s="34">
        <v>2045.14</v>
      </c>
      <c r="P453" s="34">
        <v>2036.04</v>
      </c>
      <c r="Q453" s="34">
        <v>1990.17</v>
      </c>
      <c r="R453" s="34">
        <v>1919.04</v>
      </c>
      <c r="S453" s="34">
        <v>2007.33</v>
      </c>
      <c r="T453" s="34">
        <v>2079.0700000000002</v>
      </c>
      <c r="U453" s="34">
        <v>2089.21</v>
      </c>
      <c r="V453" s="34">
        <v>2117.0700000000002</v>
      </c>
      <c r="W453" s="34">
        <v>2106.44</v>
      </c>
      <c r="X453" s="34">
        <v>1858.67</v>
      </c>
      <c r="Y453" s="34">
        <v>1556.6</v>
      </c>
    </row>
    <row r="454" spans="1:25" ht="15" x14ac:dyDescent="0.25">
      <c r="A454" s="58">
        <v>19</v>
      </c>
      <c r="B454" s="34">
        <v>1455.62</v>
      </c>
      <c r="C454" s="34">
        <v>1358.41</v>
      </c>
      <c r="D454" s="34">
        <v>1303.54</v>
      </c>
      <c r="E454" s="34">
        <v>1280.6199999999999</v>
      </c>
      <c r="F454" s="34">
        <v>1296.18</v>
      </c>
      <c r="G454" s="34">
        <v>1327.37</v>
      </c>
      <c r="H454" s="34">
        <v>1513.64</v>
      </c>
      <c r="I454" s="34">
        <v>1749.86</v>
      </c>
      <c r="J454" s="34">
        <v>2017.7</v>
      </c>
      <c r="K454" s="34">
        <v>2102.59</v>
      </c>
      <c r="L454" s="34">
        <v>2151.25</v>
      </c>
      <c r="M454" s="34">
        <v>2032.01</v>
      </c>
      <c r="N454" s="34">
        <v>2067.48</v>
      </c>
      <c r="O454" s="34">
        <v>2088.0300000000002</v>
      </c>
      <c r="P454" s="34">
        <v>2129.04</v>
      </c>
      <c r="Q454" s="34">
        <v>2142.98</v>
      </c>
      <c r="R454" s="34">
        <v>2096.4699999999998</v>
      </c>
      <c r="S454" s="34">
        <v>2052.83</v>
      </c>
      <c r="T454" s="34">
        <v>2035.7</v>
      </c>
      <c r="U454" s="34">
        <v>2029.77</v>
      </c>
      <c r="V454" s="34">
        <v>2022.04</v>
      </c>
      <c r="W454" s="34">
        <v>2040.86</v>
      </c>
      <c r="X454" s="34">
        <v>1769.41</v>
      </c>
      <c r="Y454" s="34">
        <v>1565.07</v>
      </c>
    </row>
    <row r="455" spans="1:25" ht="15" x14ac:dyDescent="0.25">
      <c r="A455" s="58">
        <v>20</v>
      </c>
      <c r="B455" s="34">
        <v>1454.73</v>
      </c>
      <c r="C455" s="34">
        <v>1319.77</v>
      </c>
      <c r="D455" s="34">
        <v>1177.8599999999999</v>
      </c>
      <c r="E455" s="34">
        <v>1143.4100000000001</v>
      </c>
      <c r="F455" s="34">
        <v>1184.92</v>
      </c>
      <c r="G455" s="34">
        <v>1328.22</v>
      </c>
      <c r="H455" s="34">
        <v>1465.88</v>
      </c>
      <c r="I455" s="34">
        <v>1688.99</v>
      </c>
      <c r="J455" s="34">
        <v>1953.72</v>
      </c>
      <c r="K455" s="34">
        <v>2097.08</v>
      </c>
      <c r="L455" s="34">
        <v>2113.89</v>
      </c>
      <c r="M455" s="34">
        <v>2089.13</v>
      </c>
      <c r="N455" s="34">
        <v>2063.0700000000002</v>
      </c>
      <c r="O455" s="34">
        <v>2093.4699999999998</v>
      </c>
      <c r="P455" s="34">
        <v>2079.0100000000002</v>
      </c>
      <c r="Q455" s="34">
        <v>2087.23</v>
      </c>
      <c r="R455" s="34">
        <v>2010.72</v>
      </c>
      <c r="S455" s="34">
        <v>2039.83</v>
      </c>
      <c r="T455" s="34">
        <v>2036.68</v>
      </c>
      <c r="U455" s="34">
        <v>2012.15</v>
      </c>
      <c r="V455" s="34">
        <v>1997.19</v>
      </c>
      <c r="W455" s="34">
        <v>2008.93</v>
      </c>
      <c r="X455" s="34">
        <v>1689.28</v>
      </c>
      <c r="Y455" s="34">
        <v>1576.55</v>
      </c>
    </row>
    <row r="456" spans="1:25" ht="15" x14ac:dyDescent="0.25">
      <c r="A456" s="58">
        <v>21</v>
      </c>
      <c r="B456" s="34">
        <v>1422.84</v>
      </c>
      <c r="C456" s="34">
        <v>1348.22</v>
      </c>
      <c r="D456" s="34">
        <v>1259.26</v>
      </c>
      <c r="E456" s="34">
        <v>1190.75</v>
      </c>
      <c r="F456" s="34">
        <v>1230.32</v>
      </c>
      <c r="G456" s="34">
        <v>1334.66</v>
      </c>
      <c r="H456" s="34">
        <v>1449.73</v>
      </c>
      <c r="I456" s="34">
        <v>1691.14</v>
      </c>
      <c r="J456" s="34">
        <v>1865.28</v>
      </c>
      <c r="K456" s="34">
        <v>1978.92</v>
      </c>
      <c r="L456" s="34">
        <v>1994.49</v>
      </c>
      <c r="M456" s="34">
        <v>1980.24</v>
      </c>
      <c r="N456" s="34">
        <v>1964.86</v>
      </c>
      <c r="O456" s="34">
        <v>2012.88</v>
      </c>
      <c r="P456" s="34">
        <v>2021.75</v>
      </c>
      <c r="Q456" s="34">
        <v>1997.98</v>
      </c>
      <c r="R456" s="34">
        <v>1961.27</v>
      </c>
      <c r="S456" s="34">
        <v>1948.02</v>
      </c>
      <c r="T456" s="34">
        <v>2025.48</v>
      </c>
      <c r="U456" s="34">
        <v>2020.73</v>
      </c>
      <c r="V456" s="34">
        <v>1990.96</v>
      </c>
      <c r="W456" s="34">
        <v>1996.72</v>
      </c>
      <c r="X456" s="34">
        <v>1758.44</v>
      </c>
      <c r="Y456" s="34">
        <v>1610.85</v>
      </c>
    </row>
    <row r="457" spans="1:25" ht="15" x14ac:dyDescent="0.25">
      <c r="A457" s="58">
        <v>22</v>
      </c>
      <c r="B457" s="34">
        <v>1405.83</v>
      </c>
      <c r="C457" s="34">
        <v>1299.5899999999999</v>
      </c>
      <c r="D457" s="34">
        <v>1210.28</v>
      </c>
      <c r="E457" s="34">
        <v>1116.3499999999999</v>
      </c>
      <c r="F457" s="34">
        <v>1178.76</v>
      </c>
      <c r="G457" s="34">
        <v>1324.4</v>
      </c>
      <c r="H457" s="34">
        <v>1426.39</v>
      </c>
      <c r="I457" s="34">
        <v>1725.22</v>
      </c>
      <c r="J457" s="34">
        <v>1967.08</v>
      </c>
      <c r="K457" s="34">
        <v>2147.31</v>
      </c>
      <c r="L457" s="34">
        <v>2190.5100000000002</v>
      </c>
      <c r="M457" s="34">
        <v>2032.69</v>
      </c>
      <c r="N457" s="34">
        <v>1978.72</v>
      </c>
      <c r="O457" s="34">
        <v>2043.41</v>
      </c>
      <c r="P457" s="34">
        <v>2067.0700000000002</v>
      </c>
      <c r="Q457" s="34">
        <v>2053.84</v>
      </c>
      <c r="R457" s="34">
        <v>1981.66</v>
      </c>
      <c r="S457" s="34">
        <v>1950.38</v>
      </c>
      <c r="T457" s="34">
        <v>1959.45</v>
      </c>
      <c r="U457" s="34">
        <v>1935.66</v>
      </c>
      <c r="V457" s="34">
        <v>1933.99</v>
      </c>
      <c r="W457" s="34">
        <v>1916.72</v>
      </c>
      <c r="X457" s="34">
        <v>1741.37</v>
      </c>
      <c r="Y457" s="34">
        <v>1576.48</v>
      </c>
    </row>
    <row r="458" spans="1:25" ht="15" x14ac:dyDescent="0.25">
      <c r="A458" s="58">
        <v>23</v>
      </c>
      <c r="B458" s="34">
        <v>1434.69</v>
      </c>
      <c r="C458" s="34">
        <v>1316.22</v>
      </c>
      <c r="D458" s="34">
        <v>1271.8699999999999</v>
      </c>
      <c r="E458" s="34">
        <v>1224.5</v>
      </c>
      <c r="F458" s="34">
        <v>1238.01</v>
      </c>
      <c r="G458" s="34">
        <v>1329.2</v>
      </c>
      <c r="H458" s="34">
        <v>1513.24</v>
      </c>
      <c r="I458" s="34">
        <v>1837.14</v>
      </c>
      <c r="J458" s="34">
        <v>2022.53</v>
      </c>
      <c r="K458" s="34">
        <v>2085.15</v>
      </c>
      <c r="L458" s="34">
        <v>2055.84</v>
      </c>
      <c r="M458" s="34">
        <v>2050.0100000000002</v>
      </c>
      <c r="N458" s="34">
        <v>2055.27</v>
      </c>
      <c r="O458" s="34">
        <v>2066</v>
      </c>
      <c r="P458" s="34">
        <v>2075.4499999999998</v>
      </c>
      <c r="Q458" s="34">
        <v>1989.44</v>
      </c>
      <c r="R458" s="34">
        <v>1980.79</v>
      </c>
      <c r="S458" s="34">
        <v>2028.28</v>
      </c>
      <c r="T458" s="34">
        <v>2015.03</v>
      </c>
      <c r="U458" s="34">
        <v>1991.28</v>
      </c>
      <c r="V458" s="34">
        <v>1986.58</v>
      </c>
      <c r="W458" s="34">
        <v>1999.74</v>
      </c>
      <c r="X458" s="34">
        <v>1947.04</v>
      </c>
      <c r="Y458" s="34">
        <v>1669.25</v>
      </c>
    </row>
    <row r="459" spans="1:25" ht="15" x14ac:dyDescent="0.25">
      <c r="A459" s="58">
        <v>24</v>
      </c>
      <c r="B459" s="34">
        <v>1516.86</v>
      </c>
      <c r="C459" s="34">
        <v>1370.4</v>
      </c>
      <c r="D459" s="34">
        <v>1314.89</v>
      </c>
      <c r="E459" s="34">
        <v>1278.02</v>
      </c>
      <c r="F459" s="34">
        <v>1257.83</v>
      </c>
      <c r="G459" s="34">
        <v>1242.8800000000001</v>
      </c>
      <c r="H459" s="34">
        <v>1269.73</v>
      </c>
      <c r="I459" s="34">
        <v>1472.9</v>
      </c>
      <c r="J459" s="34">
        <v>1751.18</v>
      </c>
      <c r="K459" s="34">
        <v>1901.57</v>
      </c>
      <c r="L459" s="34">
        <v>1964.96</v>
      </c>
      <c r="M459" s="34">
        <v>1952.39</v>
      </c>
      <c r="N459" s="34">
        <v>1959.92</v>
      </c>
      <c r="O459" s="34">
        <v>1976.77</v>
      </c>
      <c r="P459" s="34">
        <v>1960.82</v>
      </c>
      <c r="Q459" s="34">
        <v>1950.87</v>
      </c>
      <c r="R459" s="34">
        <v>1946.69</v>
      </c>
      <c r="S459" s="34">
        <v>1942.46</v>
      </c>
      <c r="T459" s="34">
        <v>1940.69</v>
      </c>
      <c r="U459" s="34">
        <v>1935.01</v>
      </c>
      <c r="V459" s="34">
        <v>1927.02</v>
      </c>
      <c r="W459" s="34">
        <v>1933.18</v>
      </c>
      <c r="X459" s="34">
        <v>1830.34</v>
      </c>
      <c r="Y459" s="34">
        <v>1562.19</v>
      </c>
    </row>
    <row r="460" spans="1:25" ht="15" x14ac:dyDescent="0.25">
      <c r="A460" s="58">
        <v>25</v>
      </c>
      <c r="B460" s="34">
        <v>1536.89</v>
      </c>
      <c r="C460" s="34">
        <v>1383.67</v>
      </c>
      <c r="D460" s="34">
        <v>1322.38</v>
      </c>
      <c r="E460" s="34">
        <v>1270.74</v>
      </c>
      <c r="F460" s="34">
        <v>1228.58</v>
      </c>
      <c r="G460" s="34">
        <v>1244.02</v>
      </c>
      <c r="H460" s="34">
        <v>1211.6600000000001</v>
      </c>
      <c r="I460" s="34">
        <v>1372.51</v>
      </c>
      <c r="J460" s="34">
        <v>1608.82</v>
      </c>
      <c r="K460" s="34">
        <v>1826.74</v>
      </c>
      <c r="L460" s="34">
        <v>1936.41</v>
      </c>
      <c r="M460" s="34">
        <v>1988.87</v>
      </c>
      <c r="N460" s="34">
        <v>2024.01</v>
      </c>
      <c r="O460" s="34">
        <v>2032.27</v>
      </c>
      <c r="P460" s="34">
        <v>2044.91</v>
      </c>
      <c r="Q460" s="34">
        <v>2006.86</v>
      </c>
      <c r="R460" s="34">
        <v>1949.53</v>
      </c>
      <c r="S460" s="34">
        <v>1937.66</v>
      </c>
      <c r="T460" s="34">
        <v>1967.6</v>
      </c>
      <c r="U460" s="34">
        <v>1989.52</v>
      </c>
      <c r="V460" s="34">
        <v>2010.14</v>
      </c>
      <c r="W460" s="34">
        <v>2040.13</v>
      </c>
      <c r="X460" s="34">
        <v>1843.44</v>
      </c>
      <c r="Y460" s="34">
        <v>1576.99</v>
      </c>
    </row>
    <row r="461" spans="1:25" ht="15" x14ac:dyDescent="0.25">
      <c r="A461" s="58">
        <v>26</v>
      </c>
      <c r="B461" s="34">
        <v>1433.16</v>
      </c>
      <c r="C461" s="34">
        <v>1369.83</v>
      </c>
      <c r="D461" s="34">
        <v>1300.5999999999999</v>
      </c>
      <c r="E461" s="34">
        <v>1184.08</v>
      </c>
      <c r="F461" s="34">
        <v>1192.81</v>
      </c>
      <c r="G461" s="34">
        <v>1362.52</v>
      </c>
      <c r="H461" s="34">
        <v>1405.86</v>
      </c>
      <c r="I461" s="34">
        <v>1593.65</v>
      </c>
      <c r="J461" s="34">
        <v>1806.27</v>
      </c>
      <c r="K461" s="34">
        <v>1860.96</v>
      </c>
      <c r="L461" s="34">
        <v>1863.95</v>
      </c>
      <c r="M461" s="34">
        <v>1800.51</v>
      </c>
      <c r="N461" s="34">
        <v>1796.08</v>
      </c>
      <c r="O461" s="34">
        <v>1825.43</v>
      </c>
      <c r="P461" s="34">
        <v>1855.64</v>
      </c>
      <c r="Q461" s="34">
        <v>1873.35</v>
      </c>
      <c r="R461" s="34">
        <v>1873.76</v>
      </c>
      <c r="S461" s="34">
        <v>1813.3</v>
      </c>
      <c r="T461" s="34">
        <v>1782.28</v>
      </c>
      <c r="U461" s="34">
        <v>1738.32</v>
      </c>
      <c r="V461" s="34">
        <v>1748.03</v>
      </c>
      <c r="W461" s="34">
        <v>1716.43</v>
      </c>
      <c r="X461" s="34">
        <v>1502.95</v>
      </c>
      <c r="Y461" s="34">
        <v>1439.48</v>
      </c>
    </row>
    <row r="462" spans="1:25" ht="15" x14ac:dyDescent="0.25">
      <c r="A462" s="58">
        <v>27</v>
      </c>
      <c r="B462" s="34">
        <v>1321.83</v>
      </c>
      <c r="C462" s="34">
        <v>1210.8699999999999</v>
      </c>
      <c r="D462" s="34">
        <v>1148.2</v>
      </c>
      <c r="E462" s="34">
        <v>949.42</v>
      </c>
      <c r="F462" s="34">
        <v>826.49</v>
      </c>
      <c r="G462" s="34">
        <v>1169.3</v>
      </c>
      <c r="H462" s="34">
        <v>1258.01</v>
      </c>
      <c r="I462" s="34">
        <v>1451.85</v>
      </c>
      <c r="J462" s="34">
        <v>1619.77</v>
      </c>
      <c r="K462" s="34">
        <v>1774.75</v>
      </c>
      <c r="L462" s="34">
        <v>1804.13</v>
      </c>
      <c r="M462" s="34">
        <v>1766.69</v>
      </c>
      <c r="N462" s="34">
        <v>1742.87</v>
      </c>
      <c r="O462" s="34">
        <v>1762.13</v>
      </c>
      <c r="P462" s="34">
        <v>1817.61</v>
      </c>
      <c r="Q462" s="34">
        <v>1781.62</v>
      </c>
      <c r="R462" s="34">
        <v>1784.73</v>
      </c>
      <c r="S462" s="34">
        <v>1770.15</v>
      </c>
      <c r="T462" s="34">
        <v>1737.07</v>
      </c>
      <c r="U462" s="34">
        <v>1685.61</v>
      </c>
      <c r="V462" s="34">
        <v>1648.15</v>
      </c>
      <c r="W462" s="34">
        <v>1644.84</v>
      </c>
      <c r="X462" s="34">
        <v>1467.34</v>
      </c>
      <c r="Y462" s="34">
        <v>1437.85</v>
      </c>
    </row>
    <row r="463" spans="1:25" ht="15" x14ac:dyDescent="0.25">
      <c r="A463" s="58">
        <v>28</v>
      </c>
      <c r="B463" s="34">
        <v>1318.6</v>
      </c>
      <c r="C463" s="34">
        <v>1187.29</v>
      </c>
      <c r="D463" s="34">
        <v>1093.6199999999999</v>
      </c>
      <c r="E463" s="34">
        <v>779.83</v>
      </c>
      <c r="F463" s="34">
        <v>708.95</v>
      </c>
      <c r="G463" s="34">
        <v>1187.93</v>
      </c>
      <c r="H463" s="34">
        <v>1320.97</v>
      </c>
      <c r="I463" s="34">
        <v>1452.61</v>
      </c>
      <c r="J463" s="34">
        <v>728.09</v>
      </c>
      <c r="K463" s="34">
        <v>841.76</v>
      </c>
      <c r="L463" s="34">
        <v>1892.24</v>
      </c>
      <c r="M463" s="34">
        <v>1893.23</v>
      </c>
      <c r="N463" s="34">
        <v>1871.57</v>
      </c>
      <c r="O463" s="34">
        <v>1922.35</v>
      </c>
      <c r="P463" s="34">
        <v>1831.49</v>
      </c>
      <c r="Q463" s="34">
        <v>1719.84</v>
      </c>
      <c r="R463" s="34">
        <v>497.95</v>
      </c>
      <c r="S463" s="34">
        <v>497.92</v>
      </c>
      <c r="T463" s="34">
        <v>497.89</v>
      </c>
      <c r="U463" s="34">
        <v>497.89</v>
      </c>
      <c r="V463" s="34">
        <v>497.86</v>
      </c>
      <c r="W463" s="34">
        <v>837.25</v>
      </c>
      <c r="X463" s="34">
        <v>1401.94</v>
      </c>
      <c r="Y463" s="34">
        <v>1435.63</v>
      </c>
    </row>
    <row r="464" spans="1:25" ht="15" x14ac:dyDescent="0.25">
      <c r="A464" s="58">
        <v>29</v>
      </c>
      <c r="B464" s="34">
        <v>1310.3599999999999</v>
      </c>
      <c r="C464" s="34">
        <v>644.22</v>
      </c>
      <c r="D464" s="34">
        <v>616.15</v>
      </c>
      <c r="E464" s="34">
        <v>607.41999999999996</v>
      </c>
      <c r="F464" s="34">
        <v>600.05999999999995</v>
      </c>
      <c r="G464" s="34">
        <v>635.55999999999995</v>
      </c>
      <c r="H464" s="34">
        <v>652.54999999999995</v>
      </c>
      <c r="I464" s="34">
        <v>677.77</v>
      </c>
      <c r="J464" s="34">
        <v>747.21</v>
      </c>
      <c r="K464" s="34">
        <v>744.9</v>
      </c>
      <c r="L464" s="34">
        <v>744.53</v>
      </c>
      <c r="M464" s="34">
        <v>1806.82</v>
      </c>
      <c r="N464" s="34">
        <v>734.36</v>
      </c>
      <c r="O464" s="34">
        <v>1796.07</v>
      </c>
      <c r="P464" s="34">
        <v>734.07</v>
      </c>
      <c r="Q464" s="34">
        <v>1808.84</v>
      </c>
      <c r="R464" s="34">
        <v>727.67</v>
      </c>
      <c r="S464" s="34">
        <v>723.62</v>
      </c>
      <c r="T464" s="34">
        <v>1764.91</v>
      </c>
      <c r="U464" s="34">
        <v>1736.8</v>
      </c>
      <c r="V464" s="34">
        <v>1334.49</v>
      </c>
      <c r="W464" s="34">
        <v>736.95</v>
      </c>
      <c r="X464" s="34">
        <v>703.95</v>
      </c>
      <c r="Y464" s="34">
        <v>1448.41</v>
      </c>
    </row>
    <row r="465" spans="1:25" ht="15" x14ac:dyDescent="0.25">
      <c r="A465" s="58">
        <v>30</v>
      </c>
      <c r="B465" s="34">
        <v>1325.48</v>
      </c>
      <c r="C465" s="34">
        <v>1234.8</v>
      </c>
      <c r="D465" s="34">
        <v>1137.44</v>
      </c>
      <c r="E465" s="34">
        <v>1080.32</v>
      </c>
      <c r="F465" s="34">
        <v>1068.79</v>
      </c>
      <c r="G465" s="34">
        <v>627.85</v>
      </c>
      <c r="H465" s="34">
        <v>631.53</v>
      </c>
      <c r="I465" s="34">
        <v>673.91</v>
      </c>
      <c r="J465" s="34">
        <v>756.91</v>
      </c>
      <c r="K465" s="34">
        <v>743.37</v>
      </c>
      <c r="L465" s="34">
        <v>734.51</v>
      </c>
      <c r="M465" s="34">
        <v>737.37</v>
      </c>
      <c r="N465" s="34">
        <v>736.2</v>
      </c>
      <c r="O465" s="34">
        <v>740.43</v>
      </c>
      <c r="P465" s="34">
        <v>771.1</v>
      </c>
      <c r="Q465" s="34">
        <v>821.2</v>
      </c>
      <c r="R465" s="34">
        <v>778.53</v>
      </c>
      <c r="S465" s="34">
        <v>805.74</v>
      </c>
      <c r="T465" s="34">
        <v>803.21</v>
      </c>
      <c r="U465" s="34">
        <v>1882.2</v>
      </c>
      <c r="V465" s="34">
        <v>800.7</v>
      </c>
      <c r="W465" s="34">
        <v>795.76</v>
      </c>
      <c r="X465" s="34">
        <v>773.66</v>
      </c>
      <c r="Y465" s="34">
        <v>738.27</v>
      </c>
    </row>
    <row r="466" spans="1:25" ht="15" x14ac:dyDescent="0.25">
      <c r="A466" s="58">
        <v>31</v>
      </c>
      <c r="B466" s="34">
        <v>1402.09</v>
      </c>
      <c r="C466" s="34">
        <v>1316.76</v>
      </c>
      <c r="D466" s="34">
        <v>1225.1099999999999</v>
      </c>
      <c r="E466" s="34">
        <v>1151.6300000000001</v>
      </c>
      <c r="F466" s="34">
        <v>1122.93</v>
      </c>
      <c r="G466" s="34">
        <v>1181.9000000000001</v>
      </c>
      <c r="H466" s="34">
        <v>1235.1600000000001</v>
      </c>
      <c r="I466" s="34">
        <v>1404.52</v>
      </c>
      <c r="J466" s="34">
        <v>1757.88</v>
      </c>
      <c r="K466" s="34">
        <v>1851.83</v>
      </c>
      <c r="L466" s="34">
        <v>1926.97</v>
      </c>
      <c r="M466" s="34">
        <v>1940.79</v>
      </c>
      <c r="N466" s="34">
        <v>1908.8</v>
      </c>
      <c r="O466" s="34">
        <v>1922.74</v>
      </c>
      <c r="P466" s="34">
        <v>1970.9</v>
      </c>
      <c r="Q466" s="34">
        <v>1975.3</v>
      </c>
      <c r="R466" s="34">
        <v>1964.6</v>
      </c>
      <c r="S466" s="34">
        <v>1901.49</v>
      </c>
      <c r="T466" s="34">
        <v>1947.02</v>
      </c>
      <c r="U466" s="34">
        <v>1928.06</v>
      </c>
      <c r="V466" s="34">
        <v>1922.68</v>
      </c>
      <c r="W466" s="34">
        <v>1923.34</v>
      </c>
      <c r="X466" s="34">
        <v>1742.75</v>
      </c>
      <c r="Y466" s="34">
        <v>1542.34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941258.06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1386.81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1" t="s">
        <v>82</v>
      </c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1264.5899999999999</v>
      </c>
      <c r="C487" s="34">
        <v>1151.32</v>
      </c>
      <c r="D487" s="34">
        <v>1106.6199999999999</v>
      </c>
      <c r="E487" s="34">
        <v>1070.54</v>
      </c>
      <c r="F487" s="34">
        <v>1049.5999999999999</v>
      </c>
      <c r="G487" s="34">
        <v>1044.8399999999999</v>
      </c>
      <c r="H487" s="34">
        <v>1049.1099999999999</v>
      </c>
      <c r="I487" s="34">
        <v>1229.44</v>
      </c>
      <c r="J487" s="34">
        <v>1354.69</v>
      </c>
      <c r="K487" s="34">
        <v>1540.83</v>
      </c>
      <c r="L487" s="34">
        <v>1659.12</v>
      </c>
      <c r="M487" s="34">
        <v>1695.55</v>
      </c>
      <c r="N487" s="34">
        <v>1677.81</v>
      </c>
      <c r="O487" s="34">
        <v>1684.82</v>
      </c>
      <c r="P487" s="34">
        <v>1676.06</v>
      </c>
      <c r="Q487" s="34">
        <v>1628.43</v>
      </c>
      <c r="R487" s="34">
        <v>1545.5</v>
      </c>
      <c r="S487" s="34">
        <v>1589.43</v>
      </c>
      <c r="T487" s="34">
        <v>1620.42</v>
      </c>
      <c r="U487" s="34">
        <v>1672.86</v>
      </c>
      <c r="V487" s="34">
        <v>1710.68</v>
      </c>
      <c r="W487" s="34">
        <v>1734.26</v>
      </c>
      <c r="X487" s="34">
        <v>1432.5</v>
      </c>
      <c r="Y487" s="34">
        <v>1334.52</v>
      </c>
    </row>
    <row r="488" spans="1:25" ht="15" x14ac:dyDescent="0.25">
      <c r="A488" s="58">
        <v>2</v>
      </c>
      <c r="B488" s="34">
        <v>1172.32</v>
      </c>
      <c r="C488" s="34">
        <v>1081.99</v>
      </c>
      <c r="D488" s="34">
        <v>1006.44</v>
      </c>
      <c r="E488" s="34">
        <v>990.03</v>
      </c>
      <c r="F488" s="34">
        <v>1008.38</v>
      </c>
      <c r="G488" s="34">
        <v>976.15</v>
      </c>
      <c r="H488" s="34">
        <v>952.75</v>
      </c>
      <c r="I488" s="34">
        <v>1117.72</v>
      </c>
      <c r="J488" s="34">
        <v>248.42</v>
      </c>
      <c r="K488" s="34">
        <v>248.44</v>
      </c>
      <c r="L488" s="34">
        <v>1478.04</v>
      </c>
      <c r="M488" s="34">
        <v>1539.49</v>
      </c>
      <c r="N488" s="34">
        <v>1530.03</v>
      </c>
      <c r="O488" s="34">
        <v>1509.17</v>
      </c>
      <c r="P488" s="34">
        <v>1500.72</v>
      </c>
      <c r="Q488" s="34">
        <v>1474.41</v>
      </c>
      <c r="R488" s="34">
        <v>1449.09</v>
      </c>
      <c r="S488" s="34">
        <v>1479.84</v>
      </c>
      <c r="T488" s="34">
        <v>1490.19</v>
      </c>
      <c r="U488" s="34">
        <v>1584.32</v>
      </c>
      <c r="V488" s="34">
        <v>1616.49</v>
      </c>
      <c r="W488" s="34">
        <v>1611.91</v>
      </c>
      <c r="X488" s="34">
        <v>1355.78</v>
      </c>
      <c r="Y488" s="34">
        <v>1214.6199999999999</v>
      </c>
    </row>
    <row r="489" spans="1:25" ht="15" x14ac:dyDescent="0.25">
      <c r="A489" s="58">
        <v>3</v>
      </c>
      <c r="B489" s="34">
        <v>1170.47</v>
      </c>
      <c r="C489" s="34">
        <v>1082.9100000000001</v>
      </c>
      <c r="D489" s="34">
        <v>1022.79</v>
      </c>
      <c r="E489" s="34">
        <v>1011.81</v>
      </c>
      <c r="F489" s="34">
        <v>995.55</v>
      </c>
      <c r="G489" s="34">
        <v>986.01</v>
      </c>
      <c r="H489" s="34">
        <v>990.9</v>
      </c>
      <c r="I489" s="34">
        <v>1132.31</v>
      </c>
      <c r="J489" s="34">
        <v>1282.9000000000001</v>
      </c>
      <c r="K489" s="34">
        <v>1567.33</v>
      </c>
      <c r="L489" s="34">
        <v>1629.13</v>
      </c>
      <c r="M489" s="34">
        <v>1656.08</v>
      </c>
      <c r="N489" s="34">
        <v>1677.22</v>
      </c>
      <c r="O489" s="34">
        <v>1656.04</v>
      </c>
      <c r="P489" s="34">
        <v>1662.4</v>
      </c>
      <c r="Q489" s="34">
        <v>1625.64</v>
      </c>
      <c r="R489" s="34">
        <v>1581.89</v>
      </c>
      <c r="S489" s="34">
        <v>1598.38</v>
      </c>
      <c r="T489" s="34">
        <v>1558.92</v>
      </c>
      <c r="U489" s="34">
        <v>1581.01</v>
      </c>
      <c r="V489" s="34">
        <v>1622.74</v>
      </c>
      <c r="W489" s="34">
        <v>1678.79</v>
      </c>
      <c r="X489" s="34">
        <v>1398.44</v>
      </c>
      <c r="Y489" s="34">
        <v>1279.3800000000001</v>
      </c>
    </row>
    <row r="490" spans="1:25" ht="15" x14ac:dyDescent="0.25">
      <c r="A490" s="58">
        <v>4</v>
      </c>
      <c r="B490" s="34">
        <v>1120.46</v>
      </c>
      <c r="C490" s="34">
        <v>1055.43</v>
      </c>
      <c r="D490" s="34">
        <v>1019.19</v>
      </c>
      <c r="E490" s="34">
        <v>1010.14</v>
      </c>
      <c r="F490" s="34">
        <v>996.23</v>
      </c>
      <c r="G490" s="34">
        <v>974.49</v>
      </c>
      <c r="H490" s="34">
        <v>951.23</v>
      </c>
      <c r="I490" s="34">
        <v>1017.47</v>
      </c>
      <c r="J490" s="34">
        <v>1166.29</v>
      </c>
      <c r="K490" s="34">
        <v>1306.0999999999999</v>
      </c>
      <c r="L490" s="34">
        <v>1426.35</v>
      </c>
      <c r="M490" s="34">
        <v>1418.22</v>
      </c>
      <c r="N490" s="34">
        <v>1402.29</v>
      </c>
      <c r="O490" s="34">
        <v>1406.7</v>
      </c>
      <c r="P490" s="34">
        <v>1443.09</v>
      </c>
      <c r="Q490" s="34">
        <v>1423.63</v>
      </c>
      <c r="R490" s="34">
        <v>1381.05</v>
      </c>
      <c r="S490" s="34">
        <v>1417.92</v>
      </c>
      <c r="T490" s="34">
        <v>1410.07</v>
      </c>
      <c r="U490" s="34">
        <v>1466.62</v>
      </c>
      <c r="V490" s="34">
        <v>1513.55</v>
      </c>
      <c r="W490" s="34">
        <v>1559.26</v>
      </c>
      <c r="X490" s="34">
        <v>1328.74</v>
      </c>
      <c r="Y490" s="34">
        <v>1235.76</v>
      </c>
    </row>
    <row r="491" spans="1:25" ht="15" x14ac:dyDescent="0.25">
      <c r="A491" s="58">
        <v>5</v>
      </c>
      <c r="B491" s="34">
        <v>1075.47</v>
      </c>
      <c r="C491" s="34">
        <v>988.81</v>
      </c>
      <c r="D491" s="34">
        <v>966.73</v>
      </c>
      <c r="E491" s="34">
        <v>947.62</v>
      </c>
      <c r="F491" s="34">
        <v>949.3</v>
      </c>
      <c r="G491" s="34">
        <v>340.65</v>
      </c>
      <c r="H491" s="34">
        <v>999.28</v>
      </c>
      <c r="I491" s="34">
        <v>1206.75</v>
      </c>
      <c r="J491" s="34">
        <v>1428.06</v>
      </c>
      <c r="K491" s="34">
        <v>1502.17</v>
      </c>
      <c r="L491" s="34">
        <v>1487.66</v>
      </c>
      <c r="M491" s="34">
        <v>1529.12</v>
      </c>
      <c r="N491" s="34">
        <v>1515.17</v>
      </c>
      <c r="O491" s="34">
        <v>1525.95</v>
      </c>
      <c r="P491" s="34">
        <v>1517.27</v>
      </c>
      <c r="Q491" s="34">
        <v>1524.93</v>
      </c>
      <c r="R491" s="34">
        <v>1528.17</v>
      </c>
      <c r="S491" s="34">
        <v>1454.77</v>
      </c>
      <c r="T491" s="34">
        <v>1434.53</v>
      </c>
      <c r="U491" s="34">
        <v>1382.05</v>
      </c>
      <c r="V491" s="34">
        <v>1250.96</v>
      </c>
      <c r="W491" s="34">
        <v>1421.69</v>
      </c>
      <c r="X491" s="34">
        <v>1241.98</v>
      </c>
      <c r="Y491" s="34">
        <v>1130.17</v>
      </c>
    </row>
    <row r="492" spans="1:25" ht="15" x14ac:dyDescent="0.25">
      <c r="A492" s="58">
        <v>6</v>
      </c>
      <c r="B492" s="34">
        <v>1033.4000000000001</v>
      </c>
      <c r="C492" s="34">
        <v>952.56</v>
      </c>
      <c r="D492" s="34">
        <v>916.87</v>
      </c>
      <c r="E492" s="34">
        <v>915.3</v>
      </c>
      <c r="F492" s="34">
        <v>925.95</v>
      </c>
      <c r="G492" s="34">
        <v>941.79</v>
      </c>
      <c r="H492" s="34">
        <v>610.95000000000005</v>
      </c>
      <c r="I492" s="34">
        <v>1203.31</v>
      </c>
      <c r="J492" s="34">
        <v>1487.06</v>
      </c>
      <c r="K492" s="34">
        <v>1567.95</v>
      </c>
      <c r="L492" s="34">
        <v>1602.82</v>
      </c>
      <c r="M492" s="34">
        <v>1606.06</v>
      </c>
      <c r="N492" s="34">
        <v>1573.73</v>
      </c>
      <c r="O492" s="34">
        <v>1586.17</v>
      </c>
      <c r="P492" s="34">
        <v>1587.56</v>
      </c>
      <c r="Q492" s="34">
        <v>1583.43</v>
      </c>
      <c r="R492" s="34">
        <v>1571.92</v>
      </c>
      <c r="S492" s="34">
        <v>1537.07</v>
      </c>
      <c r="T492" s="34">
        <v>1530.38</v>
      </c>
      <c r="U492" s="34">
        <v>1512.21</v>
      </c>
      <c r="V492" s="34">
        <v>1520.34</v>
      </c>
      <c r="W492" s="34">
        <v>1501.97</v>
      </c>
      <c r="X492" s="34">
        <v>1224.01</v>
      </c>
      <c r="Y492" s="34">
        <v>1200.25</v>
      </c>
    </row>
    <row r="493" spans="1:25" ht="15" x14ac:dyDescent="0.25">
      <c r="A493" s="58">
        <v>7</v>
      </c>
      <c r="B493" s="34">
        <v>1059.74</v>
      </c>
      <c r="C493" s="34">
        <v>952.75</v>
      </c>
      <c r="D493" s="34">
        <v>874.39</v>
      </c>
      <c r="E493" s="34">
        <v>861.37</v>
      </c>
      <c r="F493" s="34">
        <v>912.39</v>
      </c>
      <c r="G493" s="34">
        <v>965.43</v>
      </c>
      <c r="H493" s="34">
        <v>1058.2</v>
      </c>
      <c r="I493" s="34">
        <v>1249.69</v>
      </c>
      <c r="J493" s="34">
        <v>1499.26</v>
      </c>
      <c r="K493" s="34">
        <v>1581.37</v>
      </c>
      <c r="L493" s="34">
        <v>1628.98</v>
      </c>
      <c r="M493" s="34">
        <v>1665.2</v>
      </c>
      <c r="N493" s="34">
        <v>1625.36</v>
      </c>
      <c r="O493" s="34">
        <v>1640.63</v>
      </c>
      <c r="P493" s="34">
        <v>1629.14</v>
      </c>
      <c r="Q493" s="34">
        <v>1613.69</v>
      </c>
      <c r="R493" s="34">
        <v>1600.5</v>
      </c>
      <c r="S493" s="34">
        <v>1552.68</v>
      </c>
      <c r="T493" s="34">
        <v>1569.27</v>
      </c>
      <c r="U493" s="34">
        <v>1568.7</v>
      </c>
      <c r="V493" s="34">
        <v>1592.23</v>
      </c>
      <c r="W493" s="34">
        <v>1613.18</v>
      </c>
      <c r="X493" s="34">
        <v>1415.94</v>
      </c>
      <c r="Y493" s="34">
        <v>1296.44</v>
      </c>
    </row>
    <row r="494" spans="1:25" ht="15" x14ac:dyDescent="0.25">
      <c r="A494" s="58">
        <v>8</v>
      </c>
      <c r="B494" s="34">
        <v>1293.94</v>
      </c>
      <c r="C494" s="34">
        <v>1201.24</v>
      </c>
      <c r="D494" s="34">
        <v>1132.6400000000001</v>
      </c>
      <c r="E494" s="34">
        <v>1114.19</v>
      </c>
      <c r="F494" s="34">
        <v>1092.5999999999999</v>
      </c>
      <c r="G494" s="34">
        <v>1074.71</v>
      </c>
      <c r="H494" s="34">
        <v>1050.0899999999999</v>
      </c>
      <c r="I494" s="34">
        <v>1253.3699999999999</v>
      </c>
      <c r="J494" s="34">
        <v>1390.64</v>
      </c>
      <c r="K494" s="34">
        <v>1537.89</v>
      </c>
      <c r="L494" s="34">
        <v>1646.66</v>
      </c>
      <c r="M494" s="34">
        <v>1624.55</v>
      </c>
      <c r="N494" s="34">
        <v>1629.77</v>
      </c>
      <c r="O494" s="34">
        <v>1631.39</v>
      </c>
      <c r="P494" s="34">
        <v>1624.72</v>
      </c>
      <c r="Q494" s="34">
        <v>1551.46</v>
      </c>
      <c r="R494" s="34">
        <v>1530.53</v>
      </c>
      <c r="S494" s="34">
        <v>1569.89</v>
      </c>
      <c r="T494" s="34">
        <v>1613.43</v>
      </c>
      <c r="U494" s="34">
        <v>1647.38</v>
      </c>
      <c r="V494" s="34">
        <v>1632.77</v>
      </c>
      <c r="W494" s="34">
        <v>1649.42</v>
      </c>
      <c r="X494" s="34">
        <v>1462.62</v>
      </c>
      <c r="Y494" s="34">
        <v>1275.18</v>
      </c>
    </row>
    <row r="495" spans="1:25" ht="15" x14ac:dyDescent="0.25">
      <c r="A495" s="58">
        <v>9</v>
      </c>
      <c r="B495" s="34">
        <v>1340.74</v>
      </c>
      <c r="C495" s="34">
        <v>1200.43</v>
      </c>
      <c r="D495" s="34">
        <v>1123.53</v>
      </c>
      <c r="E495" s="34">
        <v>1083.97</v>
      </c>
      <c r="F495" s="34">
        <v>1071.5</v>
      </c>
      <c r="G495" s="34">
        <v>1078.33</v>
      </c>
      <c r="H495" s="34">
        <v>1114.44</v>
      </c>
      <c r="I495" s="34">
        <v>1297.48</v>
      </c>
      <c r="J495" s="34">
        <v>1463.47</v>
      </c>
      <c r="K495" s="34">
        <v>1688.28</v>
      </c>
      <c r="L495" s="34">
        <v>1770.62</v>
      </c>
      <c r="M495" s="34">
        <v>1791.35</v>
      </c>
      <c r="N495" s="34">
        <v>1774.53</v>
      </c>
      <c r="O495" s="34">
        <v>1745.86</v>
      </c>
      <c r="P495" s="34">
        <v>1761.19</v>
      </c>
      <c r="Q495" s="34">
        <v>1720.26</v>
      </c>
      <c r="R495" s="34">
        <v>1678.91</v>
      </c>
      <c r="S495" s="34">
        <v>1684.78</v>
      </c>
      <c r="T495" s="34">
        <v>1696.89</v>
      </c>
      <c r="U495" s="34">
        <v>1742.34</v>
      </c>
      <c r="V495" s="34">
        <v>1764.53</v>
      </c>
      <c r="W495" s="34">
        <v>1804.76</v>
      </c>
      <c r="X495" s="34">
        <v>1526.29</v>
      </c>
      <c r="Y495" s="34">
        <v>1397.08</v>
      </c>
    </row>
    <row r="496" spans="1:25" ht="15" x14ac:dyDescent="0.25">
      <c r="A496" s="58">
        <v>10</v>
      </c>
      <c r="B496" s="34">
        <v>1238.1199999999999</v>
      </c>
      <c r="C496" s="34">
        <v>1107.0999999999999</v>
      </c>
      <c r="D496" s="34">
        <v>1069.6199999999999</v>
      </c>
      <c r="E496" s="34">
        <v>1065.97</v>
      </c>
      <c r="F496" s="34">
        <v>1055.8599999999999</v>
      </c>
      <c r="G496" s="34">
        <v>1046.6099999999999</v>
      </c>
      <c r="H496" s="34">
        <v>1048.1400000000001</v>
      </c>
      <c r="I496" s="34">
        <v>1220.19</v>
      </c>
      <c r="J496" s="34">
        <v>248.76</v>
      </c>
      <c r="K496" s="34">
        <v>250.52</v>
      </c>
      <c r="L496" s="34">
        <v>1799.37</v>
      </c>
      <c r="M496" s="34">
        <v>1813.8</v>
      </c>
      <c r="N496" s="34">
        <v>1818.08</v>
      </c>
      <c r="O496" s="34">
        <v>1799.17</v>
      </c>
      <c r="P496" s="34">
        <v>1796.81</v>
      </c>
      <c r="Q496" s="34">
        <v>1733.69</v>
      </c>
      <c r="R496" s="34">
        <v>1646.85</v>
      </c>
      <c r="S496" s="34">
        <v>1671.91</v>
      </c>
      <c r="T496" s="34">
        <v>1649.48</v>
      </c>
      <c r="U496" s="34">
        <v>1661.25</v>
      </c>
      <c r="V496" s="34">
        <v>1726.18</v>
      </c>
      <c r="W496" s="34">
        <v>1763.11</v>
      </c>
      <c r="X496" s="34">
        <v>1484.57</v>
      </c>
      <c r="Y496" s="34">
        <v>1360.55</v>
      </c>
    </row>
    <row r="497" spans="1:25" ht="15" x14ac:dyDescent="0.25">
      <c r="A497" s="58">
        <v>11</v>
      </c>
      <c r="B497" s="34">
        <v>1362.57</v>
      </c>
      <c r="C497" s="34">
        <v>1203.6199999999999</v>
      </c>
      <c r="D497" s="34">
        <v>1141.97</v>
      </c>
      <c r="E497" s="34">
        <v>1120.1099999999999</v>
      </c>
      <c r="F497" s="34">
        <v>1102.02</v>
      </c>
      <c r="G497" s="34">
        <v>1098.94</v>
      </c>
      <c r="H497" s="34">
        <v>1082.78</v>
      </c>
      <c r="I497" s="34">
        <v>1260.8599999999999</v>
      </c>
      <c r="J497" s="34">
        <v>1470.82</v>
      </c>
      <c r="K497" s="34">
        <v>1761.46</v>
      </c>
      <c r="L497" s="34">
        <v>1831.73</v>
      </c>
      <c r="M497" s="34">
        <v>1858.58</v>
      </c>
      <c r="N497" s="34">
        <v>1865.26</v>
      </c>
      <c r="O497" s="34">
        <v>1830.64</v>
      </c>
      <c r="P497" s="34">
        <v>1836.03</v>
      </c>
      <c r="Q497" s="34">
        <v>1818.26</v>
      </c>
      <c r="R497" s="34">
        <v>1765.3</v>
      </c>
      <c r="S497" s="34">
        <v>1805.59</v>
      </c>
      <c r="T497" s="34">
        <v>1834.04</v>
      </c>
      <c r="U497" s="34">
        <v>1838.01</v>
      </c>
      <c r="V497" s="34">
        <v>1847.87</v>
      </c>
      <c r="W497" s="34">
        <v>1885.41</v>
      </c>
      <c r="X497" s="34">
        <v>1662.98</v>
      </c>
      <c r="Y497" s="34">
        <v>1433.33</v>
      </c>
    </row>
    <row r="498" spans="1:25" ht="15" x14ac:dyDescent="0.25">
      <c r="A498" s="58">
        <v>12</v>
      </c>
      <c r="B498" s="34">
        <v>1306.19</v>
      </c>
      <c r="C498" s="34">
        <v>1197.0999999999999</v>
      </c>
      <c r="D498" s="34">
        <v>1126.06</v>
      </c>
      <c r="E498" s="34">
        <v>1098.25</v>
      </c>
      <c r="F498" s="34">
        <v>1119.1400000000001</v>
      </c>
      <c r="G498" s="34">
        <v>1026.1099999999999</v>
      </c>
      <c r="H498" s="34">
        <v>1143.48</v>
      </c>
      <c r="I498" s="34">
        <v>1268.6500000000001</v>
      </c>
      <c r="J498" s="34">
        <v>1450.73</v>
      </c>
      <c r="K498" s="34">
        <v>1512.76</v>
      </c>
      <c r="L498" s="34">
        <v>1547.48</v>
      </c>
      <c r="M498" s="34">
        <v>1512.26</v>
      </c>
      <c r="N498" s="34">
        <v>1475.85</v>
      </c>
      <c r="O498" s="34">
        <v>1509.06</v>
      </c>
      <c r="P498" s="34">
        <v>1506.14</v>
      </c>
      <c r="Q498" s="34">
        <v>1495.38</v>
      </c>
      <c r="R498" s="34">
        <v>1447.11</v>
      </c>
      <c r="S498" s="34">
        <v>1477.36</v>
      </c>
      <c r="T498" s="34">
        <v>1372.03</v>
      </c>
      <c r="U498" s="34">
        <v>1403.07</v>
      </c>
      <c r="V498" s="34">
        <v>1349.03</v>
      </c>
      <c r="W498" s="34">
        <v>1403.95</v>
      </c>
      <c r="X498" s="34">
        <v>1209.48</v>
      </c>
      <c r="Y498" s="34">
        <v>1136.79</v>
      </c>
    </row>
    <row r="499" spans="1:25" ht="15" x14ac:dyDescent="0.25">
      <c r="A499" s="58">
        <v>13</v>
      </c>
      <c r="B499" s="34">
        <v>1165.58</v>
      </c>
      <c r="C499" s="34">
        <v>1037.83</v>
      </c>
      <c r="D499" s="34">
        <v>975.73</v>
      </c>
      <c r="E499" s="34">
        <v>960.59</v>
      </c>
      <c r="F499" s="34">
        <v>350.4</v>
      </c>
      <c r="G499" s="34">
        <v>356.65</v>
      </c>
      <c r="H499" s="34">
        <v>1046.69</v>
      </c>
      <c r="I499" s="34">
        <v>1172.1300000000001</v>
      </c>
      <c r="J499" s="34">
        <v>1346.31</v>
      </c>
      <c r="K499" s="34">
        <v>1600.74</v>
      </c>
      <c r="L499" s="34">
        <v>1551.2</v>
      </c>
      <c r="M499" s="34">
        <v>1386.53</v>
      </c>
      <c r="N499" s="34">
        <v>1378.86</v>
      </c>
      <c r="O499" s="34">
        <v>1410.77</v>
      </c>
      <c r="P499" s="34">
        <v>1427.37</v>
      </c>
      <c r="Q499" s="34">
        <v>1412.27</v>
      </c>
      <c r="R499" s="34">
        <v>1400.61</v>
      </c>
      <c r="S499" s="34">
        <v>1412.07</v>
      </c>
      <c r="T499" s="34">
        <v>1425.09</v>
      </c>
      <c r="U499" s="34">
        <v>1426.41</v>
      </c>
      <c r="V499" s="34">
        <v>1385.34</v>
      </c>
      <c r="W499" s="34">
        <v>1438</v>
      </c>
      <c r="X499" s="34">
        <v>1247.1099999999999</v>
      </c>
      <c r="Y499" s="34">
        <v>1157.5899999999999</v>
      </c>
    </row>
    <row r="500" spans="1:25" ht="15" x14ac:dyDescent="0.25">
      <c r="A500" s="58">
        <v>14</v>
      </c>
      <c r="B500" s="34">
        <v>1171.8</v>
      </c>
      <c r="C500" s="34">
        <v>1092.69</v>
      </c>
      <c r="D500" s="34">
        <v>988.88</v>
      </c>
      <c r="E500" s="34">
        <v>957.21</v>
      </c>
      <c r="F500" s="34">
        <v>960.4</v>
      </c>
      <c r="G500" s="34">
        <v>873.09</v>
      </c>
      <c r="H500" s="34">
        <v>962.09</v>
      </c>
      <c r="I500" s="34">
        <v>1147.26</v>
      </c>
      <c r="J500" s="34">
        <v>1115.2</v>
      </c>
      <c r="K500" s="34">
        <v>1111.49</v>
      </c>
      <c r="L500" s="34">
        <v>1160.04</v>
      </c>
      <c r="M500" s="34">
        <v>1172.78</v>
      </c>
      <c r="N500" s="34">
        <v>1125.55</v>
      </c>
      <c r="O500" s="34">
        <v>1163.42</v>
      </c>
      <c r="P500" s="34">
        <v>1138.96</v>
      </c>
      <c r="Q500" s="34">
        <v>1130</v>
      </c>
      <c r="R500" s="34">
        <v>1128.1500000000001</v>
      </c>
      <c r="S500" s="34">
        <v>1128.76</v>
      </c>
      <c r="T500" s="34">
        <v>1155.6400000000001</v>
      </c>
      <c r="U500" s="34">
        <v>1147.2</v>
      </c>
      <c r="V500" s="34">
        <v>1113.06</v>
      </c>
      <c r="W500" s="34">
        <v>1134.19</v>
      </c>
      <c r="X500" s="34">
        <v>1135.48</v>
      </c>
      <c r="Y500" s="34">
        <v>1125.6099999999999</v>
      </c>
    </row>
    <row r="501" spans="1:25" ht="15" x14ac:dyDescent="0.25">
      <c r="A501" s="58">
        <v>15</v>
      </c>
      <c r="B501" s="34">
        <v>1082.8699999999999</v>
      </c>
      <c r="C501" s="34">
        <v>1052.18</v>
      </c>
      <c r="D501" s="34">
        <v>980.45</v>
      </c>
      <c r="E501" s="34">
        <v>942.44</v>
      </c>
      <c r="F501" s="34">
        <v>983.85</v>
      </c>
      <c r="G501" s="34">
        <v>1055.03</v>
      </c>
      <c r="H501" s="34">
        <v>1152.73</v>
      </c>
      <c r="I501" s="34">
        <v>1315.76</v>
      </c>
      <c r="J501" s="34">
        <v>1445.95</v>
      </c>
      <c r="K501" s="34">
        <v>1488.68</v>
      </c>
      <c r="L501" s="34">
        <v>1529.85</v>
      </c>
      <c r="M501" s="34">
        <v>1527.63</v>
      </c>
      <c r="N501" s="34">
        <v>1524.23</v>
      </c>
      <c r="O501" s="34">
        <v>1564.68</v>
      </c>
      <c r="P501" s="34">
        <v>1595.6</v>
      </c>
      <c r="Q501" s="34">
        <v>1524.1</v>
      </c>
      <c r="R501" s="34">
        <v>1495.26</v>
      </c>
      <c r="S501" s="34">
        <v>1468.48</v>
      </c>
      <c r="T501" s="34">
        <v>1481.37</v>
      </c>
      <c r="U501" s="34">
        <v>1498.74</v>
      </c>
      <c r="V501" s="34">
        <v>1471.72</v>
      </c>
      <c r="W501" s="34">
        <v>1455.46</v>
      </c>
      <c r="X501" s="34">
        <v>1326.1</v>
      </c>
      <c r="Y501" s="34">
        <v>1160.1099999999999</v>
      </c>
    </row>
    <row r="502" spans="1:25" ht="15" x14ac:dyDescent="0.25">
      <c r="A502" s="58">
        <v>16</v>
      </c>
      <c r="B502" s="34">
        <v>1172.26</v>
      </c>
      <c r="C502" s="34">
        <v>1035.2</v>
      </c>
      <c r="D502" s="34">
        <v>938.8</v>
      </c>
      <c r="E502" s="34">
        <v>889.75</v>
      </c>
      <c r="F502" s="34">
        <v>947.45</v>
      </c>
      <c r="G502" s="34">
        <v>345.35</v>
      </c>
      <c r="H502" s="34">
        <v>1155.1099999999999</v>
      </c>
      <c r="I502" s="34">
        <v>1343.37</v>
      </c>
      <c r="J502" s="34">
        <v>1649.1</v>
      </c>
      <c r="K502" s="34">
        <v>1782.27</v>
      </c>
      <c r="L502" s="34">
        <v>1801.34</v>
      </c>
      <c r="M502" s="34">
        <v>1791.52</v>
      </c>
      <c r="N502" s="34">
        <v>1806.08</v>
      </c>
      <c r="O502" s="34">
        <v>1816.4</v>
      </c>
      <c r="P502" s="34">
        <v>1835.75</v>
      </c>
      <c r="Q502" s="34">
        <v>1819.96</v>
      </c>
      <c r="R502" s="34">
        <v>1781.75</v>
      </c>
      <c r="S502" s="34">
        <v>1752.23</v>
      </c>
      <c r="T502" s="34">
        <v>1678.38</v>
      </c>
      <c r="U502" s="34">
        <v>1630.09</v>
      </c>
      <c r="V502" s="34">
        <v>1661.66</v>
      </c>
      <c r="W502" s="34">
        <v>1705.72</v>
      </c>
      <c r="X502" s="34">
        <v>1482.22</v>
      </c>
      <c r="Y502" s="34">
        <v>1215</v>
      </c>
    </row>
    <row r="503" spans="1:25" ht="15" x14ac:dyDescent="0.25">
      <c r="A503" s="58">
        <v>17</v>
      </c>
      <c r="B503" s="34">
        <v>1248.07</v>
      </c>
      <c r="C503" s="34">
        <v>1197.49</v>
      </c>
      <c r="D503" s="34">
        <v>1072.6199999999999</v>
      </c>
      <c r="E503" s="34">
        <v>1013.08</v>
      </c>
      <c r="F503" s="34">
        <v>995.43</v>
      </c>
      <c r="G503" s="34">
        <v>874.24</v>
      </c>
      <c r="H503" s="34">
        <v>1016.08</v>
      </c>
      <c r="I503" s="34">
        <v>1254.9000000000001</v>
      </c>
      <c r="J503" s="34">
        <v>1604.81</v>
      </c>
      <c r="K503" s="34">
        <v>1741.41</v>
      </c>
      <c r="L503" s="34">
        <v>1871.48</v>
      </c>
      <c r="M503" s="34">
        <v>1915.41</v>
      </c>
      <c r="N503" s="34">
        <v>1919.71</v>
      </c>
      <c r="O503" s="34">
        <v>1875.32</v>
      </c>
      <c r="P503" s="34">
        <v>1881.93</v>
      </c>
      <c r="Q503" s="34">
        <v>1853.55</v>
      </c>
      <c r="R503" s="34">
        <v>1827.58</v>
      </c>
      <c r="S503" s="34">
        <v>1998.24</v>
      </c>
      <c r="T503" s="34">
        <v>2010.49</v>
      </c>
      <c r="U503" s="34">
        <v>1969.1</v>
      </c>
      <c r="V503" s="34">
        <v>2022.25</v>
      </c>
      <c r="W503" s="34">
        <v>2040.27</v>
      </c>
      <c r="X503" s="34">
        <v>1686.74</v>
      </c>
      <c r="Y503" s="34">
        <v>1551.77</v>
      </c>
    </row>
    <row r="504" spans="1:25" ht="15" x14ac:dyDescent="0.25">
      <c r="A504" s="58">
        <v>18</v>
      </c>
      <c r="B504" s="34">
        <v>1298.68</v>
      </c>
      <c r="C504" s="34">
        <v>1197.4000000000001</v>
      </c>
      <c r="D504" s="34">
        <v>1146.6099999999999</v>
      </c>
      <c r="E504" s="34">
        <v>1036.1600000000001</v>
      </c>
      <c r="F504" s="34">
        <v>1001.32</v>
      </c>
      <c r="G504" s="34">
        <v>924.33</v>
      </c>
      <c r="H504" s="34">
        <v>926.66</v>
      </c>
      <c r="I504" s="34">
        <v>1149.8900000000001</v>
      </c>
      <c r="J504" s="34">
        <v>1493.72</v>
      </c>
      <c r="K504" s="34">
        <v>1670.84</v>
      </c>
      <c r="L504" s="34">
        <v>1782.55</v>
      </c>
      <c r="M504" s="34">
        <v>1800.7</v>
      </c>
      <c r="N504" s="34">
        <v>1801.76</v>
      </c>
      <c r="O504" s="34">
        <v>1795.75</v>
      </c>
      <c r="P504" s="34">
        <v>1786.65</v>
      </c>
      <c r="Q504" s="34">
        <v>1740.78</v>
      </c>
      <c r="R504" s="34">
        <v>1669.65</v>
      </c>
      <c r="S504" s="34">
        <v>1757.94</v>
      </c>
      <c r="T504" s="34">
        <v>1829.68</v>
      </c>
      <c r="U504" s="34">
        <v>1839.82</v>
      </c>
      <c r="V504" s="34">
        <v>1867.68</v>
      </c>
      <c r="W504" s="34">
        <v>1857.05</v>
      </c>
      <c r="X504" s="34">
        <v>1609.28</v>
      </c>
      <c r="Y504" s="34">
        <v>1307.21</v>
      </c>
    </row>
    <row r="505" spans="1:25" ht="15" x14ac:dyDescent="0.25">
      <c r="A505" s="58">
        <v>19</v>
      </c>
      <c r="B505" s="34">
        <v>1206.23</v>
      </c>
      <c r="C505" s="34">
        <v>1109.02</v>
      </c>
      <c r="D505" s="34">
        <v>1054.1500000000001</v>
      </c>
      <c r="E505" s="34">
        <v>1031.23</v>
      </c>
      <c r="F505" s="34">
        <v>1046.79</v>
      </c>
      <c r="G505" s="34">
        <v>1077.98</v>
      </c>
      <c r="H505" s="34">
        <v>1264.25</v>
      </c>
      <c r="I505" s="34">
        <v>1500.47</v>
      </c>
      <c r="J505" s="34">
        <v>1768.31</v>
      </c>
      <c r="K505" s="34">
        <v>1853.2</v>
      </c>
      <c r="L505" s="34">
        <v>1901.86</v>
      </c>
      <c r="M505" s="34">
        <v>1782.62</v>
      </c>
      <c r="N505" s="34">
        <v>1818.09</v>
      </c>
      <c r="O505" s="34">
        <v>1838.64</v>
      </c>
      <c r="P505" s="34">
        <v>1879.65</v>
      </c>
      <c r="Q505" s="34">
        <v>1893.59</v>
      </c>
      <c r="R505" s="34">
        <v>1847.08</v>
      </c>
      <c r="S505" s="34">
        <v>1803.44</v>
      </c>
      <c r="T505" s="34">
        <v>1786.31</v>
      </c>
      <c r="U505" s="34">
        <v>1780.38</v>
      </c>
      <c r="V505" s="34">
        <v>1772.65</v>
      </c>
      <c r="W505" s="34">
        <v>1791.47</v>
      </c>
      <c r="X505" s="34">
        <v>1520.02</v>
      </c>
      <c r="Y505" s="34">
        <v>1315.68</v>
      </c>
    </row>
    <row r="506" spans="1:25" ht="15" x14ac:dyDescent="0.25">
      <c r="A506" s="58">
        <v>20</v>
      </c>
      <c r="B506" s="34">
        <v>1205.3399999999999</v>
      </c>
      <c r="C506" s="34">
        <v>1070.3800000000001</v>
      </c>
      <c r="D506" s="34">
        <v>928.47</v>
      </c>
      <c r="E506" s="34">
        <v>894.02</v>
      </c>
      <c r="F506" s="34">
        <v>935.53</v>
      </c>
      <c r="G506" s="34">
        <v>1078.83</v>
      </c>
      <c r="H506" s="34">
        <v>1216.49</v>
      </c>
      <c r="I506" s="34">
        <v>1439.6</v>
      </c>
      <c r="J506" s="34">
        <v>1704.33</v>
      </c>
      <c r="K506" s="34">
        <v>1847.69</v>
      </c>
      <c r="L506" s="34">
        <v>1864.5</v>
      </c>
      <c r="M506" s="34">
        <v>1839.74</v>
      </c>
      <c r="N506" s="34">
        <v>1813.68</v>
      </c>
      <c r="O506" s="34">
        <v>1844.08</v>
      </c>
      <c r="P506" s="34">
        <v>1829.62</v>
      </c>
      <c r="Q506" s="34">
        <v>1837.84</v>
      </c>
      <c r="R506" s="34">
        <v>1761.33</v>
      </c>
      <c r="S506" s="34">
        <v>1790.44</v>
      </c>
      <c r="T506" s="34">
        <v>1787.29</v>
      </c>
      <c r="U506" s="34">
        <v>1762.76</v>
      </c>
      <c r="V506" s="34">
        <v>1747.8</v>
      </c>
      <c r="W506" s="34">
        <v>1759.54</v>
      </c>
      <c r="X506" s="34">
        <v>1439.89</v>
      </c>
      <c r="Y506" s="34">
        <v>1327.16</v>
      </c>
    </row>
    <row r="507" spans="1:25" ht="15" x14ac:dyDescent="0.25">
      <c r="A507" s="58">
        <v>21</v>
      </c>
      <c r="B507" s="34">
        <v>1173.45</v>
      </c>
      <c r="C507" s="34">
        <v>1098.83</v>
      </c>
      <c r="D507" s="34">
        <v>1009.87</v>
      </c>
      <c r="E507" s="34">
        <v>941.36</v>
      </c>
      <c r="F507" s="34">
        <v>980.93</v>
      </c>
      <c r="G507" s="34">
        <v>1085.27</v>
      </c>
      <c r="H507" s="34">
        <v>1200.3399999999999</v>
      </c>
      <c r="I507" s="34">
        <v>1441.75</v>
      </c>
      <c r="J507" s="34">
        <v>1615.89</v>
      </c>
      <c r="K507" s="34">
        <v>1729.53</v>
      </c>
      <c r="L507" s="34">
        <v>1745.1</v>
      </c>
      <c r="M507" s="34">
        <v>1730.85</v>
      </c>
      <c r="N507" s="34">
        <v>1715.47</v>
      </c>
      <c r="O507" s="34">
        <v>1763.49</v>
      </c>
      <c r="P507" s="34">
        <v>1772.36</v>
      </c>
      <c r="Q507" s="34">
        <v>1748.59</v>
      </c>
      <c r="R507" s="34">
        <v>1711.88</v>
      </c>
      <c r="S507" s="34">
        <v>1698.63</v>
      </c>
      <c r="T507" s="34">
        <v>1776.09</v>
      </c>
      <c r="U507" s="34">
        <v>1771.34</v>
      </c>
      <c r="V507" s="34">
        <v>1741.57</v>
      </c>
      <c r="W507" s="34">
        <v>1747.33</v>
      </c>
      <c r="X507" s="34">
        <v>1509.05</v>
      </c>
      <c r="Y507" s="34">
        <v>1361.46</v>
      </c>
    </row>
    <row r="508" spans="1:25" ht="15" x14ac:dyDescent="0.25">
      <c r="A508" s="58">
        <v>22</v>
      </c>
      <c r="B508" s="34">
        <v>1156.44</v>
      </c>
      <c r="C508" s="34">
        <v>1050.2</v>
      </c>
      <c r="D508" s="34">
        <v>960.89</v>
      </c>
      <c r="E508" s="34">
        <v>866.96</v>
      </c>
      <c r="F508" s="34">
        <v>929.37</v>
      </c>
      <c r="G508" s="34">
        <v>1075.01</v>
      </c>
      <c r="H508" s="34">
        <v>1177</v>
      </c>
      <c r="I508" s="34">
        <v>1475.83</v>
      </c>
      <c r="J508" s="34">
        <v>1717.69</v>
      </c>
      <c r="K508" s="34">
        <v>1897.92</v>
      </c>
      <c r="L508" s="34">
        <v>1941.12</v>
      </c>
      <c r="M508" s="34">
        <v>1783.3</v>
      </c>
      <c r="N508" s="34">
        <v>1729.33</v>
      </c>
      <c r="O508" s="34">
        <v>1794.02</v>
      </c>
      <c r="P508" s="34">
        <v>1817.68</v>
      </c>
      <c r="Q508" s="34">
        <v>1804.45</v>
      </c>
      <c r="R508" s="34">
        <v>1732.27</v>
      </c>
      <c r="S508" s="34">
        <v>1700.99</v>
      </c>
      <c r="T508" s="34">
        <v>1710.06</v>
      </c>
      <c r="U508" s="34">
        <v>1686.27</v>
      </c>
      <c r="V508" s="34">
        <v>1684.6</v>
      </c>
      <c r="W508" s="34">
        <v>1667.33</v>
      </c>
      <c r="X508" s="34">
        <v>1491.98</v>
      </c>
      <c r="Y508" s="34">
        <v>1327.09</v>
      </c>
    </row>
    <row r="509" spans="1:25" ht="15" x14ac:dyDescent="0.25">
      <c r="A509" s="58">
        <v>23</v>
      </c>
      <c r="B509" s="34">
        <v>1185.3</v>
      </c>
      <c r="C509" s="34">
        <v>1066.83</v>
      </c>
      <c r="D509" s="34">
        <v>1022.48</v>
      </c>
      <c r="E509" s="34">
        <v>975.11</v>
      </c>
      <c r="F509" s="34">
        <v>988.62</v>
      </c>
      <c r="G509" s="34">
        <v>1079.81</v>
      </c>
      <c r="H509" s="34">
        <v>1263.8499999999999</v>
      </c>
      <c r="I509" s="34">
        <v>1587.75</v>
      </c>
      <c r="J509" s="34">
        <v>1773.14</v>
      </c>
      <c r="K509" s="34">
        <v>1835.76</v>
      </c>
      <c r="L509" s="34">
        <v>1806.45</v>
      </c>
      <c r="M509" s="34">
        <v>1800.62</v>
      </c>
      <c r="N509" s="34">
        <v>1805.88</v>
      </c>
      <c r="O509" s="34">
        <v>1816.61</v>
      </c>
      <c r="P509" s="34">
        <v>1826.06</v>
      </c>
      <c r="Q509" s="34">
        <v>1740.05</v>
      </c>
      <c r="R509" s="34">
        <v>1731.4</v>
      </c>
      <c r="S509" s="34">
        <v>1778.89</v>
      </c>
      <c r="T509" s="34">
        <v>1765.64</v>
      </c>
      <c r="U509" s="34">
        <v>1741.89</v>
      </c>
      <c r="V509" s="34">
        <v>1737.19</v>
      </c>
      <c r="W509" s="34">
        <v>1750.35</v>
      </c>
      <c r="X509" s="34">
        <v>1697.65</v>
      </c>
      <c r="Y509" s="34">
        <v>1419.86</v>
      </c>
    </row>
    <row r="510" spans="1:25" ht="15" x14ac:dyDescent="0.25">
      <c r="A510" s="58">
        <v>24</v>
      </c>
      <c r="B510" s="34">
        <v>1267.47</v>
      </c>
      <c r="C510" s="34">
        <v>1121.01</v>
      </c>
      <c r="D510" s="34">
        <v>1065.5</v>
      </c>
      <c r="E510" s="34">
        <v>1028.6300000000001</v>
      </c>
      <c r="F510" s="34">
        <v>1008.44</v>
      </c>
      <c r="G510" s="34">
        <v>993.49</v>
      </c>
      <c r="H510" s="34">
        <v>1020.34</v>
      </c>
      <c r="I510" s="34">
        <v>1223.51</v>
      </c>
      <c r="J510" s="34">
        <v>1501.79</v>
      </c>
      <c r="K510" s="34">
        <v>1652.18</v>
      </c>
      <c r="L510" s="34">
        <v>1715.57</v>
      </c>
      <c r="M510" s="34">
        <v>1703</v>
      </c>
      <c r="N510" s="34">
        <v>1710.53</v>
      </c>
      <c r="O510" s="34">
        <v>1727.38</v>
      </c>
      <c r="P510" s="34">
        <v>1711.43</v>
      </c>
      <c r="Q510" s="34">
        <v>1701.48</v>
      </c>
      <c r="R510" s="34">
        <v>1697.3</v>
      </c>
      <c r="S510" s="34">
        <v>1693.07</v>
      </c>
      <c r="T510" s="34">
        <v>1691.3</v>
      </c>
      <c r="U510" s="34">
        <v>1685.62</v>
      </c>
      <c r="V510" s="34">
        <v>1677.63</v>
      </c>
      <c r="W510" s="34">
        <v>1683.79</v>
      </c>
      <c r="X510" s="34">
        <v>1580.95</v>
      </c>
      <c r="Y510" s="34">
        <v>1312.8</v>
      </c>
    </row>
    <row r="511" spans="1:25" ht="15" x14ac:dyDescent="0.25">
      <c r="A511" s="58">
        <v>25</v>
      </c>
      <c r="B511" s="34">
        <v>1287.5</v>
      </c>
      <c r="C511" s="34">
        <v>1134.28</v>
      </c>
      <c r="D511" s="34">
        <v>1072.99</v>
      </c>
      <c r="E511" s="34">
        <v>1021.35</v>
      </c>
      <c r="F511" s="34">
        <v>979.19</v>
      </c>
      <c r="G511" s="34">
        <v>994.63</v>
      </c>
      <c r="H511" s="34">
        <v>962.27</v>
      </c>
      <c r="I511" s="34">
        <v>1123.1199999999999</v>
      </c>
      <c r="J511" s="34">
        <v>1359.43</v>
      </c>
      <c r="K511" s="34">
        <v>1577.35</v>
      </c>
      <c r="L511" s="34">
        <v>1687.02</v>
      </c>
      <c r="M511" s="34">
        <v>1739.48</v>
      </c>
      <c r="N511" s="34">
        <v>1774.62</v>
      </c>
      <c r="O511" s="34">
        <v>1782.88</v>
      </c>
      <c r="P511" s="34">
        <v>1795.52</v>
      </c>
      <c r="Q511" s="34">
        <v>1757.47</v>
      </c>
      <c r="R511" s="34">
        <v>1700.14</v>
      </c>
      <c r="S511" s="34">
        <v>1688.27</v>
      </c>
      <c r="T511" s="34">
        <v>1718.21</v>
      </c>
      <c r="U511" s="34">
        <v>1740.13</v>
      </c>
      <c r="V511" s="34">
        <v>1760.75</v>
      </c>
      <c r="W511" s="34">
        <v>1790.74</v>
      </c>
      <c r="X511" s="34">
        <v>1594.05</v>
      </c>
      <c r="Y511" s="34">
        <v>1327.6</v>
      </c>
    </row>
    <row r="512" spans="1:25" ht="15" x14ac:dyDescent="0.25">
      <c r="A512" s="58">
        <v>26</v>
      </c>
      <c r="B512" s="34">
        <v>1183.77</v>
      </c>
      <c r="C512" s="34">
        <v>1120.44</v>
      </c>
      <c r="D512" s="34">
        <v>1051.21</v>
      </c>
      <c r="E512" s="34">
        <v>934.69</v>
      </c>
      <c r="F512" s="34">
        <v>943.42</v>
      </c>
      <c r="G512" s="34">
        <v>1113.1300000000001</v>
      </c>
      <c r="H512" s="34">
        <v>1156.47</v>
      </c>
      <c r="I512" s="34">
        <v>1344.26</v>
      </c>
      <c r="J512" s="34">
        <v>1556.88</v>
      </c>
      <c r="K512" s="34">
        <v>1611.57</v>
      </c>
      <c r="L512" s="34">
        <v>1614.56</v>
      </c>
      <c r="M512" s="34">
        <v>1551.12</v>
      </c>
      <c r="N512" s="34">
        <v>1546.69</v>
      </c>
      <c r="O512" s="34">
        <v>1576.04</v>
      </c>
      <c r="P512" s="34">
        <v>1606.25</v>
      </c>
      <c r="Q512" s="34">
        <v>1623.96</v>
      </c>
      <c r="R512" s="34">
        <v>1624.37</v>
      </c>
      <c r="S512" s="34">
        <v>1563.91</v>
      </c>
      <c r="T512" s="34">
        <v>1532.89</v>
      </c>
      <c r="U512" s="34">
        <v>1488.93</v>
      </c>
      <c r="V512" s="34">
        <v>1498.64</v>
      </c>
      <c r="W512" s="34">
        <v>1467.04</v>
      </c>
      <c r="X512" s="34">
        <v>1253.56</v>
      </c>
      <c r="Y512" s="34">
        <v>1190.0899999999999</v>
      </c>
    </row>
    <row r="513" spans="1:25" ht="15" x14ac:dyDescent="0.25">
      <c r="A513" s="58">
        <v>27</v>
      </c>
      <c r="B513" s="34">
        <v>1072.44</v>
      </c>
      <c r="C513" s="34">
        <v>961.48</v>
      </c>
      <c r="D513" s="34">
        <v>898.81</v>
      </c>
      <c r="E513" s="34">
        <v>700.03</v>
      </c>
      <c r="F513" s="34">
        <v>577.1</v>
      </c>
      <c r="G513" s="34">
        <v>919.91</v>
      </c>
      <c r="H513" s="34">
        <v>1008.62</v>
      </c>
      <c r="I513" s="34">
        <v>1202.46</v>
      </c>
      <c r="J513" s="34">
        <v>1370.38</v>
      </c>
      <c r="K513" s="34">
        <v>1525.36</v>
      </c>
      <c r="L513" s="34">
        <v>1554.74</v>
      </c>
      <c r="M513" s="34">
        <v>1517.3</v>
      </c>
      <c r="N513" s="34">
        <v>1493.48</v>
      </c>
      <c r="O513" s="34">
        <v>1512.74</v>
      </c>
      <c r="P513" s="34">
        <v>1568.22</v>
      </c>
      <c r="Q513" s="34">
        <v>1532.23</v>
      </c>
      <c r="R513" s="34">
        <v>1535.34</v>
      </c>
      <c r="S513" s="34">
        <v>1520.76</v>
      </c>
      <c r="T513" s="34">
        <v>1487.68</v>
      </c>
      <c r="U513" s="34">
        <v>1436.22</v>
      </c>
      <c r="V513" s="34">
        <v>1398.76</v>
      </c>
      <c r="W513" s="34">
        <v>1395.45</v>
      </c>
      <c r="X513" s="34">
        <v>1217.95</v>
      </c>
      <c r="Y513" s="34">
        <v>1188.46</v>
      </c>
    </row>
    <row r="514" spans="1:25" ht="15" x14ac:dyDescent="0.25">
      <c r="A514" s="58">
        <v>28</v>
      </c>
      <c r="B514" s="34">
        <v>1069.21</v>
      </c>
      <c r="C514" s="34">
        <v>937.9</v>
      </c>
      <c r="D514" s="34">
        <v>844.23</v>
      </c>
      <c r="E514" s="34">
        <v>530.44000000000005</v>
      </c>
      <c r="F514" s="34">
        <v>459.56</v>
      </c>
      <c r="G514" s="34">
        <v>938.54</v>
      </c>
      <c r="H514" s="34">
        <v>1071.58</v>
      </c>
      <c r="I514" s="34">
        <v>1203.22</v>
      </c>
      <c r="J514" s="34">
        <v>478.7</v>
      </c>
      <c r="K514" s="34">
        <v>592.37</v>
      </c>
      <c r="L514" s="34">
        <v>1642.85</v>
      </c>
      <c r="M514" s="34">
        <v>1643.84</v>
      </c>
      <c r="N514" s="34">
        <v>1622.18</v>
      </c>
      <c r="O514" s="34">
        <v>1672.96</v>
      </c>
      <c r="P514" s="34">
        <v>1582.1</v>
      </c>
      <c r="Q514" s="34">
        <v>1470.45</v>
      </c>
      <c r="R514" s="34">
        <v>248.56</v>
      </c>
      <c r="S514" s="34">
        <v>248.53</v>
      </c>
      <c r="T514" s="34">
        <v>248.5</v>
      </c>
      <c r="U514" s="34">
        <v>248.5</v>
      </c>
      <c r="V514" s="34">
        <v>248.47</v>
      </c>
      <c r="W514" s="34">
        <v>587.86</v>
      </c>
      <c r="X514" s="34">
        <v>1152.55</v>
      </c>
      <c r="Y514" s="34">
        <v>1186.24</v>
      </c>
    </row>
    <row r="515" spans="1:25" ht="15" x14ac:dyDescent="0.25">
      <c r="A515" s="58">
        <v>29</v>
      </c>
      <c r="B515" s="34">
        <v>1060.97</v>
      </c>
      <c r="C515" s="34">
        <v>394.83</v>
      </c>
      <c r="D515" s="34">
        <v>366.76</v>
      </c>
      <c r="E515" s="34">
        <v>358.03</v>
      </c>
      <c r="F515" s="34">
        <v>350.67</v>
      </c>
      <c r="G515" s="34">
        <v>386.17</v>
      </c>
      <c r="H515" s="34">
        <v>403.16</v>
      </c>
      <c r="I515" s="34">
        <v>428.38</v>
      </c>
      <c r="J515" s="34">
        <v>497.82</v>
      </c>
      <c r="K515" s="34">
        <v>495.51</v>
      </c>
      <c r="L515" s="34">
        <v>495.14</v>
      </c>
      <c r="M515" s="34">
        <v>1557.43</v>
      </c>
      <c r="N515" s="34">
        <v>484.97</v>
      </c>
      <c r="O515" s="34">
        <v>1546.68</v>
      </c>
      <c r="P515" s="34">
        <v>484.68</v>
      </c>
      <c r="Q515" s="34">
        <v>1559.45</v>
      </c>
      <c r="R515" s="34">
        <v>478.28</v>
      </c>
      <c r="S515" s="34">
        <v>474.23</v>
      </c>
      <c r="T515" s="34">
        <v>1515.52</v>
      </c>
      <c r="U515" s="34">
        <v>1487.41</v>
      </c>
      <c r="V515" s="34">
        <v>1085.0999999999999</v>
      </c>
      <c r="W515" s="34">
        <v>487.56</v>
      </c>
      <c r="X515" s="34">
        <v>454.56</v>
      </c>
      <c r="Y515" s="34">
        <v>1199.02</v>
      </c>
    </row>
    <row r="516" spans="1:25" ht="15" x14ac:dyDescent="0.25">
      <c r="A516" s="58">
        <v>30</v>
      </c>
      <c r="B516" s="34">
        <v>1076.0899999999999</v>
      </c>
      <c r="C516" s="34">
        <v>985.41</v>
      </c>
      <c r="D516" s="34">
        <v>888.05</v>
      </c>
      <c r="E516" s="34">
        <v>830.93</v>
      </c>
      <c r="F516" s="34">
        <v>819.4</v>
      </c>
      <c r="G516" s="34">
        <v>378.46</v>
      </c>
      <c r="H516" s="34">
        <v>382.14</v>
      </c>
      <c r="I516" s="34">
        <v>424.52</v>
      </c>
      <c r="J516" s="34">
        <v>507.52</v>
      </c>
      <c r="K516" s="34">
        <v>493.98</v>
      </c>
      <c r="L516" s="34">
        <v>485.12</v>
      </c>
      <c r="M516" s="34">
        <v>487.98</v>
      </c>
      <c r="N516" s="34">
        <v>486.81</v>
      </c>
      <c r="O516" s="34">
        <v>491.04</v>
      </c>
      <c r="P516" s="34">
        <v>521.71</v>
      </c>
      <c r="Q516" s="34">
        <v>571.80999999999995</v>
      </c>
      <c r="R516" s="34">
        <v>529.14</v>
      </c>
      <c r="S516" s="34">
        <v>556.35</v>
      </c>
      <c r="T516" s="34">
        <v>553.82000000000005</v>
      </c>
      <c r="U516" s="34">
        <v>1632.81</v>
      </c>
      <c r="V516" s="34">
        <v>551.30999999999995</v>
      </c>
      <c r="W516" s="34">
        <v>546.37</v>
      </c>
      <c r="X516" s="34">
        <v>524.27</v>
      </c>
      <c r="Y516" s="34">
        <v>488.88</v>
      </c>
    </row>
    <row r="517" spans="1:25" ht="15" x14ac:dyDescent="0.25">
      <c r="A517" s="58">
        <v>31</v>
      </c>
      <c r="B517" s="34">
        <v>1152.7</v>
      </c>
      <c r="C517" s="34">
        <v>1067.3699999999999</v>
      </c>
      <c r="D517" s="34">
        <v>975.72</v>
      </c>
      <c r="E517" s="34">
        <v>902.24</v>
      </c>
      <c r="F517" s="34">
        <v>873.54</v>
      </c>
      <c r="G517" s="34">
        <v>932.51</v>
      </c>
      <c r="H517" s="34">
        <v>985.77</v>
      </c>
      <c r="I517" s="34">
        <v>1155.1300000000001</v>
      </c>
      <c r="J517" s="34">
        <v>1508.49</v>
      </c>
      <c r="K517" s="34">
        <v>1602.44</v>
      </c>
      <c r="L517" s="34">
        <v>1677.58</v>
      </c>
      <c r="M517" s="34">
        <v>1691.4</v>
      </c>
      <c r="N517" s="34">
        <v>1659.41</v>
      </c>
      <c r="O517" s="34">
        <v>1673.35</v>
      </c>
      <c r="P517" s="34">
        <v>1721.51</v>
      </c>
      <c r="Q517" s="34">
        <v>1725.91</v>
      </c>
      <c r="R517" s="34">
        <v>1715.21</v>
      </c>
      <c r="S517" s="34">
        <v>1652.1</v>
      </c>
      <c r="T517" s="34">
        <v>1697.63</v>
      </c>
      <c r="U517" s="34">
        <v>1678.67</v>
      </c>
      <c r="V517" s="34">
        <v>1673.29</v>
      </c>
      <c r="W517" s="34">
        <v>1673.95</v>
      </c>
      <c r="X517" s="34">
        <v>1493.36</v>
      </c>
      <c r="Y517" s="34">
        <v>1292.95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1910.04</v>
      </c>
      <c r="C521" s="34">
        <v>1796.77</v>
      </c>
      <c r="D521" s="34">
        <v>1752.07</v>
      </c>
      <c r="E521" s="34">
        <v>1715.99</v>
      </c>
      <c r="F521" s="34">
        <v>1695.05</v>
      </c>
      <c r="G521" s="34">
        <v>1690.29</v>
      </c>
      <c r="H521" s="34">
        <v>1694.56</v>
      </c>
      <c r="I521" s="34">
        <v>1874.89</v>
      </c>
      <c r="J521" s="34">
        <v>2000.14</v>
      </c>
      <c r="K521" s="34">
        <v>2186.2800000000002</v>
      </c>
      <c r="L521" s="34">
        <v>2304.5700000000002</v>
      </c>
      <c r="M521" s="34">
        <v>2341</v>
      </c>
      <c r="N521" s="34">
        <v>2323.2600000000002</v>
      </c>
      <c r="O521" s="34">
        <v>2330.27</v>
      </c>
      <c r="P521" s="34">
        <v>2321.5100000000002</v>
      </c>
      <c r="Q521" s="34">
        <v>2273.88</v>
      </c>
      <c r="R521" s="34">
        <v>2190.9499999999998</v>
      </c>
      <c r="S521" s="34">
        <v>2234.88</v>
      </c>
      <c r="T521" s="34">
        <v>2265.87</v>
      </c>
      <c r="U521" s="34">
        <v>2318.31</v>
      </c>
      <c r="V521" s="34">
        <v>2356.13</v>
      </c>
      <c r="W521" s="34">
        <v>2379.71</v>
      </c>
      <c r="X521" s="34">
        <v>2077.9499999999998</v>
      </c>
      <c r="Y521" s="34">
        <v>1979.97</v>
      </c>
    </row>
    <row r="522" spans="1:25" ht="15" x14ac:dyDescent="0.25">
      <c r="A522" s="58">
        <v>2</v>
      </c>
      <c r="B522" s="34">
        <v>1817.77</v>
      </c>
      <c r="C522" s="34">
        <v>1727.44</v>
      </c>
      <c r="D522" s="34">
        <v>1651.89</v>
      </c>
      <c r="E522" s="34">
        <v>1635.48</v>
      </c>
      <c r="F522" s="34">
        <v>1653.83</v>
      </c>
      <c r="G522" s="34">
        <v>1621.6</v>
      </c>
      <c r="H522" s="34">
        <v>1598.2</v>
      </c>
      <c r="I522" s="34">
        <v>1763.17</v>
      </c>
      <c r="J522" s="34">
        <v>893.87</v>
      </c>
      <c r="K522" s="34">
        <v>893.89</v>
      </c>
      <c r="L522" s="34">
        <v>2123.4899999999998</v>
      </c>
      <c r="M522" s="34">
        <v>2184.94</v>
      </c>
      <c r="N522" s="34">
        <v>2175.48</v>
      </c>
      <c r="O522" s="34">
        <v>2154.62</v>
      </c>
      <c r="P522" s="34">
        <v>2146.17</v>
      </c>
      <c r="Q522" s="34">
        <v>2119.86</v>
      </c>
      <c r="R522" s="34">
        <v>2094.54</v>
      </c>
      <c r="S522" s="34">
        <v>2125.29</v>
      </c>
      <c r="T522" s="34">
        <v>2135.64</v>
      </c>
      <c r="U522" s="34">
        <v>2229.77</v>
      </c>
      <c r="V522" s="34">
        <v>2261.94</v>
      </c>
      <c r="W522" s="34">
        <v>2257.36</v>
      </c>
      <c r="X522" s="34">
        <v>2001.23</v>
      </c>
      <c r="Y522" s="34">
        <v>1860.07</v>
      </c>
    </row>
    <row r="523" spans="1:25" ht="15" x14ac:dyDescent="0.25">
      <c r="A523" s="58">
        <v>3</v>
      </c>
      <c r="B523" s="34">
        <v>1815.92</v>
      </c>
      <c r="C523" s="34">
        <v>1728.36</v>
      </c>
      <c r="D523" s="34">
        <v>1668.24</v>
      </c>
      <c r="E523" s="34">
        <v>1657.26</v>
      </c>
      <c r="F523" s="34">
        <v>1641</v>
      </c>
      <c r="G523" s="34">
        <v>1631.46</v>
      </c>
      <c r="H523" s="34">
        <v>1636.35</v>
      </c>
      <c r="I523" s="34">
        <v>1777.76</v>
      </c>
      <c r="J523" s="34">
        <v>1928.35</v>
      </c>
      <c r="K523" s="34">
        <v>2212.7800000000002</v>
      </c>
      <c r="L523" s="34">
        <v>2274.58</v>
      </c>
      <c r="M523" s="34">
        <v>2301.5300000000002</v>
      </c>
      <c r="N523" s="34">
        <v>2322.67</v>
      </c>
      <c r="O523" s="34">
        <v>2301.4899999999998</v>
      </c>
      <c r="P523" s="34">
        <v>2307.85</v>
      </c>
      <c r="Q523" s="34">
        <v>2271.09</v>
      </c>
      <c r="R523" s="34">
        <v>2227.34</v>
      </c>
      <c r="S523" s="34">
        <v>2243.83</v>
      </c>
      <c r="T523" s="34">
        <v>2204.37</v>
      </c>
      <c r="U523" s="34">
        <v>2226.46</v>
      </c>
      <c r="V523" s="34">
        <v>2268.19</v>
      </c>
      <c r="W523" s="34">
        <v>2324.2399999999998</v>
      </c>
      <c r="X523" s="34">
        <v>2043.89</v>
      </c>
      <c r="Y523" s="34">
        <v>1924.83</v>
      </c>
    </row>
    <row r="524" spans="1:25" ht="15" x14ac:dyDescent="0.25">
      <c r="A524" s="58">
        <v>4</v>
      </c>
      <c r="B524" s="34">
        <v>1765.91</v>
      </c>
      <c r="C524" s="34">
        <v>1700.88</v>
      </c>
      <c r="D524" s="34">
        <v>1664.64</v>
      </c>
      <c r="E524" s="34">
        <v>1655.59</v>
      </c>
      <c r="F524" s="34">
        <v>1641.68</v>
      </c>
      <c r="G524" s="34">
        <v>1619.94</v>
      </c>
      <c r="H524" s="34">
        <v>1596.68</v>
      </c>
      <c r="I524" s="34">
        <v>1662.92</v>
      </c>
      <c r="J524" s="34">
        <v>1811.74</v>
      </c>
      <c r="K524" s="34">
        <v>1951.55</v>
      </c>
      <c r="L524" s="34">
        <v>2071.8000000000002</v>
      </c>
      <c r="M524" s="34">
        <v>2063.67</v>
      </c>
      <c r="N524" s="34">
        <v>2047.74</v>
      </c>
      <c r="O524" s="34">
        <v>2052.15</v>
      </c>
      <c r="P524" s="34">
        <v>2088.54</v>
      </c>
      <c r="Q524" s="34">
        <v>2069.08</v>
      </c>
      <c r="R524" s="34">
        <v>2026.5</v>
      </c>
      <c r="S524" s="34">
        <v>2063.37</v>
      </c>
      <c r="T524" s="34">
        <v>2055.52</v>
      </c>
      <c r="U524" s="34">
        <v>2112.0700000000002</v>
      </c>
      <c r="V524" s="34">
        <v>2159</v>
      </c>
      <c r="W524" s="34">
        <v>2204.71</v>
      </c>
      <c r="X524" s="34">
        <v>1974.19</v>
      </c>
      <c r="Y524" s="34">
        <v>1881.21</v>
      </c>
    </row>
    <row r="525" spans="1:25" ht="15" x14ac:dyDescent="0.25">
      <c r="A525" s="58">
        <v>5</v>
      </c>
      <c r="B525" s="34">
        <v>1720.92</v>
      </c>
      <c r="C525" s="34">
        <v>1634.26</v>
      </c>
      <c r="D525" s="34">
        <v>1612.18</v>
      </c>
      <c r="E525" s="34">
        <v>1593.07</v>
      </c>
      <c r="F525" s="34">
        <v>1594.75</v>
      </c>
      <c r="G525" s="34">
        <v>986.1</v>
      </c>
      <c r="H525" s="34">
        <v>1644.73</v>
      </c>
      <c r="I525" s="34">
        <v>1852.2</v>
      </c>
      <c r="J525" s="34">
        <v>2073.5100000000002</v>
      </c>
      <c r="K525" s="34">
        <v>2147.62</v>
      </c>
      <c r="L525" s="34">
        <v>2133.11</v>
      </c>
      <c r="M525" s="34">
        <v>2174.5700000000002</v>
      </c>
      <c r="N525" s="34">
        <v>2160.62</v>
      </c>
      <c r="O525" s="34">
        <v>2171.4</v>
      </c>
      <c r="P525" s="34">
        <v>2162.7199999999998</v>
      </c>
      <c r="Q525" s="34">
        <v>2170.38</v>
      </c>
      <c r="R525" s="34">
        <v>2173.62</v>
      </c>
      <c r="S525" s="34">
        <v>2100.2199999999998</v>
      </c>
      <c r="T525" s="34">
        <v>2079.98</v>
      </c>
      <c r="U525" s="34">
        <v>2027.5</v>
      </c>
      <c r="V525" s="34">
        <v>1896.41</v>
      </c>
      <c r="W525" s="34">
        <v>2067.14</v>
      </c>
      <c r="X525" s="34">
        <v>1887.43</v>
      </c>
      <c r="Y525" s="34">
        <v>1775.62</v>
      </c>
    </row>
    <row r="526" spans="1:25" ht="15" x14ac:dyDescent="0.25">
      <c r="A526" s="58">
        <v>6</v>
      </c>
      <c r="B526" s="34">
        <v>1678.85</v>
      </c>
      <c r="C526" s="34">
        <v>1598.01</v>
      </c>
      <c r="D526" s="34">
        <v>1562.32</v>
      </c>
      <c r="E526" s="34">
        <v>1560.75</v>
      </c>
      <c r="F526" s="34">
        <v>1571.4</v>
      </c>
      <c r="G526" s="34">
        <v>1587.24</v>
      </c>
      <c r="H526" s="34">
        <v>1256.4000000000001</v>
      </c>
      <c r="I526" s="34">
        <v>1848.76</v>
      </c>
      <c r="J526" s="34">
        <v>2132.5100000000002</v>
      </c>
      <c r="K526" s="34">
        <v>2213.4</v>
      </c>
      <c r="L526" s="34">
        <v>2248.27</v>
      </c>
      <c r="M526" s="34">
        <v>2251.5100000000002</v>
      </c>
      <c r="N526" s="34">
        <v>2219.1799999999998</v>
      </c>
      <c r="O526" s="34">
        <v>2231.62</v>
      </c>
      <c r="P526" s="34">
        <v>2233.0100000000002</v>
      </c>
      <c r="Q526" s="34">
        <v>2228.88</v>
      </c>
      <c r="R526" s="34">
        <v>2217.37</v>
      </c>
      <c r="S526" s="34">
        <v>2182.52</v>
      </c>
      <c r="T526" s="34">
        <v>2175.83</v>
      </c>
      <c r="U526" s="34">
        <v>2157.66</v>
      </c>
      <c r="V526" s="34">
        <v>2165.79</v>
      </c>
      <c r="W526" s="34">
        <v>2147.42</v>
      </c>
      <c r="X526" s="34">
        <v>1869.46</v>
      </c>
      <c r="Y526" s="34">
        <v>1845.7</v>
      </c>
    </row>
    <row r="527" spans="1:25" ht="15" x14ac:dyDescent="0.25">
      <c r="A527" s="58">
        <v>7</v>
      </c>
      <c r="B527" s="34">
        <v>1705.19</v>
      </c>
      <c r="C527" s="34">
        <v>1598.2</v>
      </c>
      <c r="D527" s="34">
        <v>1519.84</v>
      </c>
      <c r="E527" s="34">
        <v>1506.82</v>
      </c>
      <c r="F527" s="34">
        <v>1557.84</v>
      </c>
      <c r="G527" s="34">
        <v>1610.88</v>
      </c>
      <c r="H527" s="34">
        <v>1703.65</v>
      </c>
      <c r="I527" s="34">
        <v>1895.14</v>
      </c>
      <c r="J527" s="34">
        <v>2144.71</v>
      </c>
      <c r="K527" s="34">
        <v>2226.8200000000002</v>
      </c>
      <c r="L527" s="34">
        <v>2274.4299999999998</v>
      </c>
      <c r="M527" s="34">
        <v>2310.65</v>
      </c>
      <c r="N527" s="34">
        <v>2270.81</v>
      </c>
      <c r="O527" s="34">
        <v>2286.08</v>
      </c>
      <c r="P527" s="34">
        <v>2274.59</v>
      </c>
      <c r="Q527" s="34">
        <v>2259.14</v>
      </c>
      <c r="R527" s="34">
        <v>2245.9499999999998</v>
      </c>
      <c r="S527" s="34">
        <v>2198.13</v>
      </c>
      <c r="T527" s="34">
        <v>2214.7199999999998</v>
      </c>
      <c r="U527" s="34">
        <v>2214.15</v>
      </c>
      <c r="V527" s="34">
        <v>2237.6799999999998</v>
      </c>
      <c r="W527" s="34">
        <v>2258.63</v>
      </c>
      <c r="X527" s="34">
        <v>2061.39</v>
      </c>
      <c r="Y527" s="34">
        <v>1941.89</v>
      </c>
    </row>
    <row r="528" spans="1:25" ht="15" x14ac:dyDescent="0.25">
      <c r="A528" s="58">
        <v>8</v>
      </c>
      <c r="B528" s="34">
        <v>1939.39</v>
      </c>
      <c r="C528" s="34">
        <v>1846.69</v>
      </c>
      <c r="D528" s="34">
        <v>1778.09</v>
      </c>
      <c r="E528" s="34">
        <v>1759.64</v>
      </c>
      <c r="F528" s="34">
        <v>1738.05</v>
      </c>
      <c r="G528" s="34">
        <v>1720.16</v>
      </c>
      <c r="H528" s="34">
        <v>1695.54</v>
      </c>
      <c r="I528" s="34">
        <v>1898.82</v>
      </c>
      <c r="J528" s="34">
        <v>2036.09</v>
      </c>
      <c r="K528" s="34">
        <v>2183.34</v>
      </c>
      <c r="L528" s="34">
        <v>2292.11</v>
      </c>
      <c r="M528" s="34">
        <v>2270</v>
      </c>
      <c r="N528" s="34">
        <v>2275.2199999999998</v>
      </c>
      <c r="O528" s="34">
        <v>2276.84</v>
      </c>
      <c r="P528" s="34">
        <v>2270.17</v>
      </c>
      <c r="Q528" s="34">
        <v>2196.91</v>
      </c>
      <c r="R528" s="34">
        <v>2175.98</v>
      </c>
      <c r="S528" s="34">
        <v>2215.34</v>
      </c>
      <c r="T528" s="34">
        <v>2258.88</v>
      </c>
      <c r="U528" s="34">
        <v>2292.83</v>
      </c>
      <c r="V528" s="34">
        <v>2278.2199999999998</v>
      </c>
      <c r="W528" s="34">
        <v>2294.87</v>
      </c>
      <c r="X528" s="34">
        <v>2108.0700000000002</v>
      </c>
      <c r="Y528" s="34">
        <v>1920.63</v>
      </c>
    </row>
    <row r="529" spans="1:25" ht="15" x14ac:dyDescent="0.25">
      <c r="A529" s="58">
        <v>9</v>
      </c>
      <c r="B529" s="34">
        <v>1986.19</v>
      </c>
      <c r="C529" s="34">
        <v>1845.88</v>
      </c>
      <c r="D529" s="34">
        <v>1768.98</v>
      </c>
      <c r="E529" s="34">
        <v>1729.42</v>
      </c>
      <c r="F529" s="34">
        <v>1716.95</v>
      </c>
      <c r="G529" s="34">
        <v>1723.78</v>
      </c>
      <c r="H529" s="34">
        <v>1759.89</v>
      </c>
      <c r="I529" s="34">
        <v>1942.93</v>
      </c>
      <c r="J529" s="34">
        <v>2108.92</v>
      </c>
      <c r="K529" s="34">
        <v>2333.73</v>
      </c>
      <c r="L529" s="34">
        <v>2416.0700000000002</v>
      </c>
      <c r="M529" s="34">
        <v>2436.8000000000002</v>
      </c>
      <c r="N529" s="34">
        <v>2419.98</v>
      </c>
      <c r="O529" s="34">
        <v>2391.31</v>
      </c>
      <c r="P529" s="34">
        <v>2406.64</v>
      </c>
      <c r="Q529" s="34">
        <v>2365.71</v>
      </c>
      <c r="R529" s="34">
        <v>2324.36</v>
      </c>
      <c r="S529" s="34">
        <v>2330.23</v>
      </c>
      <c r="T529" s="34">
        <v>2342.34</v>
      </c>
      <c r="U529" s="34">
        <v>2387.79</v>
      </c>
      <c r="V529" s="34">
        <v>2409.98</v>
      </c>
      <c r="W529" s="34">
        <v>2450.21</v>
      </c>
      <c r="X529" s="34">
        <v>2171.7399999999998</v>
      </c>
      <c r="Y529" s="34">
        <v>2042.53</v>
      </c>
    </row>
    <row r="530" spans="1:25" ht="15" x14ac:dyDescent="0.25">
      <c r="A530" s="58">
        <v>10</v>
      </c>
      <c r="B530" s="34">
        <v>1883.57</v>
      </c>
      <c r="C530" s="34">
        <v>1752.55</v>
      </c>
      <c r="D530" s="34">
        <v>1715.07</v>
      </c>
      <c r="E530" s="34">
        <v>1711.42</v>
      </c>
      <c r="F530" s="34">
        <v>1701.31</v>
      </c>
      <c r="G530" s="34">
        <v>1692.06</v>
      </c>
      <c r="H530" s="34">
        <v>1693.59</v>
      </c>
      <c r="I530" s="34">
        <v>1865.64</v>
      </c>
      <c r="J530" s="34">
        <v>894.21</v>
      </c>
      <c r="K530" s="34">
        <v>895.97</v>
      </c>
      <c r="L530" s="34">
        <v>2444.8200000000002</v>
      </c>
      <c r="M530" s="34">
        <v>2459.25</v>
      </c>
      <c r="N530" s="34">
        <v>2463.5300000000002</v>
      </c>
      <c r="O530" s="34">
        <v>2444.62</v>
      </c>
      <c r="P530" s="34">
        <v>2442.2600000000002</v>
      </c>
      <c r="Q530" s="34">
        <v>2379.14</v>
      </c>
      <c r="R530" s="34">
        <v>2292.3000000000002</v>
      </c>
      <c r="S530" s="34">
        <v>2317.36</v>
      </c>
      <c r="T530" s="34">
        <v>2294.9299999999998</v>
      </c>
      <c r="U530" s="34">
        <v>2306.6999999999998</v>
      </c>
      <c r="V530" s="34">
        <v>2371.63</v>
      </c>
      <c r="W530" s="34">
        <v>2408.56</v>
      </c>
      <c r="X530" s="34">
        <v>2130.02</v>
      </c>
      <c r="Y530" s="34">
        <v>2006</v>
      </c>
    </row>
    <row r="531" spans="1:25" ht="15" x14ac:dyDescent="0.25">
      <c r="A531" s="58">
        <v>11</v>
      </c>
      <c r="B531" s="34">
        <v>2008.02</v>
      </c>
      <c r="C531" s="34">
        <v>1849.07</v>
      </c>
      <c r="D531" s="34">
        <v>1787.42</v>
      </c>
      <c r="E531" s="34">
        <v>1765.56</v>
      </c>
      <c r="F531" s="34">
        <v>1747.47</v>
      </c>
      <c r="G531" s="34">
        <v>1744.39</v>
      </c>
      <c r="H531" s="34">
        <v>1728.23</v>
      </c>
      <c r="I531" s="34">
        <v>1906.31</v>
      </c>
      <c r="J531" s="34">
        <v>2116.27</v>
      </c>
      <c r="K531" s="34">
        <v>2406.91</v>
      </c>
      <c r="L531" s="34">
        <v>2477.1799999999998</v>
      </c>
      <c r="M531" s="34">
        <v>2504.0300000000002</v>
      </c>
      <c r="N531" s="34">
        <v>2510.71</v>
      </c>
      <c r="O531" s="34">
        <v>2476.09</v>
      </c>
      <c r="P531" s="34">
        <v>2481.48</v>
      </c>
      <c r="Q531" s="34">
        <v>2463.71</v>
      </c>
      <c r="R531" s="34">
        <v>2410.75</v>
      </c>
      <c r="S531" s="34">
        <v>2451.04</v>
      </c>
      <c r="T531" s="34">
        <v>2479.4899999999998</v>
      </c>
      <c r="U531" s="34">
        <v>2483.46</v>
      </c>
      <c r="V531" s="34">
        <v>2493.3200000000002</v>
      </c>
      <c r="W531" s="34">
        <v>2530.86</v>
      </c>
      <c r="X531" s="34">
        <v>2308.4299999999998</v>
      </c>
      <c r="Y531" s="34">
        <v>2078.7800000000002</v>
      </c>
    </row>
    <row r="532" spans="1:25" ht="15" x14ac:dyDescent="0.25">
      <c r="A532" s="58">
        <v>12</v>
      </c>
      <c r="B532" s="34">
        <v>1951.64</v>
      </c>
      <c r="C532" s="34">
        <v>1842.55</v>
      </c>
      <c r="D532" s="34">
        <v>1771.51</v>
      </c>
      <c r="E532" s="34">
        <v>1743.7</v>
      </c>
      <c r="F532" s="34">
        <v>1764.59</v>
      </c>
      <c r="G532" s="34">
        <v>1671.56</v>
      </c>
      <c r="H532" s="34">
        <v>1788.93</v>
      </c>
      <c r="I532" s="34">
        <v>1914.1</v>
      </c>
      <c r="J532" s="34">
        <v>2096.1799999999998</v>
      </c>
      <c r="K532" s="34">
        <v>2158.21</v>
      </c>
      <c r="L532" s="34">
        <v>2192.9299999999998</v>
      </c>
      <c r="M532" s="34">
        <v>2157.71</v>
      </c>
      <c r="N532" s="34">
        <v>2121.3000000000002</v>
      </c>
      <c r="O532" s="34">
        <v>2154.5100000000002</v>
      </c>
      <c r="P532" s="34">
        <v>2151.59</v>
      </c>
      <c r="Q532" s="34">
        <v>2140.83</v>
      </c>
      <c r="R532" s="34">
        <v>2092.56</v>
      </c>
      <c r="S532" s="34">
        <v>2122.81</v>
      </c>
      <c r="T532" s="34">
        <v>2017.48</v>
      </c>
      <c r="U532" s="34">
        <v>2048.52</v>
      </c>
      <c r="V532" s="34">
        <v>1994.48</v>
      </c>
      <c r="W532" s="34">
        <v>2049.4</v>
      </c>
      <c r="X532" s="34">
        <v>1854.93</v>
      </c>
      <c r="Y532" s="34">
        <v>1782.24</v>
      </c>
    </row>
    <row r="533" spans="1:25" ht="15" x14ac:dyDescent="0.25">
      <c r="A533" s="58">
        <v>13</v>
      </c>
      <c r="B533" s="34">
        <v>1811.03</v>
      </c>
      <c r="C533" s="34">
        <v>1683.28</v>
      </c>
      <c r="D533" s="34">
        <v>1621.18</v>
      </c>
      <c r="E533" s="34">
        <v>1606.04</v>
      </c>
      <c r="F533" s="34">
        <v>995.85</v>
      </c>
      <c r="G533" s="34">
        <v>1002.1</v>
      </c>
      <c r="H533" s="34">
        <v>1692.14</v>
      </c>
      <c r="I533" s="34">
        <v>1817.58</v>
      </c>
      <c r="J533" s="34">
        <v>1991.76</v>
      </c>
      <c r="K533" s="34">
        <v>2246.19</v>
      </c>
      <c r="L533" s="34">
        <v>2196.65</v>
      </c>
      <c r="M533" s="34">
        <v>2031.98</v>
      </c>
      <c r="N533" s="34">
        <v>2024.31</v>
      </c>
      <c r="O533" s="34">
        <v>2056.2199999999998</v>
      </c>
      <c r="P533" s="34">
        <v>2072.8200000000002</v>
      </c>
      <c r="Q533" s="34">
        <v>2057.7199999999998</v>
      </c>
      <c r="R533" s="34">
        <v>2046.06</v>
      </c>
      <c r="S533" s="34">
        <v>2057.52</v>
      </c>
      <c r="T533" s="34">
        <v>2070.54</v>
      </c>
      <c r="U533" s="34">
        <v>2071.86</v>
      </c>
      <c r="V533" s="34">
        <v>2030.79</v>
      </c>
      <c r="W533" s="34">
        <v>2083.4499999999998</v>
      </c>
      <c r="X533" s="34">
        <v>1892.56</v>
      </c>
      <c r="Y533" s="34">
        <v>1803.04</v>
      </c>
    </row>
    <row r="534" spans="1:25" ht="15" x14ac:dyDescent="0.25">
      <c r="A534" s="58">
        <v>14</v>
      </c>
      <c r="B534" s="34">
        <v>1817.25</v>
      </c>
      <c r="C534" s="34">
        <v>1738.14</v>
      </c>
      <c r="D534" s="34">
        <v>1634.33</v>
      </c>
      <c r="E534" s="34">
        <v>1602.66</v>
      </c>
      <c r="F534" s="34">
        <v>1605.85</v>
      </c>
      <c r="G534" s="34">
        <v>1518.54</v>
      </c>
      <c r="H534" s="34">
        <v>1607.54</v>
      </c>
      <c r="I534" s="34">
        <v>1792.71</v>
      </c>
      <c r="J534" s="34">
        <v>1760.65</v>
      </c>
      <c r="K534" s="34">
        <v>1756.94</v>
      </c>
      <c r="L534" s="34">
        <v>1805.49</v>
      </c>
      <c r="M534" s="34">
        <v>1818.23</v>
      </c>
      <c r="N534" s="34">
        <v>1771</v>
      </c>
      <c r="O534" s="34">
        <v>1808.87</v>
      </c>
      <c r="P534" s="34">
        <v>1784.41</v>
      </c>
      <c r="Q534" s="34">
        <v>1775.45</v>
      </c>
      <c r="R534" s="34">
        <v>1773.6</v>
      </c>
      <c r="S534" s="34">
        <v>1774.21</v>
      </c>
      <c r="T534" s="34">
        <v>1801.09</v>
      </c>
      <c r="U534" s="34">
        <v>1792.65</v>
      </c>
      <c r="V534" s="34">
        <v>1758.51</v>
      </c>
      <c r="W534" s="34">
        <v>1779.64</v>
      </c>
      <c r="X534" s="34">
        <v>1780.93</v>
      </c>
      <c r="Y534" s="34">
        <v>1771.06</v>
      </c>
    </row>
    <row r="535" spans="1:25" ht="15" x14ac:dyDescent="0.25">
      <c r="A535" s="58">
        <v>15</v>
      </c>
      <c r="B535" s="34">
        <v>1728.32</v>
      </c>
      <c r="C535" s="34">
        <v>1697.63</v>
      </c>
      <c r="D535" s="34">
        <v>1625.9</v>
      </c>
      <c r="E535" s="34">
        <v>1587.89</v>
      </c>
      <c r="F535" s="34">
        <v>1629.3</v>
      </c>
      <c r="G535" s="34">
        <v>1700.48</v>
      </c>
      <c r="H535" s="34">
        <v>1798.18</v>
      </c>
      <c r="I535" s="34">
        <v>1961.21</v>
      </c>
      <c r="J535" s="34">
        <v>2091.4</v>
      </c>
      <c r="K535" s="34">
        <v>2134.13</v>
      </c>
      <c r="L535" s="34">
        <v>2175.3000000000002</v>
      </c>
      <c r="M535" s="34">
        <v>2173.08</v>
      </c>
      <c r="N535" s="34">
        <v>2169.6799999999998</v>
      </c>
      <c r="O535" s="34">
        <v>2210.13</v>
      </c>
      <c r="P535" s="34">
        <v>2241.0500000000002</v>
      </c>
      <c r="Q535" s="34">
        <v>2169.5500000000002</v>
      </c>
      <c r="R535" s="34">
        <v>2140.71</v>
      </c>
      <c r="S535" s="34">
        <v>2113.9299999999998</v>
      </c>
      <c r="T535" s="34">
        <v>2126.8200000000002</v>
      </c>
      <c r="U535" s="34">
        <v>2144.19</v>
      </c>
      <c r="V535" s="34">
        <v>2117.17</v>
      </c>
      <c r="W535" s="34">
        <v>2100.91</v>
      </c>
      <c r="X535" s="34">
        <v>1971.55</v>
      </c>
      <c r="Y535" s="34">
        <v>1805.56</v>
      </c>
    </row>
    <row r="536" spans="1:25" ht="15" x14ac:dyDescent="0.25">
      <c r="A536" s="58">
        <v>16</v>
      </c>
      <c r="B536" s="34">
        <v>1817.71</v>
      </c>
      <c r="C536" s="34">
        <v>1680.65</v>
      </c>
      <c r="D536" s="34">
        <v>1584.25</v>
      </c>
      <c r="E536" s="34">
        <v>1535.2</v>
      </c>
      <c r="F536" s="34">
        <v>1592.9</v>
      </c>
      <c r="G536" s="34">
        <v>990.8</v>
      </c>
      <c r="H536" s="34">
        <v>1800.56</v>
      </c>
      <c r="I536" s="34">
        <v>1988.82</v>
      </c>
      <c r="J536" s="34">
        <v>2294.5500000000002</v>
      </c>
      <c r="K536" s="34">
        <v>2427.7199999999998</v>
      </c>
      <c r="L536" s="34">
        <v>2446.79</v>
      </c>
      <c r="M536" s="34">
        <v>2436.9699999999998</v>
      </c>
      <c r="N536" s="34">
        <v>2451.5300000000002</v>
      </c>
      <c r="O536" s="34">
        <v>2461.85</v>
      </c>
      <c r="P536" s="34">
        <v>2481.1999999999998</v>
      </c>
      <c r="Q536" s="34">
        <v>2465.41</v>
      </c>
      <c r="R536" s="34">
        <v>2427.1999999999998</v>
      </c>
      <c r="S536" s="34">
        <v>2397.6799999999998</v>
      </c>
      <c r="T536" s="34">
        <v>2323.83</v>
      </c>
      <c r="U536" s="34">
        <v>2275.54</v>
      </c>
      <c r="V536" s="34">
        <v>2307.11</v>
      </c>
      <c r="W536" s="34">
        <v>2351.17</v>
      </c>
      <c r="X536" s="34">
        <v>2127.67</v>
      </c>
      <c r="Y536" s="34">
        <v>1860.45</v>
      </c>
    </row>
    <row r="537" spans="1:25" ht="15" x14ac:dyDescent="0.25">
      <c r="A537" s="58">
        <v>17</v>
      </c>
      <c r="B537" s="34">
        <v>1893.52</v>
      </c>
      <c r="C537" s="34">
        <v>1842.94</v>
      </c>
      <c r="D537" s="34">
        <v>1718.07</v>
      </c>
      <c r="E537" s="34">
        <v>1658.53</v>
      </c>
      <c r="F537" s="34">
        <v>1640.88</v>
      </c>
      <c r="G537" s="34">
        <v>1519.69</v>
      </c>
      <c r="H537" s="34">
        <v>1661.53</v>
      </c>
      <c r="I537" s="34">
        <v>1900.35</v>
      </c>
      <c r="J537" s="34">
        <v>2250.2600000000002</v>
      </c>
      <c r="K537" s="34">
        <v>2386.86</v>
      </c>
      <c r="L537" s="34">
        <v>2516.9299999999998</v>
      </c>
      <c r="M537" s="34">
        <v>2560.86</v>
      </c>
      <c r="N537" s="34">
        <v>2565.16</v>
      </c>
      <c r="O537" s="34">
        <v>2520.77</v>
      </c>
      <c r="P537" s="34">
        <v>2527.38</v>
      </c>
      <c r="Q537" s="34">
        <v>2499</v>
      </c>
      <c r="R537" s="34">
        <v>2473.0300000000002</v>
      </c>
      <c r="S537" s="34">
        <v>2643.69</v>
      </c>
      <c r="T537" s="34">
        <v>2655.94</v>
      </c>
      <c r="U537" s="34">
        <v>2614.5500000000002</v>
      </c>
      <c r="V537" s="34">
        <v>2667.7</v>
      </c>
      <c r="W537" s="34">
        <v>2685.72</v>
      </c>
      <c r="X537" s="34">
        <v>2332.19</v>
      </c>
      <c r="Y537" s="34">
        <v>2197.2199999999998</v>
      </c>
    </row>
    <row r="538" spans="1:25" ht="15" x14ac:dyDescent="0.25">
      <c r="A538" s="58">
        <v>18</v>
      </c>
      <c r="B538" s="34">
        <v>1944.13</v>
      </c>
      <c r="C538" s="34">
        <v>1842.85</v>
      </c>
      <c r="D538" s="34">
        <v>1792.06</v>
      </c>
      <c r="E538" s="34">
        <v>1681.61</v>
      </c>
      <c r="F538" s="34">
        <v>1646.77</v>
      </c>
      <c r="G538" s="34">
        <v>1569.78</v>
      </c>
      <c r="H538" s="34">
        <v>1572.11</v>
      </c>
      <c r="I538" s="34">
        <v>1795.34</v>
      </c>
      <c r="J538" s="34">
        <v>2139.17</v>
      </c>
      <c r="K538" s="34">
        <v>2316.29</v>
      </c>
      <c r="L538" s="34">
        <v>2428</v>
      </c>
      <c r="M538" s="34">
        <v>2446.15</v>
      </c>
      <c r="N538" s="34">
        <v>2447.21</v>
      </c>
      <c r="O538" s="34">
        <v>2441.1999999999998</v>
      </c>
      <c r="P538" s="34">
        <v>2432.1</v>
      </c>
      <c r="Q538" s="34">
        <v>2386.23</v>
      </c>
      <c r="R538" s="34">
        <v>2315.1</v>
      </c>
      <c r="S538" s="34">
        <v>2403.39</v>
      </c>
      <c r="T538" s="34">
        <v>2475.13</v>
      </c>
      <c r="U538" s="34">
        <v>2485.27</v>
      </c>
      <c r="V538" s="34">
        <v>2513.13</v>
      </c>
      <c r="W538" s="34">
        <v>2502.5</v>
      </c>
      <c r="X538" s="34">
        <v>2254.73</v>
      </c>
      <c r="Y538" s="34">
        <v>1952.66</v>
      </c>
    </row>
    <row r="539" spans="1:25" ht="15" x14ac:dyDescent="0.25">
      <c r="A539" s="58">
        <v>19</v>
      </c>
      <c r="B539" s="34">
        <v>1851.68</v>
      </c>
      <c r="C539" s="34">
        <v>1754.47</v>
      </c>
      <c r="D539" s="34">
        <v>1699.6</v>
      </c>
      <c r="E539" s="34">
        <v>1676.68</v>
      </c>
      <c r="F539" s="34">
        <v>1692.24</v>
      </c>
      <c r="G539" s="34">
        <v>1723.43</v>
      </c>
      <c r="H539" s="34">
        <v>1909.7</v>
      </c>
      <c r="I539" s="34">
        <v>2145.92</v>
      </c>
      <c r="J539" s="34">
        <v>2413.7600000000002</v>
      </c>
      <c r="K539" s="34">
        <v>2498.65</v>
      </c>
      <c r="L539" s="34">
        <v>2547.31</v>
      </c>
      <c r="M539" s="34">
        <v>2428.0700000000002</v>
      </c>
      <c r="N539" s="34">
        <v>2463.54</v>
      </c>
      <c r="O539" s="34">
        <v>2484.09</v>
      </c>
      <c r="P539" s="34">
        <v>2525.1</v>
      </c>
      <c r="Q539" s="34">
        <v>2539.04</v>
      </c>
      <c r="R539" s="34">
        <v>2492.5300000000002</v>
      </c>
      <c r="S539" s="34">
        <v>2448.89</v>
      </c>
      <c r="T539" s="34">
        <v>2431.7600000000002</v>
      </c>
      <c r="U539" s="34">
        <v>2425.83</v>
      </c>
      <c r="V539" s="34">
        <v>2418.1</v>
      </c>
      <c r="W539" s="34">
        <v>2436.92</v>
      </c>
      <c r="X539" s="34">
        <v>2165.4699999999998</v>
      </c>
      <c r="Y539" s="34">
        <v>1961.13</v>
      </c>
    </row>
    <row r="540" spans="1:25" ht="15" x14ac:dyDescent="0.25">
      <c r="A540" s="58">
        <v>20</v>
      </c>
      <c r="B540" s="34">
        <v>1850.79</v>
      </c>
      <c r="C540" s="34">
        <v>1715.83</v>
      </c>
      <c r="D540" s="34">
        <v>1573.92</v>
      </c>
      <c r="E540" s="34">
        <v>1539.47</v>
      </c>
      <c r="F540" s="34">
        <v>1580.98</v>
      </c>
      <c r="G540" s="34">
        <v>1724.28</v>
      </c>
      <c r="H540" s="34">
        <v>1861.94</v>
      </c>
      <c r="I540" s="34">
        <v>2085.0500000000002</v>
      </c>
      <c r="J540" s="34">
        <v>2349.7800000000002</v>
      </c>
      <c r="K540" s="34">
        <v>2493.14</v>
      </c>
      <c r="L540" s="34">
        <v>2509.9499999999998</v>
      </c>
      <c r="M540" s="34">
        <v>2485.19</v>
      </c>
      <c r="N540" s="34">
        <v>2459.13</v>
      </c>
      <c r="O540" s="34">
        <v>2489.5300000000002</v>
      </c>
      <c r="P540" s="34">
        <v>2475.0700000000002</v>
      </c>
      <c r="Q540" s="34">
        <v>2483.29</v>
      </c>
      <c r="R540" s="34">
        <v>2406.7800000000002</v>
      </c>
      <c r="S540" s="34">
        <v>2435.89</v>
      </c>
      <c r="T540" s="34">
        <v>2432.7399999999998</v>
      </c>
      <c r="U540" s="34">
        <v>2408.21</v>
      </c>
      <c r="V540" s="34">
        <v>2393.25</v>
      </c>
      <c r="W540" s="34">
        <v>2404.9899999999998</v>
      </c>
      <c r="X540" s="34">
        <v>2085.34</v>
      </c>
      <c r="Y540" s="34">
        <v>1972.61</v>
      </c>
    </row>
    <row r="541" spans="1:25" ht="15" x14ac:dyDescent="0.25">
      <c r="A541" s="58">
        <v>21</v>
      </c>
      <c r="B541" s="34">
        <v>1818.9</v>
      </c>
      <c r="C541" s="34">
        <v>1744.28</v>
      </c>
      <c r="D541" s="34">
        <v>1655.32</v>
      </c>
      <c r="E541" s="34">
        <v>1586.81</v>
      </c>
      <c r="F541" s="34">
        <v>1626.38</v>
      </c>
      <c r="G541" s="34">
        <v>1730.72</v>
      </c>
      <c r="H541" s="34">
        <v>1845.79</v>
      </c>
      <c r="I541" s="34">
        <v>2087.1999999999998</v>
      </c>
      <c r="J541" s="34">
        <v>2261.34</v>
      </c>
      <c r="K541" s="34">
        <v>2374.98</v>
      </c>
      <c r="L541" s="34">
        <v>2390.5500000000002</v>
      </c>
      <c r="M541" s="34">
        <v>2376.3000000000002</v>
      </c>
      <c r="N541" s="34">
        <v>2360.92</v>
      </c>
      <c r="O541" s="34">
        <v>2408.94</v>
      </c>
      <c r="P541" s="34">
        <v>2417.81</v>
      </c>
      <c r="Q541" s="34">
        <v>2394.04</v>
      </c>
      <c r="R541" s="34">
        <v>2357.33</v>
      </c>
      <c r="S541" s="34">
        <v>2344.08</v>
      </c>
      <c r="T541" s="34">
        <v>2421.54</v>
      </c>
      <c r="U541" s="34">
        <v>2416.79</v>
      </c>
      <c r="V541" s="34">
        <v>2387.02</v>
      </c>
      <c r="W541" s="34">
        <v>2392.7800000000002</v>
      </c>
      <c r="X541" s="34">
        <v>2154.5</v>
      </c>
      <c r="Y541" s="34">
        <v>2006.91</v>
      </c>
    </row>
    <row r="542" spans="1:25" ht="15" x14ac:dyDescent="0.25">
      <c r="A542" s="58">
        <v>22</v>
      </c>
      <c r="B542" s="34">
        <v>1801.89</v>
      </c>
      <c r="C542" s="34">
        <v>1695.65</v>
      </c>
      <c r="D542" s="34">
        <v>1606.34</v>
      </c>
      <c r="E542" s="34">
        <v>1512.41</v>
      </c>
      <c r="F542" s="34">
        <v>1574.82</v>
      </c>
      <c r="G542" s="34">
        <v>1720.46</v>
      </c>
      <c r="H542" s="34">
        <v>1822.45</v>
      </c>
      <c r="I542" s="34">
        <v>2121.2800000000002</v>
      </c>
      <c r="J542" s="34">
        <v>2363.14</v>
      </c>
      <c r="K542" s="34">
        <v>2543.37</v>
      </c>
      <c r="L542" s="34">
        <v>2586.5700000000002</v>
      </c>
      <c r="M542" s="34">
        <v>2428.75</v>
      </c>
      <c r="N542" s="34">
        <v>2374.7800000000002</v>
      </c>
      <c r="O542" s="34">
        <v>2439.4699999999998</v>
      </c>
      <c r="P542" s="34">
        <v>2463.13</v>
      </c>
      <c r="Q542" s="34">
        <v>2449.9</v>
      </c>
      <c r="R542" s="34">
        <v>2377.7199999999998</v>
      </c>
      <c r="S542" s="34">
        <v>2346.44</v>
      </c>
      <c r="T542" s="34">
        <v>2355.5100000000002</v>
      </c>
      <c r="U542" s="34">
        <v>2331.7199999999998</v>
      </c>
      <c r="V542" s="34">
        <v>2330.0500000000002</v>
      </c>
      <c r="W542" s="34">
        <v>2312.7800000000002</v>
      </c>
      <c r="X542" s="34">
        <v>2137.4299999999998</v>
      </c>
      <c r="Y542" s="34">
        <v>1972.54</v>
      </c>
    </row>
    <row r="543" spans="1:25" ht="15" x14ac:dyDescent="0.25">
      <c r="A543" s="58">
        <v>23</v>
      </c>
      <c r="B543" s="34">
        <v>1830.75</v>
      </c>
      <c r="C543" s="34">
        <v>1712.28</v>
      </c>
      <c r="D543" s="34">
        <v>1667.93</v>
      </c>
      <c r="E543" s="34">
        <v>1620.56</v>
      </c>
      <c r="F543" s="34">
        <v>1634.07</v>
      </c>
      <c r="G543" s="34">
        <v>1725.26</v>
      </c>
      <c r="H543" s="34">
        <v>1909.3</v>
      </c>
      <c r="I543" s="34">
        <v>2233.1999999999998</v>
      </c>
      <c r="J543" s="34">
        <v>2418.59</v>
      </c>
      <c r="K543" s="34">
        <v>2481.21</v>
      </c>
      <c r="L543" s="34">
        <v>2451.9</v>
      </c>
      <c r="M543" s="34">
        <v>2446.0700000000002</v>
      </c>
      <c r="N543" s="34">
        <v>2451.33</v>
      </c>
      <c r="O543" s="34">
        <v>2462.06</v>
      </c>
      <c r="P543" s="34">
        <v>2471.5100000000002</v>
      </c>
      <c r="Q543" s="34">
        <v>2385.5</v>
      </c>
      <c r="R543" s="34">
        <v>2376.85</v>
      </c>
      <c r="S543" s="34">
        <v>2424.34</v>
      </c>
      <c r="T543" s="34">
        <v>2411.09</v>
      </c>
      <c r="U543" s="34">
        <v>2387.34</v>
      </c>
      <c r="V543" s="34">
        <v>2382.64</v>
      </c>
      <c r="W543" s="34">
        <v>2395.8000000000002</v>
      </c>
      <c r="X543" s="34">
        <v>2343.1</v>
      </c>
      <c r="Y543" s="34">
        <v>2065.31</v>
      </c>
    </row>
    <row r="544" spans="1:25" ht="15" x14ac:dyDescent="0.25">
      <c r="A544" s="58">
        <v>24</v>
      </c>
      <c r="B544" s="34">
        <v>1912.92</v>
      </c>
      <c r="C544" s="34">
        <v>1766.46</v>
      </c>
      <c r="D544" s="34">
        <v>1710.95</v>
      </c>
      <c r="E544" s="34">
        <v>1674.08</v>
      </c>
      <c r="F544" s="34">
        <v>1653.89</v>
      </c>
      <c r="G544" s="34">
        <v>1638.94</v>
      </c>
      <c r="H544" s="34">
        <v>1665.79</v>
      </c>
      <c r="I544" s="34">
        <v>1868.96</v>
      </c>
      <c r="J544" s="34">
        <v>2147.2399999999998</v>
      </c>
      <c r="K544" s="34">
        <v>2297.63</v>
      </c>
      <c r="L544" s="34">
        <v>2361.02</v>
      </c>
      <c r="M544" s="34">
        <v>2348.4499999999998</v>
      </c>
      <c r="N544" s="34">
        <v>2355.98</v>
      </c>
      <c r="O544" s="34">
        <v>2372.83</v>
      </c>
      <c r="P544" s="34">
        <v>2356.88</v>
      </c>
      <c r="Q544" s="34">
        <v>2346.9299999999998</v>
      </c>
      <c r="R544" s="34">
        <v>2342.75</v>
      </c>
      <c r="S544" s="34">
        <v>2338.52</v>
      </c>
      <c r="T544" s="34">
        <v>2336.75</v>
      </c>
      <c r="U544" s="34">
        <v>2331.0700000000002</v>
      </c>
      <c r="V544" s="34">
        <v>2323.08</v>
      </c>
      <c r="W544" s="34">
        <v>2329.2399999999998</v>
      </c>
      <c r="X544" s="34">
        <v>2226.4</v>
      </c>
      <c r="Y544" s="34">
        <v>1958.25</v>
      </c>
    </row>
    <row r="545" spans="1:25" ht="15" x14ac:dyDescent="0.25">
      <c r="A545" s="58">
        <v>25</v>
      </c>
      <c r="B545" s="34">
        <v>1932.95</v>
      </c>
      <c r="C545" s="34">
        <v>1779.73</v>
      </c>
      <c r="D545" s="34">
        <v>1718.44</v>
      </c>
      <c r="E545" s="34">
        <v>1666.8</v>
      </c>
      <c r="F545" s="34">
        <v>1624.64</v>
      </c>
      <c r="G545" s="34">
        <v>1640.08</v>
      </c>
      <c r="H545" s="34">
        <v>1607.72</v>
      </c>
      <c r="I545" s="34">
        <v>1768.57</v>
      </c>
      <c r="J545" s="34">
        <v>2004.88</v>
      </c>
      <c r="K545" s="34">
        <v>2222.8000000000002</v>
      </c>
      <c r="L545" s="34">
        <v>2332.4699999999998</v>
      </c>
      <c r="M545" s="34">
        <v>2384.9299999999998</v>
      </c>
      <c r="N545" s="34">
        <v>2420.0700000000002</v>
      </c>
      <c r="O545" s="34">
        <v>2428.33</v>
      </c>
      <c r="P545" s="34">
        <v>2440.9699999999998</v>
      </c>
      <c r="Q545" s="34">
        <v>2402.92</v>
      </c>
      <c r="R545" s="34">
        <v>2345.59</v>
      </c>
      <c r="S545" s="34">
        <v>2333.7199999999998</v>
      </c>
      <c r="T545" s="34">
        <v>2363.66</v>
      </c>
      <c r="U545" s="34">
        <v>2385.58</v>
      </c>
      <c r="V545" s="34">
        <v>2406.1999999999998</v>
      </c>
      <c r="W545" s="34">
        <v>2436.19</v>
      </c>
      <c r="X545" s="34">
        <v>2239.5</v>
      </c>
      <c r="Y545" s="34">
        <v>1973.05</v>
      </c>
    </row>
    <row r="546" spans="1:25" ht="15" x14ac:dyDescent="0.25">
      <c r="A546" s="58">
        <v>26</v>
      </c>
      <c r="B546" s="34">
        <v>1829.22</v>
      </c>
      <c r="C546" s="34">
        <v>1765.89</v>
      </c>
      <c r="D546" s="34">
        <v>1696.66</v>
      </c>
      <c r="E546" s="34">
        <v>1580.14</v>
      </c>
      <c r="F546" s="34">
        <v>1588.87</v>
      </c>
      <c r="G546" s="34">
        <v>1758.58</v>
      </c>
      <c r="H546" s="34">
        <v>1801.92</v>
      </c>
      <c r="I546" s="34">
        <v>1989.71</v>
      </c>
      <c r="J546" s="34">
        <v>2202.33</v>
      </c>
      <c r="K546" s="34">
        <v>2257.02</v>
      </c>
      <c r="L546" s="34">
        <v>2260.0100000000002</v>
      </c>
      <c r="M546" s="34">
        <v>2196.5700000000002</v>
      </c>
      <c r="N546" s="34">
        <v>2192.14</v>
      </c>
      <c r="O546" s="34">
        <v>2221.4899999999998</v>
      </c>
      <c r="P546" s="34">
        <v>2251.6999999999998</v>
      </c>
      <c r="Q546" s="34">
        <v>2269.41</v>
      </c>
      <c r="R546" s="34">
        <v>2269.8200000000002</v>
      </c>
      <c r="S546" s="34">
        <v>2209.36</v>
      </c>
      <c r="T546" s="34">
        <v>2178.34</v>
      </c>
      <c r="U546" s="34">
        <v>2134.38</v>
      </c>
      <c r="V546" s="34">
        <v>2144.09</v>
      </c>
      <c r="W546" s="34">
        <v>2112.4899999999998</v>
      </c>
      <c r="X546" s="34">
        <v>1899.01</v>
      </c>
      <c r="Y546" s="34">
        <v>1835.54</v>
      </c>
    </row>
    <row r="547" spans="1:25" ht="15" x14ac:dyDescent="0.25">
      <c r="A547" s="58">
        <v>27</v>
      </c>
      <c r="B547" s="34">
        <v>1717.89</v>
      </c>
      <c r="C547" s="34">
        <v>1606.93</v>
      </c>
      <c r="D547" s="34">
        <v>1544.26</v>
      </c>
      <c r="E547" s="34">
        <v>1345.48</v>
      </c>
      <c r="F547" s="34">
        <v>1222.55</v>
      </c>
      <c r="G547" s="34">
        <v>1565.36</v>
      </c>
      <c r="H547" s="34">
        <v>1654.07</v>
      </c>
      <c r="I547" s="34">
        <v>1847.91</v>
      </c>
      <c r="J547" s="34">
        <v>2015.83</v>
      </c>
      <c r="K547" s="34">
        <v>2170.81</v>
      </c>
      <c r="L547" s="34">
        <v>2200.19</v>
      </c>
      <c r="M547" s="34">
        <v>2162.75</v>
      </c>
      <c r="N547" s="34">
        <v>2138.9299999999998</v>
      </c>
      <c r="O547" s="34">
        <v>2158.19</v>
      </c>
      <c r="P547" s="34">
        <v>2213.67</v>
      </c>
      <c r="Q547" s="34">
        <v>2177.6799999999998</v>
      </c>
      <c r="R547" s="34">
        <v>2180.79</v>
      </c>
      <c r="S547" s="34">
        <v>2166.21</v>
      </c>
      <c r="T547" s="34">
        <v>2133.13</v>
      </c>
      <c r="U547" s="34">
        <v>2081.67</v>
      </c>
      <c r="V547" s="34">
        <v>2044.21</v>
      </c>
      <c r="W547" s="34">
        <v>2040.9</v>
      </c>
      <c r="X547" s="34">
        <v>1863.4</v>
      </c>
      <c r="Y547" s="34">
        <v>1833.91</v>
      </c>
    </row>
    <row r="548" spans="1:25" ht="15" x14ac:dyDescent="0.25">
      <c r="A548" s="58">
        <v>28</v>
      </c>
      <c r="B548" s="34">
        <v>1714.66</v>
      </c>
      <c r="C548" s="34">
        <v>1583.35</v>
      </c>
      <c r="D548" s="34">
        <v>1489.68</v>
      </c>
      <c r="E548" s="34">
        <v>1175.8900000000001</v>
      </c>
      <c r="F548" s="34">
        <v>1105.01</v>
      </c>
      <c r="G548" s="34">
        <v>1583.99</v>
      </c>
      <c r="H548" s="34">
        <v>1717.03</v>
      </c>
      <c r="I548" s="34">
        <v>1848.67</v>
      </c>
      <c r="J548" s="34">
        <v>1124.1500000000001</v>
      </c>
      <c r="K548" s="34">
        <v>1237.82</v>
      </c>
      <c r="L548" s="34">
        <v>2288.3000000000002</v>
      </c>
      <c r="M548" s="34">
        <v>2289.29</v>
      </c>
      <c r="N548" s="34">
        <v>2267.63</v>
      </c>
      <c r="O548" s="34">
        <v>2318.41</v>
      </c>
      <c r="P548" s="34">
        <v>2227.5500000000002</v>
      </c>
      <c r="Q548" s="34">
        <v>2115.9</v>
      </c>
      <c r="R548" s="34">
        <v>894.01</v>
      </c>
      <c r="S548" s="34">
        <v>893.98</v>
      </c>
      <c r="T548" s="34">
        <v>893.95</v>
      </c>
      <c r="U548" s="34">
        <v>893.95</v>
      </c>
      <c r="V548" s="34">
        <v>893.92</v>
      </c>
      <c r="W548" s="34">
        <v>1233.31</v>
      </c>
      <c r="X548" s="34">
        <v>1798</v>
      </c>
      <c r="Y548" s="34">
        <v>1831.69</v>
      </c>
    </row>
    <row r="549" spans="1:25" ht="15" x14ac:dyDescent="0.25">
      <c r="A549" s="58">
        <v>29</v>
      </c>
      <c r="B549" s="34">
        <v>1706.42</v>
      </c>
      <c r="C549" s="34">
        <v>1040.28</v>
      </c>
      <c r="D549" s="34">
        <v>1012.21</v>
      </c>
      <c r="E549" s="34">
        <v>1003.48</v>
      </c>
      <c r="F549" s="34">
        <v>996.12</v>
      </c>
      <c r="G549" s="34">
        <v>1031.6199999999999</v>
      </c>
      <c r="H549" s="34">
        <v>1048.6099999999999</v>
      </c>
      <c r="I549" s="34">
        <v>1073.83</v>
      </c>
      <c r="J549" s="34">
        <v>1143.27</v>
      </c>
      <c r="K549" s="34">
        <v>1140.96</v>
      </c>
      <c r="L549" s="34">
        <v>1140.5899999999999</v>
      </c>
      <c r="M549" s="34">
        <v>2202.88</v>
      </c>
      <c r="N549" s="34">
        <v>1130.42</v>
      </c>
      <c r="O549" s="34">
        <v>2192.13</v>
      </c>
      <c r="P549" s="34">
        <v>1130.1300000000001</v>
      </c>
      <c r="Q549" s="34">
        <v>2204.9</v>
      </c>
      <c r="R549" s="34">
        <v>1123.73</v>
      </c>
      <c r="S549" s="34">
        <v>1119.68</v>
      </c>
      <c r="T549" s="34">
        <v>2160.9699999999998</v>
      </c>
      <c r="U549" s="34">
        <v>2132.86</v>
      </c>
      <c r="V549" s="34">
        <v>1730.55</v>
      </c>
      <c r="W549" s="34">
        <v>1133.01</v>
      </c>
      <c r="X549" s="34">
        <v>1100.01</v>
      </c>
      <c r="Y549" s="34">
        <v>1844.47</v>
      </c>
    </row>
    <row r="550" spans="1:25" ht="15" x14ac:dyDescent="0.25">
      <c r="A550" s="58">
        <v>30</v>
      </c>
      <c r="B550" s="34">
        <v>1721.54</v>
      </c>
      <c r="C550" s="34">
        <v>1630.86</v>
      </c>
      <c r="D550" s="34">
        <v>1533.5</v>
      </c>
      <c r="E550" s="34">
        <v>1476.38</v>
      </c>
      <c r="F550" s="34">
        <v>1464.85</v>
      </c>
      <c r="G550" s="34">
        <v>1023.91</v>
      </c>
      <c r="H550" s="34">
        <v>1027.5899999999999</v>
      </c>
      <c r="I550" s="34">
        <v>1069.97</v>
      </c>
      <c r="J550" s="34">
        <v>1152.97</v>
      </c>
      <c r="K550" s="34">
        <v>1139.43</v>
      </c>
      <c r="L550" s="34">
        <v>1130.57</v>
      </c>
      <c r="M550" s="34">
        <v>1133.43</v>
      </c>
      <c r="N550" s="34">
        <v>1132.26</v>
      </c>
      <c r="O550" s="34">
        <v>1136.49</v>
      </c>
      <c r="P550" s="34">
        <v>1167.1600000000001</v>
      </c>
      <c r="Q550" s="34">
        <v>1217.26</v>
      </c>
      <c r="R550" s="34">
        <v>1174.5899999999999</v>
      </c>
      <c r="S550" s="34">
        <v>1201.8</v>
      </c>
      <c r="T550" s="34">
        <v>1199.27</v>
      </c>
      <c r="U550" s="34">
        <v>2278.2600000000002</v>
      </c>
      <c r="V550" s="34">
        <v>1196.76</v>
      </c>
      <c r="W550" s="34">
        <v>1191.82</v>
      </c>
      <c r="X550" s="34">
        <v>1169.72</v>
      </c>
      <c r="Y550" s="34">
        <v>1134.33</v>
      </c>
    </row>
    <row r="551" spans="1:25" ht="15" x14ac:dyDescent="0.25">
      <c r="A551" s="58">
        <v>31</v>
      </c>
      <c r="B551" s="34">
        <v>1798.15</v>
      </c>
      <c r="C551" s="34">
        <v>1712.82</v>
      </c>
      <c r="D551" s="34">
        <v>1621.17</v>
      </c>
      <c r="E551" s="34">
        <v>1547.69</v>
      </c>
      <c r="F551" s="34">
        <v>1518.99</v>
      </c>
      <c r="G551" s="34">
        <v>1577.96</v>
      </c>
      <c r="H551" s="34">
        <v>1631.22</v>
      </c>
      <c r="I551" s="34">
        <v>1800.58</v>
      </c>
      <c r="J551" s="34">
        <v>2153.94</v>
      </c>
      <c r="K551" s="34">
        <v>2247.89</v>
      </c>
      <c r="L551" s="34">
        <v>2323.0300000000002</v>
      </c>
      <c r="M551" s="34">
        <v>2336.85</v>
      </c>
      <c r="N551" s="34">
        <v>2304.86</v>
      </c>
      <c r="O551" s="34">
        <v>2318.8000000000002</v>
      </c>
      <c r="P551" s="34">
        <v>2366.96</v>
      </c>
      <c r="Q551" s="34">
        <v>2371.36</v>
      </c>
      <c r="R551" s="34">
        <v>2360.66</v>
      </c>
      <c r="S551" s="34">
        <v>2297.5500000000002</v>
      </c>
      <c r="T551" s="34">
        <v>2343.08</v>
      </c>
      <c r="U551" s="34">
        <v>2324.12</v>
      </c>
      <c r="V551" s="34">
        <v>2318.7399999999998</v>
      </c>
      <c r="W551" s="34">
        <v>2319.4</v>
      </c>
      <c r="X551" s="34">
        <v>2138.81</v>
      </c>
      <c r="Y551" s="34">
        <v>1938.4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3502.72</v>
      </c>
      <c r="C555" s="34">
        <v>3389.45</v>
      </c>
      <c r="D555" s="34">
        <v>3344.75</v>
      </c>
      <c r="E555" s="34">
        <v>3308.67</v>
      </c>
      <c r="F555" s="34">
        <v>3287.73</v>
      </c>
      <c r="G555" s="34">
        <v>3282.97</v>
      </c>
      <c r="H555" s="34">
        <v>3287.24</v>
      </c>
      <c r="I555" s="34">
        <v>3467.57</v>
      </c>
      <c r="J555" s="34">
        <v>3592.82</v>
      </c>
      <c r="K555" s="34">
        <v>3778.96</v>
      </c>
      <c r="L555" s="34">
        <v>3897.25</v>
      </c>
      <c r="M555" s="34">
        <v>3933.68</v>
      </c>
      <c r="N555" s="34">
        <v>3915.94</v>
      </c>
      <c r="O555" s="34">
        <v>3922.95</v>
      </c>
      <c r="P555" s="34">
        <v>3914.19</v>
      </c>
      <c r="Q555" s="34">
        <v>3866.56</v>
      </c>
      <c r="R555" s="34">
        <v>3783.63</v>
      </c>
      <c r="S555" s="34">
        <v>3827.56</v>
      </c>
      <c r="T555" s="34">
        <v>3858.55</v>
      </c>
      <c r="U555" s="34">
        <v>3910.99</v>
      </c>
      <c r="V555" s="34">
        <v>3948.81</v>
      </c>
      <c r="W555" s="34">
        <v>3972.39</v>
      </c>
      <c r="X555" s="34">
        <v>3670.63</v>
      </c>
      <c r="Y555" s="34">
        <v>3572.65</v>
      </c>
    </row>
    <row r="556" spans="1:25" ht="15" x14ac:dyDescent="0.25">
      <c r="A556" s="58">
        <v>2</v>
      </c>
      <c r="B556" s="34">
        <v>3410.45</v>
      </c>
      <c r="C556" s="34">
        <v>3320.12</v>
      </c>
      <c r="D556" s="34">
        <v>3244.57</v>
      </c>
      <c r="E556" s="34">
        <v>3228.16</v>
      </c>
      <c r="F556" s="34">
        <v>3246.51</v>
      </c>
      <c r="G556" s="34">
        <v>3214.28</v>
      </c>
      <c r="H556" s="34">
        <v>3190.88</v>
      </c>
      <c r="I556" s="34">
        <v>3355.85</v>
      </c>
      <c r="J556" s="34">
        <v>2486.5500000000002</v>
      </c>
      <c r="K556" s="34">
        <v>2486.5700000000002</v>
      </c>
      <c r="L556" s="34">
        <v>3716.17</v>
      </c>
      <c r="M556" s="34">
        <v>3777.62</v>
      </c>
      <c r="N556" s="34">
        <v>3768.16</v>
      </c>
      <c r="O556" s="34">
        <v>3747.3</v>
      </c>
      <c r="P556" s="34">
        <v>3738.85</v>
      </c>
      <c r="Q556" s="34">
        <v>3712.54</v>
      </c>
      <c r="R556" s="34">
        <v>3687.22</v>
      </c>
      <c r="S556" s="34">
        <v>3717.97</v>
      </c>
      <c r="T556" s="34">
        <v>3728.32</v>
      </c>
      <c r="U556" s="34">
        <v>3822.45</v>
      </c>
      <c r="V556" s="34">
        <v>3854.62</v>
      </c>
      <c r="W556" s="34">
        <v>3850.04</v>
      </c>
      <c r="X556" s="34">
        <v>3593.91</v>
      </c>
      <c r="Y556" s="34">
        <v>3452.75</v>
      </c>
    </row>
    <row r="557" spans="1:25" ht="15" x14ac:dyDescent="0.25">
      <c r="A557" s="58">
        <v>3</v>
      </c>
      <c r="B557" s="34">
        <v>3408.6</v>
      </c>
      <c r="C557" s="34">
        <v>3321.04</v>
      </c>
      <c r="D557" s="34">
        <v>3260.92</v>
      </c>
      <c r="E557" s="34">
        <v>3249.94</v>
      </c>
      <c r="F557" s="34">
        <v>3233.68</v>
      </c>
      <c r="G557" s="34">
        <v>3224.14</v>
      </c>
      <c r="H557" s="34">
        <v>3229.03</v>
      </c>
      <c r="I557" s="34">
        <v>3370.44</v>
      </c>
      <c r="J557" s="34">
        <v>3521.03</v>
      </c>
      <c r="K557" s="34">
        <v>3805.46</v>
      </c>
      <c r="L557" s="34">
        <v>3867.26</v>
      </c>
      <c r="M557" s="34">
        <v>3894.21</v>
      </c>
      <c r="N557" s="34">
        <v>3915.35</v>
      </c>
      <c r="O557" s="34">
        <v>3894.17</v>
      </c>
      <c r="P557" s="34">
        <v>3900.53</v>
      </c>
      <c r="Q557" s="34">
        <v>3863.77</v>
      </c>
      <c r="R557" s="34">
        <v>3820.02</v>
      </c>
      <c r="S557" s="34">
        <v>3836.51</v>
      </c>
      <c r="T557" s="34">
        <v>3797.05</v>
      </c>
      <c r="U557" s="34">
        <v>3819.14</v>
      </c>
      <c r="V557" s="34">
        <v>3860.87</v>
      </c>
      <c r="W557" s="34">
        <v>3916.92</v>
      </c>
      <c r="X557" s="34">
        <v>3636.57</v>
      </c>
      <c r="Y557" s="34">
        <v>3517.51</v>
      </c>
    </row>
    <row r="558" spans="1:25" ht="15" x14ac:dyDescent="0.25">
      <c r="A558" s="58">
        <v>4</v>
      </c>
      <c r="B558" s="34">
        <v>3358.59</v>
      </c>
      <c r="C558" s="34">
        <v>3293.56</v>
      </c>
      <c r="D558" s="34">
        <v>3257.32</v>
      </c>
      <c r="E558" s="34">
        <v>3248.27</v>
      </c>
      <c r="F558" s="34">
        <v>3234.36</v>
      </c>
      <c r="G558" s="34">
        <v>3212.62</v>
      </c>
      <c r="H558" s="34">
        <v>3189.36</v>
      </c>
      <c r="I558" s="34">
        <v>3255.6</v>
      </c>
      <c r="J558" s="34">
        <v>3404.42</v>
      </c>
      <c r="K558" s="34">
        <v>3544.23</v>
      </c>
      <c r="L558" s="34">
        <v>3664.48</v>
      </c>
      <c r="M558" s="34">
        <v>3656.35</v>
      </c>
      <c r="N558" s="34">
        <v>3640.42</v>
      </c>
      <c r="O558" s="34">
        <v>3644.83</v>
      </c>
      <c r="P558" s="34">
        <v>3681.22</v>
      </c>
      <c r="Q558" s="34">
        <v>3661.76</v>
      </c>
      <c r="R558" s="34">
        <v>3619.18</v>
      </c>
      <c r="S558" s="34">
        <v>3656.05</v>
      </c>
      <c r="T558" s="34">
        <v>3648.2</v>
      </c>
      <c r="U558" s="34">
        <v>3704.75</v>
      </c>
      <c r="V558" s="34">
        <v>3751.68</v>
      </c>
      <c r="W558" s="34">
        <v>3797.39</v>
      </c>
      <c r="X558" s="34">
        <v>3566.87</v>
      </c>
      <c r="Y558" s="34">
        <v>3473.89</v>
      </c>
    </row>
    <row r="559" spans="1:25" ht="15" x14ac:dyDescent="0.25">
      <c r="A559" s="58">
        <v>5</v>
      </c>
      <c r="B559" s="34">
        <v>3313.6</v>
      </c>
      <c r="C559" s="34">
        <v>3226.94</v>
      </c>
      <c r="D559" s="34">
        <v>3204.86</v>
      </c>
      <c r="E559" s="34">
        <v>3185.75</v>
      </c>
      <c r="F559" s="34">
        <v>3187.43</v>
      </c>
      <c r="G559" s="34">
        <v>2578.7800000000002</v>
      </c>
      <c r="H559" s="34">
        <v>3237.41</v>
      </c>
      <c r="I559" s="34">
        <v>3444.88</v>
      </c>
      <c r="J559" s="34">
        <v>3666.19</v>
      </c>
      <c r="K559" s="34">
        <v>3740.3</v>
      </c>
      <c r="L559" s="34">
        <v>3725.79</v>
      </c>
      <c r="M559" s="34">
        <v>3767.25</v>
      </c>
      <c r="N559" s="34">
        <v>3753.3</v>
      </c>
      <c r="O559" s="34">
        <v>3764.08</v>
      </c>
      <c r="P559" s="34">
        <v>3755.4</v>
      </c>
      <c r="Q559" s="34">
        <v>3763.06</v>
      </c>
      <c r="R559" s="34">
        <v>3766.3</v>
      </c>
      <c r="S559" s="34">
        <v>3692.9</v>
      </c>
      <c r="T559" s="34">
        <v>3672.66</v>
      </c>
      <c r="U559" s="34">
        <v>3620.18</v>
      </c>
      <c r="V559" s="34">
        <v>3489.09</v>
      </c>
      <c r="W559" s="34">
        <v>3659.82</v>
      </c>
      <c r="X559" s="34">
        <v>3480.11</v>
      </c>
      <c r="Y559" s="34">
        <v>3368.3</v>
      </c>
    </row>
    <row r="560" spans="1:25" ht="15" x14ac:dyDescent="0.25">
      <c r="A560" s="58">
        <v>6</v>
      </c>
      <c r="B560" s="34">
        <v>3271.53</v>
      </c>
      <c r="C560" s="34">
        <v>3190.69</v>
      </c>
      <c r="D560" s="34">
        <v>3155</v>
      </c>
      <c r="E560" s="34">
        <v>3153.43</v>
      </c>
      <c r="F560" s="34">
        <v>3164.08</v>
      </c>
      <c r="G560" s="34">
        <v>3179.92</v>
      </c>
      <c r="H560" s="34">
        <v>2849.08</v>
      </c>
      <c r="I560" s="34">
        <v>3441.44</v>
      </c>
      <c r="J560" s="34">
        <v>3725.19</v>
      </c>
      <c r="K560" s="34">
        <v>3806.08</v>
      </c>
      <c r="L560" s="34">
        <v>3840.95</v>
      </c>
      <c r="M560" s="34">
        <v>3844.19</v>
      </c>
      <c r="N560" s="34">
        <v>3811.86</v>
      </c>
      <c r="O560" s="34">
        <v>3824.3</v>
      </c>
      <c r="P560" s="34">
        <v>3825.69</v>
      </c>
      <c r="Q560" s="34">
        <v>3821.56</v>
      </c>
      <c r="R560" s="34">
        <v>3810.05</v>
      </c>
      <c r="S560" s="34">
        <v>3775.2</v>
      </c>
      <c r="T560" s="34">
        <v>3768.51</v>
      </c>
      <c r="U560" s="34">
        <v>3750.34</v>
      </c>
      <c r="V560" s="34">
        <v>3758.47</v>
      </c>
      <c r="W560" s="34">
        <v>3740.1</v>
      </c>
      <c r="X560" s="34">
        <v>3462.14</v>
      </c>
      <c r="Y560" s="34">
        <v>3438.38</v>
      </c>
    </row>
    <row r="561" spans="1:25" ht="15" x14ac:dyDescent="0.25">
      <c r="A561" s="58">
        <v>7</v>
      </c>
      <c r="B561" s="34">
        <v>3297.87</v>
      </c>
      <c r="C561" s="34">
        <v>3190.88</v>
      </c>
      <c r="D561" s="34">
        <v>3112.52</v>
      </c>
      <c r="E561" s="34">
        <v>3099.5</v>
      </c>
      <c r="F561" s="34">
        <v>3150.52</v>
      </c>
      <c r="G561" s="34">
        <v>3203.56</v>
      </c>
      <c r="H561" s="34">
        <v>3296.33</v>
      </c>
      <c r="I561" s="34">
        <v>3487.82</v>
      </c>
      <c r="J561" s="34">
        <v>3737.39</v>
      </c>
      <c r="K561" s="34">
        <v>3819.5</v>
      </c>
      <c r="L561" s="34">
        <v>3867.11</v>
      </c>
      <c r="M561" s="34">
        <v>3903.33</v>
      </c>
      <c r="N561" s="34">
        <v>3863.49</v>
      </c>
      <c r="O561" s="34">
        <v>3878.76</v>
      </c>
      <c r="P561" s="34">
        <v>3867.27</v>
      </c>
      <c r="Q561" s="34">
        <v>3851.82</v>
      </c>
      <c r="R561" s="34">
        <v>3838.63</v>
      </c>
      <c r="S561" s="34">
        <v>3790.81</v>
      </c>
      <c r="T561" s="34">
        <v>3807.4</v>
      </c>
      <c r="U561" s="34">
        <v>3806.83</v>
      </c>
      <c r="V561" s="34">
        <v>3830.36</v>
      </c>
      <c r="W561" s="34">
        <v>3851.31</v>
      </c>
      <c r="X561" s="34">
        <v>3654.07</v>
      </c>
      <c r="Y561" s="34">
        <v>3534.57</v>
      </c>
    </row>
    <row r="562" spans="1:25" ht="15" x14ac:dyDescent="0.25">
      <c r="A562" s="58">
        <v>8</v>
      </c>
      <c r="B562" s="34">
        <v>3532.07</v>
      </c>
      <c r="C562" s="34">
        <v>3439.37</v>
      </c>
      <c r="D562" s="34">
        <v>3370.77</v>
      </c>
      <c r="E562" s="34">
        <v>3352.32</v>
      </c>
      <c r="F562" s="34">
        <v>3330.73</v>
      </c>
      <c r="G562" s="34">
        <v>3312.84</v>
      </c>
      <c r="H562" s="34">
        <v>3288.22</v>
      </c>
      <c r="I562" s="34">
        <v>3491.5</v>
      </c>
      <c r="J562" s="34">
        <v>3628.77</v>
      </c>
      <c r="K562" s="34">
        <v>3776.02</v>
      </c>
      <c r="L562" s="34">
        <v>3884.79</v>
      </c>
      <c r="M562" s="34">
        <v>3862.68</v>
      </c>
      <c r="N562" s="34">
        <v>3867.9</v>
      </c>
      <c r="O562" s="34">
        <v>3869.52</v>
      </c>
      <c r="P562" s="34">
        <v>3862.85</v>
      </c>
      <c r="Q562" s="34">
        <v>3789.59</v>
      </c>
      <c r="R562" s="34">
        <v>3768.66</v>
      </c>
      <c r="S562" s="34">
        <v>3808.02</v>
      </c>
      <c r="T562" s="34">
        <v>3851.56</v>
      </c>
      <c r="U562" s="34">
        <v>3885.51</v>
      </c>
      <c r="V562" s="34">
        <v>3870.9</v>
      </c>
      <c r="W562" s="34">
        <v>3887.55</v>
      </c>
      <c r="X562" s="34">
        <v>3700.75</v>
      </c>
      <c r="Y562" s="34">
        <v>3513.31</v>
      </c>
    </row>
    <row r="563" spans="1:25" ht="15" x14ac:dyDescent="0.25">
      <c r="A563" s="58">
        <v>9</v>
      </c>
      <c r="B563" s="34">
        <v>3578.87</v>
      </c>
      <c r="C563" s="34">
        <v>3438.56</v>
      </c>
      <c r="D563" s="34">
        <v>3361.66</v>
      </c>
      <c r="E563" s="34">
        <v>3322.1</v>
      </c>
      <c r="F563" s="34">
        <v>3309.63</v>
      </c>
      <c r="G563" s="34">
        <v>3316.46</v>
      </c>
      <c r="H563" s="34">
        <v>3352.57</v>
      </c>
      <c r="I563" s="34">
        <v>3535.61</v>
      </c>
      <c r="J563" s="34">
        <v>3701.6</v>
      </c>
      <c r="K563" s="34">
        <v>3926.41</v>
      </c>
      <c r="L563" s="34">
        <v>4008.75</v>
      </c>
      <c r="M563" s="34">
        <v>4029.48</v>
      </c>
      <c r="N563" s="34">
        <v>4012.66</v>
      </c>
      <c r="O563" s="34">
        <v>3983.99</v>
      </c>
      <c r="P563" s="34">
        <v>3999.32</v>
      </c>
      <c r="Q563" s="34">
        <v>3958.39</v>
      </c>
      <c r="R563" s="34">
        <v>3917.04</v>
      </c>
      <c r="S563" s="34">
        <v>3922.91</v>
      </c>
      <c r="T563" s="34">
        <v>3935.02</v>
      </c>
      <c r="U563" s="34">
        <v>3980.47</v>
      </c>
      <c r="V563" s="34">
        <v>4002.66</v>
      </c>
      <c r="W563" s="34">
        <v>4042.89</v>
      </c>
      <c r="X563" s="34">
        <v>3764.42</v>
      </c>
      <c r="Y563" s="34">
        <v>3635.21</v>
      </c>
    </row>
    <row r="564" spans="1:25" ht="15" x14ac:dyDescent="0.25">
      <c r="A564" s="58">
        <v>10</v>
      </c>
      <c r="B564" s="34">
        <v>3476.25</v>
      </c>
      <c r="C564" s="34">
        <v>3345.23</v>
      </c>
      <c r="D564" s="34">
        <v>3307.75</v>
      </c>
      <c r="E564" s="34">
        <v>3304.1</v>
      </c>
      <c r="F564" s="34">
        <v>3293.99</v>
      </c>
      <c r="G564" s="34">
        <v>3284.74</v>
      </c>
      <c r="H564" s="34">
        <v>3286.27</v>
      </c>
      <c r="I564" s="34">
        <v>3458.32</v>
      </c>
      <c r="J564" s="34">
        <v>2486.89</v>
      </c>
      <c r="K564" s="34">
        <v>2488.65</v>
      </c>
      <c r="L564" s="34">
        <v>4037.5</v>
      </c>
      <c r="M564" s="34">
        <v>4051.93</v>
      </c>
      <c r="N564" s="34">
        <v>4056.21</v>
      </c>
      <c r="O564" s="34">
        <v>4037.3</v>
      </c>
      <c r="P564" s="34">
        <v>4034.94</v>
      </c>
      <c r="Q564" s="34">
        <v>3971.82</v>
      </c>
      <c r="R564" s="34">
        <v>3884.98</v>
      </c>
      <c r="S564" s="34">
        <v>3910.04</v>
      </c>
      <c r="T564" s="34">
        <v>3887.61</v>
      </c>
      <c r="U564" s="34">
        <v>3899.38</v>
      </c>
      <c r="V564" s="34">
        <v>3964.31</v>
      </c>
      <c r="W564" s="34">
        <v>4001.24</v>
      </c>
      <c r="X564" s="34">
        <v>3722.7</v>
      </c>
      <c r="Y564" s="34">
        <v>3598.68</v>
      </c>
    </row>
    <row r="565" spans="1:25" ht="15" x14ac:dyDescent="0.25">
      <c r="A565" s="58">
        <v>11</v>
      </c>
      <c r="B565" s="34">
        <v>3600.7</v>
      </c>
      <c r="C565" s="34">
        <v>3441.75</v>
      </c>
      <c r="D565" s="34">
        <v>3380.1</v>
      </c>
      <c r="E565" s="34">
        <v>3358.24</v>
      </c>
      <c r="F565" s="34">
        <v>3340.15</v>
      </c>
      <c r="G565" s="34">
        <v>3337.07</v>
      </c>
      <c r="H565" s="34">
        <v>3320.91</v>
      </c>
      <c r="I565" s="34">
        <v>3498.99</v>
      </c>
      <c r="J565" s="34">
        <v>3708.95</v>
      </c>
      <c r="K565" s="34">
        <v>3999.59</v>
      </c>
      <c r="L565" s="34">
        <v>4069.86</v>
      </c>
      <c r="M565" s="34">
        <v>4096.71</v>
      </c>
      <c r="N565" s="34">
        <v>4103.3900000000003</v>
      </c>
      <c r="O565" s="34">
        <v>4068.77</v>
      </c>
      <c r="P565" s="34">
        <v>4074.16</v>
      </c>
      <c r="Q565" s="34">
        <v>4056.39</v>
      </c>
      <c r="R565" s="34">
        <v>4003.43</v>
      </c>
      <c r="S565" s="34">
        <v>4043.72</v>
      </c>
      <c r="T565" s="34">
        <v>4072.17</v>
      </c>
      <c r="U565" s="34">
        <v>4076.14</v>
      </c>
      <c r="V565" s="34">
        <v>4086</v>
      </c>
      <c r="W565" s="34">
        <v>4123.54</v>
      </c>
      <c r="X565" s="34">
        <v>3901.11</v>
      </c>
      <c r="Y565" s="34">
        <v>3671.46</v>
      </c>
    </row>
    <row r="566" spans="1:25" ht="15" x14ac:dyDescent="0.25">
      <c r="A566" s="58">
        <v>12</v>
      </c>
      <c r="B566" s="34">
        <v>3544.32</v>
      </c>
      <c r="C566" s="34">
        <v>3435.23</v>
      </c>
      <c r="D566" s="34">
        <v>3364.19</v>
      </c>
      <c r="E566" s="34">
        <v>3336.38</v>
      </c>
      <c r="F566" s="34">
        <v>3357.27</v>
      </c>
      <c r="G566" s="34">
        <v>3264.24</v>
      </c>
      <c r="H566" s="34">
        <v>3381.61</v>
      </c>
      <c r="I566" s="34">
        <v>3506.78</v>
      </c>
      <c r="J566" s="34">
        <v>3688.86</v>
      </c>
      <c r="K566" s="34">
        <v>3750.89</v>
      </c>
      <c r="L566" s="34">
        <v>3785.61</v>
      </c>
      <c r="M566" s="34">
        <v>3750.39</v>
      </c>
      <c r="N566" s="34">
        <v>3713.98</v>
      </c>
      <c r="O566" s="34">
        <v>3747.19</v>
      </c>
      <c r="P566" s="34">
        <v>3744.27</v>
      </c>
      <c r="Q566" s="34">
        <v>3733.51</v>
      </c>
      <c r="R566" s="34">
        <v>3685.24</v>
      </c>
      <c r="S566" s="34">
        <v>3715.49</v>
      </c>
      <c r="T566" s="34">
        <v>3610.16</v>
      </c>
      <c r="U566" s="34">
        <v>3641.2</v>
      </c>
      <c r="V566" s="34">
        <v>3587.16</v>
      </c>
      <c r="W566" s="34">
        <v>3642.08</v>
      </c>
      <c r="X566" s="34">
        <v>3447.61</v>
      </c>
      <c r="Y566" s="34">
        <v>3374.92</v>
      </c>
    </row>
    <row r="567" spans="1:25" ht="15" x14ac:dyDescent="0.25">
      <c r="A567" s="58">
        <v>13</v>
      </c>
      <c r="B567" s="34">
        <v>3403.71</v>
      </c>
      <c r="C567" s="34">
        <v>3275.96</v>
      </c>
      <c r="D567" s="34">
        <v>3213.86</v>
      </c>
      <c r="E567" s="34">
        <v>3198.72</v>
      </c>
      <c r="F567" s="34">
        <v>2588.5300000000002</v>
      </c>
      <c r="G567" s="34">
        <v>2594.7800000000002</v>
      </c>
      <c r="H567" s="34">
        <v>3284.82</v>
      </c>
      <c r="I567" s="34">
        <v>3410.26</v>
      </c>
      <c r="J567" s="34">
        <v>3584.44</v>
      </c>
      <c r="K567" s="34">
        <v>3838.87</v>
      </c>
      <c r="L567" s="34">
        <v>3789.33</v>
      </c>
      <c r="M567" s="34">
        <v>3624.66</v>
      </c>
      <c r="N567" s="34">
        <v>3616.99</v>
      </c>
      <c r="O567" s="34">
        <v>3648.9</v>
      </c>
      <c r="P567" s="34">
        <v>3665.5</v>
      </c>
      <c r="Q567" s="34">
        <v>3650.4</v>
      </c>
      <c r="R567" s="34">
        <v>3638.74</v>
      </c>
      <c r="S567" s="34">
        <v>3650.2</v>
      </c>
      <c r="T567" s="34">
        <v>3663.22</v>
      </c>
      <c r="U567" s="34">
        <v>3664.54</v>
      </c>
      <c r="V567" s="34">
        <v>3623.47</v>
      </c>
      <c r="W567" s="34">
        <v>3676.13</v>
      </c>
      <c r="X567" s="34">
        <v>3485.24</v>
      </c>
      <c r="Y567" s="34">
        <v>3395.72</v>
      </c>
    </row>
    <row r="568" spans="1:25" ht="15" x14ac:dyDescent="0.25">
      <c r="A568" s="58">
        <v>14</v>
      </c>
      <c r="B568" s="34">
        <v>3409.93</v>
      </c>
      <c r="C568" s="34">
        <v>3330.82</v>
      </c>
      <c r="D568" s="34">
        <v>3227.01</v>
      </c>
      <c r="E568" s="34">
        <v>3195.34</v>
      </c>
      <c r="F568" s="34">
        <v>3198.53</v>
      </c>
      <c r="G568" s="34">
        <v>3111.22</v>
      </c>
      <c r="H568" s="34">
        <v>3200.22</v>
      </c>
      <c r="I568" s="34">
        <v>3385.39</v>
      </c>
      <c r="J568" s="34">
        <v>3353.33</v>
      </c>
      <c r="K568" s="34">
        <v>3349.62</v>
      </c>
      <c r="L568" s="34">
        <v>3398.17</v>
      </c>
      <c r="M568" s="34">
        <v>3410.91</v>
      </c>
      <c r="N568" s="34">
        <v>3363.68</v>
      </c>
      <c r="O568" s="34">
        <v>3401.55</v>
      </c>
      <c r="P568" s="34">
        <v>3377.09</v>
      </c>
      <c r="Q568" s="34">
        <v>3368.13</v>
      </c>
      <c r="R568" s="34">
        <v>3366.28</v>
      </c>
      <c r="S568" s="34">
        <v>3366.89</v>
      </c>
      <c r="T568" s="34">
        <v>3393.77</v>
      </c>
      <c r="U568" s="34">
        <v>3385.33</v>
      </c>
      <c r="V568" s="34">
        <v>3351.19</v>
      </c>
      <c r="W568" s="34">
        <v>3372.32</v>
      </c>
      <c r="X568" s="34">
        <v>3373.61</v>
      </c>
      <c r="Y568" s="34">
        <v>3363.74</v>
      </c>
    </row>
    <row r="569" spans="1:25" ht="15" x14ac:dyDescent="0.25">
      <c r="A569" s="58">
        <v>15</v>
      </c>
      <c r="B569" s="34">
        <v>3321</v>
      </c>
      <c r="C569" s="34">
        <v>3290.31</v>
      </c>
      <c r="D569" s="34">
        <v>3218.58</v>
      </c>
      <c r="E569" s="34">
        <v>3180.57</v>
      </c>
      <c r="F569" s="34">
        <v>3221.98</v>
      </c>
      <c r="G569" s="34">
        <v>3293.16</v>
      </c>
      <c r="H569" s="34">
        <v>3390.86</v>
      </c>
      <c r="I569" s="34">
        <v>3553.89</v>
      </c>
      <c r="J569" s="34">
        <v>3684.08</v>
      </c>
      <c r="K569" s="34">
        <v>3726.81</v>
      </c>
      <c r="L569" s="34">
        <v>3767.98</v>
      </c>
      <c r="M569" s="34">
        <v>3765.76</v>
      </c>
      <c r="N569" s="34">
        <v>3762.36</v>
      </c>
      <c r="O569" s="34">
        <v>3802.81</v>
      </c>
      <c r="P569" s="34">
        <v>3833.73</v>
      </c>
      <c r="Q569" s="34">
        <v>3762.23</v>
      </c>
      <c r="R569" s="34">
        <v>3733.39</v>
      </c>
      <c r="S569" s="34">
        <v>3706.61</v>
      </c>
      <c r="T569" s="34">
        <v>3719.5</v>
      </c>
      <c r="U569" s="34">
        <v>3736.87</v>
      </c>
      <c r="V569" s="34">
        <v>3709.85</v>
      </c>
      <c r="W569" s="34">
        <v>3693.59</v>
      </c>
      <c r="X569" s="34">
        <v>3564.23</v>
      </c>
      <c r="Y569" s="34">
        <v>3398.24</v>
      </c>
    </row>
    <row r="570" spans="1:25" ht="15" x14ac:dyDescent="0.25">
      <c r="A570" s="58">
        <v>16</v>
      </c>
      <c r="B570" s="34">
        <v>3410.39</v>
      </c>
      <c r="C570" s="34">
        <v>3273.33</v>
      </c>
      <c r="D570" s="34">
        <v>3176.93</v>
      </c>
      <c r="E570" s="34">
        <v>3127.88</v>
      </c>
      <c r="F570" s="34">
        <v>3185.58</v>
      </c>
      <c r="G570" s="34">
        <v>2583.48</v>
      </c>
      <c r="H570" s="34">
        <v>3393.24</v>
      </c>
      <c r="I570" s="34">
        <v>3581.5</v>
      </c>
      <c r="J570" s="34">
        <v>3887.23</v>
      </c>
      <c r="K570" s="34">
        <v>4020.4</v>
      </c>
      <c r="L570" s="34">
        <v>4039.47</v>
      </c>
      <c r="M570" s="34">
        <v>4029.65</v>
      </c>
      <c r="N570" s="34">
        <v>4044.21</v>
      </c>
      <c r="O570" s="34">
        <v>4054.53</v>
      </c>
      <c r="P570" s="34">
        <v>4073.88</v>
      </c>
      <c r="Q570" s="34">
        <v>4058.09</v>
      </c>
      <c r="R570" s="34">
        <v>4019.88</v>
      </c>
      <c r="S570" s="34">
        <v>3990.36</v>
      </c>
      <c r="T570" s="34">
        <v>3916.51</v>
      </c>
      <c r="U570" s="34">
        <v>3868.22</v>
      </c>
      <c r="V570" s="34">
        <v>3899.79</v>
      </c>
      <c r="W570" s="34">
        <v>3943.85</v>
      </c>
      <c r="X570" s="34">
        <v>3720.35</v>
      </c>
      <c r="Y570" s="34">
        <v>3453.13</v>
      </c>
    </row>
    <row r="571" spans="1:25" ht="15" x14ac:dyDescent="0.25">
      <c r="A571" s="58">
        <v>17</v>
      </c>
      <c r="B571" s="34">
        <v>3486.2</v>
      </c>
      <c r="C571" s="34">
        <v>3435.62</v>
      </c>
      <c r="D571" s="34">
        <v>3310.75</v>
      </c>
      <c r="E571" s="34">
        <v>3251.21</v>
      </c>
      <c r="F571" s="34">
        <v>3233.56</v>
      </c>
      <c r="G571" s="34">
        <v>3112.37</v>
      </c>
      <c r="H571" s="34">
        <v>3254.21</v>
      </c>
      <c r="I571" s="34">
        <v>3493.03</v>
      </c>
      <c r="J571" s="34">
        <v>3842.94</v>
      </c>
      <c r="K571" s="34">
        <v>3979.54</v>
      </c>
      <c r="L571" s="34">
        <v>4109.6099999999997</v>
      </c>
      <c r="M571" s="34">
        <v>4153.54</v>
      </c>
      <c r="N571" s="34">
        <v>4157.84</v>
      </c>
      <c r="O571" s="34">
        <v>4113.45</v>
      </c>
      <c r="P571" s="34">
        <v>4120.0600000000004</v>
      </c>
      <c r="Q571" s="34">
        <v>4091.68</v>
      </c>
      <c r="R571" s="34">
        <v>4065.71</v>
      </c>
      <c r="S571" s="34">
        <v>4236.37</v>
      </c>
      <c r="T571" s="34">
        <v>4248.62</v>
      </c>
      <c r="U571" s="34">
        <v>4207.2299999999996</v>
      </c>
      <c r="V571" s="34">
        <v>4260.38</v>
      </c>
      <c r="W571" s="34">
        <v>4278.3999999999996</v>
      </c>
      <c r="X571" s="34">
        <v>3924.87</v>
      </c>
      <c r="Y571" s="34">
        <v>3789.9</v>
      </c>
    </row>
    <row r="572" spans="1:25" ht="15" x14ac:dyDescent="0.25">
      <c r="A572" s="58">
        <v>18</v>
      </c>
      <c r="B572" s="34">
        <v>3536.81</v>
      </c>
      <c r="C572" s="34">
        <v>3435.53</v>
      </c>
      <c r="D572" s="34">
        <v>3384.74</v>
      </c>
      <c r="E572" s="34">
        <v>3274.29</v>
      </c>
      <c r="F572" s="34">
        <v>3239.45</v>
      </c>
      <c r="G572" s="34">
        <v>3162.46</v>
      </c>
      <c r="H572" s="34">
        <v>3164.79</v>
      </c>
      <c r="I572" s="34">
        <v>3388.02</v>
      </c>
      <c r="J572" s="34">
        <v>3731.85</v>
      </c>
      <c r="K572" s="34">
        <v>3908.97</v>
      </c>
      <c r="L572" s="34">
        <v>4020.68</v>
      </c>
      <c r="M572" s="34">
        <v>4038.83</v>
      </c>
      <c r="N572" s="34">
        <v>4039.89</v>
      </c>
      <c r="O572" s="34">
        <v>4033.88</v>
      </c>
      <c r="P572" s="34">
        <v>4024.78</v>
      </c>
      <c r="Q572" s="34">
        <v>3978.91</v>
      </c>
      <c r="R572" s="34">
        <v>3907.78</v>
      </c>
      <c r="S572" s="34">
        <v>3996.07</v>
      </c>
      <c r="T572" s="34">
        <v>4067.81</v>
      </c>
      <c r="U572" s="34">
        <v>4077.95</v>
      </c>
      <c r="V572" s="34">
        <v>4105.8100000000004</v>
      </c>
      <c r="W572" s="34">
        <v>4095.18</v>
      </c>
      <c r="X572" s="34">
        <v>3847.41</v>
      </c>
      <c r="Y572" s="34">
        <v>3545.34</v>
      </c>
    </row>
    <row r="573" spans="1:25" ht="15" x14ac:dyDescent="0.25">
      <c r="A573" s="58">
        <v>19</v>
      </c>
      <c r="B573" s="34">
        <v>3444.36</v>
      </c>
      <c r="C573" s="34">
        <v>3347.15</v>
      </c>
      <c r="D573" s="34">
        <v>3292.28</v>
      </c>
      <c r="E573" s="34">
        <v>3269.36</v>
      </c>
      <c r="F573" s="34">
        <v>3284.92</v>
      </c>
      <c r="G573" s="34">
        <v>3316.11</v>
      </c>
      <c r="H573" s="34">
        <v>3502.38</v>
      </c>
      <c r="I573" s="34">
        <v>3738.6</v>
      </c>
      <c r="J573" s="34">
        <v>4006.44</v>
      </c>
      <c r="K573" s="34">
        <v>4091.33</v>
      </c>
      <c r="L573" s="34">
        <v>4139.99</v>
      </c>
      <c r="M573" s="34">
        <v>4020.75</v>
      </c>
      <c r="N573" s="34">
        <v>4056.22</v>
      </c>
      <c r="O573" s="34">
        <v>4076.77</v>
      </c>
      <c r="P573" s="34">
        <v>4117.78</v>
      </c>
      <c r="Q573" s="34">
        <v>4131.72</v>
      </c>
      <c r="R573" s="34">
        <v>4085.21</v>
      </c>
      <c r="S573" s="34">
        <v>4041.57</v>
      </c>
      <c r="T573" s="34">
        <v>4024.44</v>
      </c>
      <c r="U573" s="34">
        <v>4018.51</v>
      </c>
      <c r="V573" s="34">
        <v>4010.78</v>
      </c>
      <c r="W573" s="34">
        <v>4029.6</v>
      </c>
      <c r="X573" s="34">
        <v>3758.15</v>
      </c>
      <c r="Y573" s="34">
        <v>3553.81</v>
      </c>
    </row>
    <row r="574" spans="1:25" ht="15" x14ac:dyDescent="0.25">
      <c r="A574" s="58">
        <v>20</v>
      </c>
      <c r="B574" s="34">
        <v>3443.47</v>
      </c>
      <c r="C574" s="34">
        <v>3308.51</v>
      </c>
      <c r="D574" s="34">
        <v>3166.6</v>
      </c>
      <c r="E574" s="34">
        <v>3132.15</v>
      </c>
      <c r="F574" s="34">
        <v>3173.66</v>
      </c>
      <c r="G574" s="34">
        <v>3316.96</v>
      </c>
      <c r="H574" s="34">
        <v>3454.62</v>
      </c>
      <c r="I574" s="34">
        <v>3677.73</v>
      </c>
      <c r="J574" s="34">
        <v>3942.46</v>
      </c>
      <c r="K574" s="34">
        <v>4085.82</v>
      </c>
      <c r="L574" s="34">
        <v>4102.63</v>
      </c>
      <c r="M574" s="34">
        <v>4077.87</v>
      </c>
      <c r="N574" s="34">
        <v>4051.81</v>
      </c>
      <c r="O574" s="34">
        <v>4082.21</v>
      </c>
      <c r="P574" s="34">
        <v>4067.75</v>
      </c>
      <c r="Q574" s="34">
        <v>4075.97</v>
      </c>
      <c r="R574" s="34">
        <v>3999.46</v>
      </c>
      <c r="S574" s="34">
        <v>4028.57</v>
      </c>
      <c r="T574" s="34">
        <v>4025.42</v>
      </c>
      <c r="U574" s="34">
        <v>4000.89</v>
      </c>
      <c r="V574" s="34">
        <v>3985.93</v>
      </c>
      <c r="W574" s="34">
        <v>3997.67</v>
      </c>
      <c r="X574" s="34">
        <v>3678.02</v>
      </c>
      <c r="Y574" s="34">
        <v>3565.29</v>
      </c>
    </row>
    <row r="575" spans="1:25" ht="15" x14ac:dyDescent="0.25">
      <c r="A575" s="58">
        <v>21</v>
      </c>
      <c r="B575" s="34">
        <v>3411.58</v>
      </c>
      <c r="C575" s="34">
        <v>3336.96</v>
      </c>
      <c r="D575" s="34">
        <v>3248</v>
      </c>
      <c r="E575" s="34">
        <v>3179.49</v>
      </c>
      <c r="F575" s="34">
        <v>3219.06</v>
      </c>
      <c r="G575" s="34">
        <v>3323.4</v>
      </c>
      <c r="H575" s="34">
        <v>3438.47</v>
      </c>
      <c r="I575" s="34">
        <v>3679.88</v>
      </c>
      <c r="J575" s="34">
        <v>3854.02</v>
      </c>
      <c r="K575" s="34">
        <v>3967.66</v>
      </c>
      <c r="L575" s="34">
        <v>3983.23</v>
      </c>
      <c r="M575" s="34">
        <v>3968.98</v>
      </c>
      <c r="N575" s="34">
        <v>3953.6</v>
      </c>
      <c r="O575" s="34">
        <v>4001.62</v>
      </c>
      <c r="P575" s="34">
        <v>4010.49</v>
      </c>
      <c r="Q575" s="34">
        <v>3986.72</v>
      </c>
      <c r="R575" s="34">
        <v>3950.01</v>
      </c>
      <c r="S575" s="34">
        <v>3936.76</v>
      </c>
      <c r="T575" s="34">
        <v>4014.22</v>
      </c>
      <c r="U575" s="34">
        <v>4009.47</v>
      </c>
      <c r="V575" s="34">
        <v>3979.7</v>
      </c>
      <c r="W575" s="34">
        <v>3985.46</v>
      </c>
      <c r="X575" s="34">
        <v>3747.18</v>
      </c>
      <c r="Y575" s="34">
        <v>3599.59</v>
      </c>
    </row>
    <row r="576" spans="1:25" ht="15" x14ac:dyDescent="0.25">
      <c r="A576" s="58">
        <v>22</v>
      </c>
      <c r="B576" s="34">
        <v>3394.57</v>
      </c>
      <c r="C576" s="34">
        <v>3288.33</v>
      </c>
      <c r="D576" s="34">
        <v>3199.02</v>
      </c>
      <c r="E576" s="34">
        <v>3105.09</v>
      </c>
      <c r="F576" s="34">
        <v>3167.5</v>
      </c>
      <c r="G576" s="34">
        <v>3313.14</v>
      </c>
      <c r="H576" s="34">
        <v>3415.13</v>
      </c>
      <c r="I576" s="34">
        <v>3713.96</v>
      </c>
      <c r="J576" s="34">
        <v>3955.82</v>
      </c>
      <c r="K576" s="34">
        <v>4136.05</v>
      </c>
      <c r="L576" s="34">
        <v>4179.25</v>
      </c>
      <c r="M576" s="34">
        <v>4021.43</v>
      </c>
      <c r="N576" s="34">
        <v>3967.46</v>
      </c>
      <c r="O576" s="34">
        <v>4032.15</v>
      </c>
      <c r="P576" s="34">
        <v>4055.81</v>
      </c>
      <c r="Q576" s="34">
        <v>4042.58</v>
      </c>
      <c r="R576" s="34">
        <v>3970.4</v>
      </c>
      <c r="S576" s="34">
        <v>3939.12</v>
      </c>
      <c r="T576" s="34">
        <v>3948.19</v>
      </c>
      <c r="U576" s="34">
        <v>3924.4</v>
      </c>
      <c r="V576" s="34">
        <v>3922.73</v>
      </c>
      <c r="W576" s="34">
        <v>3905.46</v>
      </c>
      <c r="X576" s="34">
        <v>3730.11</v>
      </c>
      <c r="Y576" s="34">
        <v>3565.22</v>
      </c>
    </row>
    <row r="577" spans="1:25" ht="15" x14ac:dyDescent="0.25">
      <c r="A577" s="58">
        <v>23</v>
      </c>
      <c r="B577" s="34">
        <v>3423.43</v>
      </c>
      <c r="C577" s="34">
        <v>3304.96</v>
      </c>
      <c r="D577" s="34">
        <v>3260.61</v>
      </c>
      <c r="E577" s="34">
        <v>3213.24</v>
      </c>
      <c r="F577" s="34">
        <v>3226.75</v>
      </c>
      <c r="G577" s="34">
        <v>3317.94</v>
      </c>
      <c r="H577" s="34">
        <v>3501.98</v>
      </c>
      <c r="I577" s="34">
        <v>3825.88</v>
      </c>
      <c r="J577" s="34">
        <v>4011.27</v>
      </c>
      <c r="K577" s="34">
        <v>4073.89</v>
      </c>
      <c r="L577" s="34">
        <v>4044.58</v>
      </c>
      <c r="M577" s="34">
        <v>4038.75</v>
      </c>
      <c r="N577" s="34">
        <v>4044.01</v>
      </c>
      <c r="O577" s="34">
        <v>4054.74</v>
      </c>
      <c r="P577" s="34">
        <v>4064.19</v>
      </c>
      <c r="Q577" s="34">
        <v>3978.18</v>
      </c>
      <c r="R577" s="34">
        <v>3969.53</v>
      </c>
      <c r="S577" s="34">
        <v>4017.02</v>
      </c>
      <c r="T577" s="34">
        <v>4003.77</v>
      </c>
      <c r="U577" s="34">
        <v>3980.02</v>
      </c>
      <c r="V577" s="34">
        <v>3975.32</v>
      </c>
      <c r="W577" s="34">
        <v>3988.48</v>
      </c>
      <c r="X577" s="34">
        <v>3935.78</v>
      </c>
      <c r="Y577" s="34">
        <v>3657.99</v>
      </c>
    </row>
    <row r="578" spans="1:25" ht="15" x14ac:dyDescent="0.25">
      <c r="A578" s="58">
        <v>24</v>
      </c>
      <c r="B578" s="34">
        <v>3505.6</v>
      </c>
      <c r="C578" s="34">
        <v>3359.14</v>
      </c>
      <c r="D578" s="34">
        <v>3303.63</v>
      </c>
      <c r="E578" s="34">
        <v>3266.76</v>
      </c>
      <c r="F578" s="34">
        <v>3246.57</v>
      </c>
      <c r="G578" s="34">
        <v>3231.62</v>
      </c>
      <c r="H578" s="34">
        <v>3258.47</v>
      </c>
      <c r="I578" s="34">
        <v>3461.64</v>
      </c>
      <c r="J578" s="34">
        <v>3739.92</v>
      </c>
      <c r="K578" s="34">
        <v>3890.31</v>
      </c>
      <c r="L578" s="34">
        <v>3953.7</v>
      </c>
      <c r="M578" s="34">
        <v>3941.13</v>
      </c>
      <c r="N578" s="34">
        <v>3948.66</v>
      </c>
      <c r="O578" s="34">
        <v>3965.51</v>
      </c>
      <c r="P578" s="34">
        <v>3949.56</v>
      </c>
      <c r="Q578" s="34">
        <v>3939.61</v>
      </c>
      <c r="R578" s="34">
        <v>3935.43</v>
      </c>
      <c r="S578" s="34">
        <v>3931.2</v>
      </c>
      <c r="T578" s="34">
        <v>3929.43</v>
      </c>
      <c r="U578" s="34">
        <v>3923.75</v>
      </c>
      <c r="V578" s="34">
        <v>3915.76</v>
      </c>
      <c r="W578" s="34">
        <v>3921.92</v>
      </c>
      <c r="X578" s="34">
        <v>3819.08</v>
      </c>
      <c r="Y578" s="34">
        <v>3550.93</v>
      </c>
    </row>
    <row r="579" spans="1:25" ht="15" x14ac:dyDescent="0.25">
      <c r="A579" s="58">
        <v>25</v>
      </c>
      <c r="B579" s="34">
        <v>3525.63</v>
      </c>
      <c r="C579" s="34">
        <v>3372.41</v>
      </c>
      <c r="D579" s="34">
        <v>3311.12</v>
      </c>
      <c r="E579" s="34">
        <v>3259.48</v>
      </c>
      <c r="F579" s="34">
        <v>3217.32</v>
      </c>
      <c r="G579" s="34">
        <v>3232.76</v>
      </c>
      <c r="H579" s="34">
        <v>3200.4</v>
      </c>
      <c r="I579" s="34">
        <v>3361.25</v>
      </c>
      <c r="J579" s="34">
        <v>3597.56</v>
      </c>
      <c r="K579" s="34">
        <v>3815.48</v>
      </c>
      <c r="L579" s="34">
        <v>3925.15</v>
      </c>
      <c r="M579" s="34">
        <v>3977.61</v>
      </c>
      <c r="N579" s="34">
        <v>4012.75</v>
      </c>
      <c r="O579" s="34">
        <v>4021.01</v>
      </c>
      <c r="P579" s="34">
        <v>4033.65</v>
      </c>
      <c r="Q579" s="34">
        <v>3995.6</v>
      </c>
      <c r="R579" s="34">
        <v>3938.27</v>
      </c>
      <c r="S579" s="34">
        <v>3926.4</v>
      </c>
      <c r="T579" s="34">
        <v>3956.34</v>
      </c>
      <c r="U579" s="34">
        <v>3978.26</v>
      </c>
      <c r="V579" s="34">
        <v>3998.88</v>
      </c>
      <c r="W579" s="34">
        <v>4028.87</v>
      </c>
      <c r="X579" s="34">
        <v>3832.18</v>
      </c>
      <c r="Y579" s="34">
        <v>3565.73</v>
      </c>
    </row>
    <row r="580" spans="1:25" ht="15" x14ac:dyDescent="0.25">
      <c r="A580" s="58">
        <v>26</v>
      </c>
      <c r="B580" s="34">
        <v>3421.9</v>
      </c>
      <c r="C580" s="34">
        <v>3358.57</v>
      </c>
      <c r="D580" s="34">
        <v>3289.34</v>
      </c>
      <c r="E580" s="34">
        <v>3172.82</v>
      </c>
      <c r="F580" s="34">
        <v>3181.55</v>
      </c>
      <c r="G580" s="34">
        <v>3351.26</v>
      </c>
      <c r="H580" s="34">
        <v>3394.6</v>
      </c>
      <c r="I580" s="34">
        <v>3582.39</v>
      </c>
      <c r="J580" s="34">
        <v>3795.01</v>
      </c>
      <c r="K580" s="34">
        <v>3849.7</v>
      </c>
      <c r="L580" s="34">
        <v>3852.69</v>
      </c>
      <c r="M580" s="34">
        <v>3789.25</v>
      </c>
      <c r="N580" s="34">
        <v>3784.82</v>
      </c>
      <c r="O580" s="34">
        <v>3814.17</v>
      </c>
      <c r="P580" s="34">
        <v>3844.38</v>
      </c>
      <c r="Q580" s="34">
        <v>3862.09</v>
      </c>
      <c r="R580" s="34">
        <v>3862.5</v>
      </c>
      <c r="S580" s="34">
        <v>3802.04</v>
      </c>
      <c r="T580" s="34">
        <v>3771.02</v>
      </c>
      <c r="U580" s="34">
        <v>3727.06</v>
      </c>
      <c r="V580" s="34">
        <v>3736.77</v>
      </c>
      <c r="W580" s="34">
        <v>3705.17</v>
      </c>
      <c r="X580" s="34">
        <v>3491.69</v>
      </c>
      <c r="Y580" s="34">
        <v>3428.22</v>
      </c>
    </row>
    <row r="581" spans="1:25" ht="15" x14ac:dyDescent="0.25">
      <c r="A581" s="58">
        <v>27</v>
      </c>
      <c r="B581" s="34">
        <v>3310.57</v>
      </c>
      <c r="C581" s="34">
        <v>3199.61</v>
      </c>
      <c r="D581" s="34">
        <v>3136.94</v>
      </c>
      <c r="E581" s="34">
        <v>2938.16</v>
      </c>
      <c r="F581" s="34">
        <v>2815.23</v>
      </c>
      <c r="G581" s="34">
        <v>3158.04</v>
      </c>
      <c r="H581" s="34">
        <v>3246.75</v>
      </c>
      <c r="I581" s="34">
        <v>3440.59</v>
      </c>
      <c r="J581" s="34">
        <v>3608.51</v>
      </c>
      <c r="K581" s="34">
        <v>3763.49</v>
      </c>
      <c r="L581" s="34">
        <v>3792.87</v>
      </c>
      <c r="M581" s="34">
        <v>3755.43</v>
      </c>
      <c r="N581" s="34">
        <v>3731.61</v>
      </c>
      <c r="O581" s="34">
        <v>3750.87</v>
      </c>
      <c r="P581" s="34">
        <v>3806.35</v>
      </c>
      <c r="Q581" s="34">
        <v>3770.36</v>
      </c>
      <c r="R581" s="34">
        <v>3773.47</v>
      </c>
      <c r="S581" s="34">
        <v>3758.89</v>
      </c>
      <c r="T581" s="34">
        <v>3725.81</v>
      </c>
      <c r="U581" s="34">
        <v>3674.35</v>
      </c>
      <c r="V581" s="34">
        <v>3636.89</v>
      </c>
      <c r="W581" s="34">
        <v>3633.58</v>
      </c>
      <c r="X581" s="34">
        <v>3456.08</v>
      </c>
      <c r="Y581" s="34">
        <v>3426.59</v>
      </c>
    </row>
    <row r="582" spans="1:25" ht="15" x14ac:dyDescent="0.25">
      <c r="A582" s="58">
        <v>28</v>
      </c>
      <c r="B582" s="34">
        <v>3307.34</v>
      </c>
      <c r="C582" s="34">
        <v>3176.03</v>
      </c>
      <c r="D582" s="34">
        <v>3082.36</v>
      </c>
      <c r="E582" s="34">
        <v>2768.57</v>
      </c>
      <c r="F582" s="34">
        <v>2697.69</v>
      </c>
      <c r="G582" s="34">
        <v>3176.67</v>
      </c>
      <c r="H582" s="34">
        <v>3309.71</v>
      </c>
      <c r="I582" s="34">
        <v>3441.35</v>
      </c>
      <c r="J582" s="34">
        <v>2716.83</v>
      </c>
      <c r="K582" s="34">
        <v>2830.5</v>
      </c>
      <c r="L582" s="34">
        <v>3880.98</v>
      </c>
      <c r="M582" s="34">
        <v>3881.97</v>
      </c>
      <c r="N582" s="34">
        <v>3860.31</v>
      </c>
      <c r="O582" s="34">
        <v>3911.09</v>
      </c>
      <c r="P582" s="34">
        <v>3820.23</v>
      </c>
      <c r="Q582" s="34">
        <v>3708.58</v>
      </c>
      <c r="R582" s="34">
        <v>2486.69</v>
      </c>
      <c r="S582" s="34">
        <v>2486.66</v>
      </c>
      <c r="T582" s="34">
        <v>2486.63</v>
      </c>
      <c r="U582" s="34">
        <v>2486.63</v>
      </c>
      <c r="V582" s="34">
        <v>2486.6</v>
      </c>
      <c r="W582" s="34">
        <v>2825.99</v>
      </c>
      <c r="X582" s="34">
        <v>3390.68</v>
      </c>
      <c r="Y582" s="34">
        <v>3424.37</v>
      </c>
    </row>
    <row r="583" spans="1:25" ht="15" x14ac:dyDescent="0.25">
      <c r="A583" s="58">
        <v>29</v>
      </c>
      <c r="B583" s="34">
        <v>3299.1</v>
      </c>
      <c r="C583" s="34">
        <v>2632.96</v>
      </c>
      <c r="D583" s="34">
        <v>2604.89</v>
      </c>
      <c r="E583" s="34">
        <v>2596.16</v>
      </c>
      <c r="F583" s="34">
        <v>2588.8000000000002</v>
      </c>
      <c r="G583" s="34">
        <v>2624.3</v>
      </c>
      <c r="H583" s="34">
        <v>2641.29</v>
      </c>
      <c r="I583" s="34">
        <v>2666.51</v>
      </c>
      <c r="J583" s="34">
        <v>2735.95</v>
      </c>
      <c r="K583" s="34">
        <v>2733.64</v>
      </c>
      <c r="L583" s="34">
        <v>2733.27</v>
      </c>
      <c r="M583" s="34">
        <v>3795.56</v>
      </c>
      <c r="N583" s="34">
        <v>2723.1</v>
      </c>
      <c r="O583" s="34">
        <v>3784.81</v>
      </c>
      <c r="P583" s="34">
        <v>2722.81</v>
      </c>
      <c r="Q583" s="34">
        <v>3797.58</v>
      </c>
      <c r="R583" s="34">
        <v>2716.41</v>
      </c>
      <c r="S583" s="34">
        <v>2712.36</v>
      </c>
      <c r="T583" s="34">
        <v>3753.65</v>
      </c>
      <c r="U583" s="34">
        <v>3725.54</v>
      </c>
      <c r="V583" s="34">
        <v>3323.23</v>
      </c>
      <c r="W583" s="34">
        <v>2725.69</v>
      </c>
      <c r="X583" s="34">
        <v>2692.69</v>
      </c>
      <c r="Y583" s="34">
        <v>3437.15</v>
      </c>
    </row>
    <row r="584" spans="1:25" ht="15" x14ac:dyDescent="0.25">
      <c r="A584" s="58">
        <v>30</v>
      </c>
      <c r="B584" s="34">
        <v>3314.22</v>
      </c>
      <c r="C584" s="34">
        <v>3223.54</v>
      </c>
      <c r="D584" s="34">
        <v>3126.18</v>
      </c>
      <c r="E584" s="34">
        <v>3069.06</v>
      </c>
      <c r="F584" s="34">
        <v>3057.53</v>
      </c>
      <c r="G584" s="34">
        <v>2616.59</v>
      </c>
      <c r="H584" s="34">
        <v>2620.27</v>
      </c>
      <c r="I584" s="34">
        <v>2662.65</v>
      </c>
      <c r="J584" s="34">
        <v>2745.65</v>
      </c>
      <c r="K584" s="34">
        <v>2732.11</v>
      </c>
      <c r="L584" s="34">
        <v>2723.25</v>
      </c>
      <c r="M584" s="34">
        <v>2726.11</v>
      </c>
      <c r="N584" s="34">
        <v>2724.94</v>
      </c>
      <c r="O584" s="34">
        <v>2729.17</v>
      </c>
      <c r="P584" s="34">
        <v>2759.84</v>
      </c>
      <c r="Q584" s="34">
        <v>2809.94</v>
      </c>
      <c r="R584" s="34">
        <v>2767.27</v>
      </c>
      <c r="S584" s="34">
        <v>2794.48</v>
      </c>
      <c r="T584" s="34">
        <v>2791.95</v>
      </c>
      <c r="U584" s="34">
        <v>3870.94</v>
      </c>
      <c r="V584" s="34">
        <v>2789.44</v>
      </c>
      <c r="W584" s="34">
        <v>2784.5</v>
      </c>
      <c r="X584" s="34">
        <v>2762.4</v>
      </c>
      <c r="Y584" s="34">
        <v>2727.01</v>
      </c>
    </row>
    <row r="585" spans="1:25" ht="15" x14ac:dyDescent="0.25">
      <c r="A585" s="58">
        <v>31</v>
      </c>
      <c r="B585" s="34">
        <v>3390.83</v>
      </c>
      <c r="C585" s="34">
        <v>3305.5</v>
      </c>
      <c r="D585" s="34">
        <v>3213.85</v>
      </c>
      <c r="E585" s="34">
        <v>3140.37</v>
      </c>
      <c r="F585" s="34">
        <v>3111.67</v>
      </c>
      <c r="G585" s="34">
        <v>3170.64</v>
      </c>
      <c r="H585" s="34">
        <v>3223.9</v>
      </c>
      <c r="I585" s="34">
        <v>3393.26</v>
      </c>
      <c r="J585" s="34">
        <v>3746.62</v>
      </c>
      <c r="K585" s="34">
        <v>3840.57</v>
      </c>
      <c r="L585" s="34">
        <v>3915.71</v>
      </c>
      <c r="M585" s="34">
        <v>3929.53</v>
      </c>
      <c r="N585" s="34">
        <v>3897.54</v>
      </c>
      <c r="O585" s="34">
        <v>3911.48</v>
      </c>
      <c r="P585" s="34">
        <v>3959.64</v>
      </c>
      <c r="Q585" s="34">
        <v>3964.04</v>
      </c>
      <c r="R585" s="34">
        <v>3953.34</v>
      </c>
      <c r="S585" s="34">
        <v>3890.23</v>
      </c>
      <c r="T585" s="34">
        <v>3935.76</v>
      </c>
      <c r="U585" s="34">
        <v>3916.8</v>
      </c>
      <c r="V585" s="34">
        <v>3911.42</v>
      </c>
      <c r="W585" s="34">
        <v>3912.08</v>
      </c>
      <c r="X585" s="34">
        <v>3731.49</v>
      </c>
      <c r="Y585" s="34">
        <v>3531.08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4352.5</v>
      </c>
      <c r="C589" s="34">
        <v>4239.2299999999996</v>
      </c>
      <c r="D589" s="34">
        <v>4194.53</v>
      </c>
      <c r="E589" s="34">
        <v>4158.45</v>
      </c>
      <c r="F589" s="34">
        <v>4137.51</v>
      </c>
      <c r="G589" s="34">
        <v>4132.75</v>
      </c>
      <c r="H589" s="34">
        <v>4137.0200000000004</v>
      </c>
      <c r="I589" s="34">
        <v>4317.3500000000004</v>
      </c>
      <c r="J589" s="34">
        <v>4442.6000000000004</v>
      </c>
      <c r="K589" s="34">
        <v>4628.74</v>
      </c>
      <c r="L589" s="34">
        <v>4747.03</v>
      </c>
      <c r="M589" s="34">
        <v>4783.46</v>
      </c>
      <c r="N589" s="34">
        <v>4765.72</v>
      </c>
      <c r="O589" s="34">
        <v>4772.7299999999996</v>
      </c>
      <c r="P589" s="34">
        <v>4763.97</v>
      </c>
      <c r="Q589" s="34">
        <v>4716.34</v>
      </c>
      <c r="R589" s="34">
        <v>4633.41</v>
      </c>
      <c r="S589" s="34">
        <v>4677.34</v>
      </c>
      <c r="T589" s="34">
        <v>4708.33</v>
      </c>
      <c r="U589" s="34">
        <v>4760.7700000000004</v>
      </c>
      <c r="V589" s="34">
        <v>4798.59</v>
      </c>
      <c r="W589" s="34">
        <v>4822.17</v>
      </c>
      <c r="X589" s="34">
        <v>4520.41</v>
      </c>
      <c r="Y589" s="34">
        <v>4422.43</v>
      </c>
    </row>
    <row r="590" spans="1:25" ht="15" x14ac:dyDescent="0.25">
      <c r="A590" s="58">
        <v>2</v>
      </c>
      <c r="B590" s="34">
        <v>4260.2299999999996</v>
      </c>
      <c r="C590" s="34">
        <v>4169.8999999999996</v>
      </c>
      <c r="D590" s="34">
        <v>4094.35</v>
      </c>
      <c r="E590" s="34">
        <v>4077.94</v>
      </c>
      <c r="F590" s="34">
        <v>4096.29</v>
      </c>
      <c r="G590" s="34">
        <v>4064.06</v>
      </c>
      <c r="H590" s="34">
        <v>4040.66</v>
      </c>
      <c r="I590" s="34">
        <v>4205.63</v>
      </c>
      <c r="J590" s="34">
        <v>3336.33</v>
      </c>
      <c r="K590" s="34">
        <v>3336.35</v>
      </c>
      <c r="L590" s="34">
        <v>4565.95</v>
      </c>
      <c r="M590" s="34">
        <v>4627.3999999999996</v>
      </c>
      <c r="N590" s="34">
        <v>4617.9399999999996</v>
      </c>
      <c r="O590" s="34">
        <v>4597.08</v>
      </c>
      <c r="P590" s="34">
        <v>4588.63</v>
      </c>
      <c r="Q590" s="34">
        <v>4562.32</v>
      </c>
      <c r="R590" s="34">
        <v>4537</v>
      </c>
      <c r="S590" s="34">
        <v>4567.75</v>
      </c>
      <c r="T590" s="34">
        <v>4578.1000000000004</v>
      </c>
      <c r="U590" s="34">
        <v>4672.2299999999996</v>
      </c>
      <c r="V590" s="34">
        <v>4704.3999999999996</v>
      </c>
      <c r="W590" s="34">
        <v>4699.82</v>
      </c>
      <c r="X590" s="34">
        <v>4443.6899999999996</v>
      </c>
      <c r="Y590" s="34">
        <v>4302.53</v>
      </c>
    </row>
    <row r="591" spans="1:25" ht="15" x14ac:dyDescent="0.25">
      <c r="A591" s="58">
        <v>3</v>
      </c>
      <c r="B591" s="34">
        <v>4258.38</v>
      </c>
      <c r="C591" s="34">
        <v>4170.82</v>
      </c>
      <c r="D591" s="34">
        <v>4110.7</v>
      </c>
      <c r="E591" s="34">
        <v>4099.72</v>
      </c>
      <c r="F591" s="34">
        <v>4083.46</v>
      </c>
      <c r="G591" s="34">
        <v>4073.92</v>
      </c>
      <c r="H591" s="34">
        <v>4078.81</v>
      </c>
      <c r="I591" s="34">
        <v>4220.22</v>
      </c>
      <c r="J591" s="34">
        <v>4370.8100000000004</v>
      </c>
      <c r="K591" s="34">
        <v>4655.24</v>
      </c>
      <c r="L591" s="34">
        <v>4717.04</v>
      </c>
      <c r="M591" s="34">
        <v>4743.99</v>
      </c>
      <c r="N591" s="34">
        <v>4765.13</v>
      </c>
      <c r="O591" s="34">
        <v>4743.95</v>
      </c>
      <c r="P591" s="34">
        <v>4750.3100000000004</v>
      </c>
      <c r="Q591" s="34">
        <v>4713.55</v>
      </c>
      <c r="R591" s="34">
        <v>4669.8</v>
      </c>
      <c r="S591" s="34">
        <v>4686.29</v>
      </c>
      <c r="T591" s="34">
        <v>4646.83</v>
      </c>
      <c r="U591" s="34">
        <v>4668.92</v>
      </c>
      <c r="V591" s="34">
        <v>4710.6499999999996</v>
      </c>
      <c r="W591" s="34">
        <v>4766.7</v>
      </c>
      <c r="X591" s="34">
        <v>4486.3500000000004</v>
      </c>
      <c r="Y591" s="34">
        <v>4367.29</v>
      </c>
    </row>
    <row r="592" spans="1:25" ht="15" x14ac:dyDescent="0.25">
      <c r="A592" s="58">
        <v>4</v>
      </c>
      <c r="B592" s="34">
        <v>4208.37</v>
      </c>
      <c r="C592" s="34">
        <v>4143.34</v>
      </c>
      <c r="D592" s="34">
        <v>4107.1000000000004</v>
      </c>
      <c r="E592" s="34">
        <v>4098.05</v>
      </c>
      <c r="F592" s="34">
        <v>4084.14</v>
      </c>
      <c r="G592" s="34">
        <v>4062.4</v>
      </c>
      <c r="H592" s="34">
        <v>4039.14</v>
      </c>
      <c r="I592" s="34">
        <v>4105.38</v>
      </c>
      <c r="J592" s="34">
        <v>4254.2</v>
      </c>
      <c r="K592" s="34">
        <v>4394.01</v>
      </c>
      <c r="L592" s="34">
        <v>4514.26</v>
      </c>
      <c r="M592" s="34">
        <v>4506.13</v>
      </c>
      <c r="N592" s="34">
        <v>4490.2</v>
      </c>
      <c r="O592" s="34">
        <v>4494.6099999999997</v>
      </c>
      <c r="P592" s="34">
        <v>4531</v>
      </c>
      <c r="Q592" s="34">
        <v>4511.54</v>
      </c>
      <c r="R592" s="34">
        <v>4468.96</v>
      </c>
      <c r="S592" s="34">
        <v>4505.83</v>
      </c>
      <c r="T592" s="34">
        <v>4497.9799999999996</v>
      </c>
      <c r="U592" s="34">
        <v>4554.53</v>
      </c>
      <c r="V592" s="34">
        <v>4601.46</v>
      </c>
      <c r="W592" s="34">
        <v>4647.17</v>
      </c>
      <c r="X592" s="34">
        <v>4416.6499999999996</v>
      </c>
      <c r="Y592" s="34">
        <v>4323.67</v>
      </c>
    </row>
    <row r="593" spans="1:25" ht="15" x14ac:dyDescent="0.25">
      <c r="A593" s="58">
        <v>5</v>
      </c>
      <c r="B593" s="34">
        <v>4163.38</v>
      </c>
      <c r="C593" s="34">
        <v>4076.72</v>
      </c>
      <c r="D593" s="34">
        <v>4054.64</v>
      </c>
      <c r="E593" s="34">
        <v>4035.53</v>
      </c>
      <c r="F593" s="34">
        <v>4037.21</v>
      </c>
      <c r="G593" s="34">
        <v>3428.56</v>
      </c>
      <c r="H593" s="34">
        <v>4087.19</v>
      </c>
      <c r="I593" s="34">
        <v>4294.66</v>
      </c>
      <c r="J593" s="34">
        <v>4515.97</v>
      </c>
      <c r="K593" s="34">
        <v>4590.08</v>
      </c>
      <c r="L593" s="34">
        <v>4575.57</v>
      </c>
      <c r="M593" s="34">
        <v>4617.03</v>
      </c>
      <c r="N593" s="34">
        <v>4603.08</v>
      </c>
      <c r="O593" s="34">
        <v>4613.8599999999997</v>
      </c>
      <c r="P593" s="34">
        <v>4605.18</v>
      </c>
      <c r="Q593" s="34">
        <v>4612.84</v>
      </c>
      <c r="R593" s="34">
        <v>4616.08</v>
      </c>
      <c r="S593" s="34">
        <v>4542.68</v>
      </c>
      <c r="T593" s="34">
        <v>4522.4399999999996</v>
      </c>
      <c r="U593" s="34">
        <v>4469.96</v>
      </c>
      <c r="V593" s="34">
        <v>4338.87</v>
      </c>
      <c r="W593" s="34">
        <v>4509.6000000000004</v>
      </c>
      <c r="X593" s="34">
        <v>4329.8900000000003</v>
      </c>
      <c r="Y593" s="34">
        <v>4218.08</v>
      </c>
    </row>
    <row r="594" spans="1:25" ht="15" x14ac:dyDescent="0.25">
      <c r="A594" s="58">
        <v>6</v>
      </c>
      <c r="B594" s="34">
        <v>4121.3100000000004</v>
      </c>
      <c r="C594" s="34">
        <v>4040.47</v>
      </c>
      <c r="D594" s="34">
        <v>4004.78</v>
      </c>
      <c r="E594" s="34">
        <v>4003.21</v>
      </c>
      <c r="F594" s="34">
        <v>4013.86</v>
      </c>
      <c r="G594" s="34">
        <v>4029.7</v>
      </c>
      <c r="H594" s="34">
        <v>3698.86</v>
      </c>
      <c r="I594" s="34">
        <v>4291.22</v>
      </c>
      <c r="J594" s="34">
        <v>4574.97</v>
      </c>
      <c r="K594" s="34">
        <v>4655.8599999999997</v>
      </c>
      <c r="L594" s="34">
        <v>4690.7299999999996</v>
      </c>
      <c r="M594" s="34">
        <v>4693.97</v>
      </c>
      <c r="N594" s="34">
        <v>4661.6400000000003</v>
      </c>
      <c r="O594" s="34">
        <v>4674.08</v>
      </c>
      <c r="P594" s="34">
        <v>4675.47</v>
      </c>
      <c r="Q594" s="34">
        <v>4671.34</v>
      </c>
      <c r="R594" s="34">
        <v>4659.83</v>
      </c>
      <c r="S594" s="34">
        <v>4624.9799999999996</v>
      </c>
      <c r="T594" s="34">
        <v>4618.29</v>
      </c>
      <c r="U594" s="34">
        <v>4600.12</v>
      </c>
      <c r="V594" s="34">
        <v>4608.25</v>
      </c>
      <c r="W594" s="34">
        <v>4589.88</v>
      </c>
      <c r="X594" s="34">
        <v>4311.92</v>
      </c>
      <c r="Y594" s="34">
        <v>4288.16</v>
      </c>
    </row>
    <row r="595" spans="1:25" ht="15" x14ac:dyDescent="0.25">
      <c r="A595" s="58">
        <v>7</v>
      </c>
      <c r="B595" s="34">
        <v>4147.6499999999996</v>
      </c>
      <c r="C595" s="34">
        <v>4040.66</v>
      </c>
      <c r="D595" s="34">
        <v>3962.3</v>
      </c>
      <c r="E595" s="34">
        <v>3949.28</v>
      </c>
      <c r="F595" s="34">
        <v>4000.3</v>
      </c>
      <c r="G595" s="34">
        <v>4053.34</v>
      </c>
      <c r="H595" s="34">
        <v>4146.1099999999997</v>
      </c>
      <c r="I595" s="34">
        <v>4337.6000000000004</v>
      </c>
      <c r="J595" s="34">
        <v>4587.17</v>
      </c>
      <c r="K595" s="34">
        <v>4669.28</v>
      </c>
      <c r="L595" s="34">
        <v>4716.8900000000003</v>
      </c>
      <c r="M595" s="34">
        <v>4753.1099999999997</v>
      </c>
      <c r="N595" s="34">
        <v>4713.2700000000004</v>
      </c>
      <c r="O595" s="34">
        <v>4728.54</v>
      </c>
      <c r="P595" s="34">
        <v>4717.05</v>
      </c>
      <c r="Q595" s="34">
        <v>4701.6000000000004</v>
      </c>
      <c r="R595" s="34">
        <v>4688.41</v>
      </c>
      <c r="S595" s="34">
        <v>4640.59</v>
      </c>
      <c r="T595" s="34">
        <v>4657.18</v>
      </c>
      <c r="U595" s="34">
        <v>4656.6099999999997</v>
      </c>
      <c r="V595" s="34">
        <v>4680.1400000000003</v>
      </c>
      <c r="W595" s="34">
        <v>4701.09</v>
      </c>
      <c r="X595" s="34">
        <v>4503.8500000000004</v>
      </c>
      <c r="Y595" s="34">
        <v>4384.3500000000004</v>
      </c>
    </row>
    <row r="596" spans="1:25" ht="15" x14ac:dyDescent="0.25">
      <c r="A596" s="58">
        <v>8</v>
      </c>
      <c r="B596" s="34">
        <v>4381.8500000000004</v>
      </c>
      <c r="C596" s="34">
        <v>4289.1499999999996</v>
      </c>
      <c r="D596" s="34">
        <v>4220.55</v>
      </c>
      <c r="E596" s="34">
        <v>4202.1000000000004</v>
      </c>
      <c r="F596" s="34">
        <v>4180.51</v>
      </c>
      <c r="G596" s="34">
        <v>4162.62</v>
      </c>
      <c r="H596" s="34">
        <v>4138</v>
      </c>
      <c r="I596" s="34">
        <v>4341.28</v>
      </c>
      <c r="J596" s="34">
        <v>4478.55</v>
      </c>
      <c r="K596" s="34">
        <v>4625.8</v>
      </c>
      <c r="L596" s="34">
        <v>4734.57</v>
      </c>
      <c r="M596" s="34">
        <v>4712.46</v>
      </c>
      <c r="N596" s="34">
        <v>4717.68</v>
      </c>
      <c r="O596" s="34">
        <v>4719.3</v>
      </c>
      <c r="P596" s="34">
        <v>4712.63</v>
      </c>
      <c r="Q596" s="34">
        <v>4639.37</v>
      </c>
      <c r="R596" s="34">
        <v>4618.4399999999996</v>
      </c>
      <c r="S596" s="34">
        <v>4657.8</v>
      </c>
      <c r="T596" s="34">
        <v>4701.34</v>
      </c>
      <c r="U596" s="34">
        <v>4735.29</v>
      </c>
      <c r="V596" s="34">
        <v>4720.68</v>
      </c>
      <c r="W596" s="34">
        <v>4737.33</v>
      </c>
      <c r="X596" s="34">
        <v>4550.53</v>
      </c>
      <c r="Y596" s="34">
        <v>4363.09</v>
      </c>
    </row>
    <row r="597" spans="1:25" ht="15" x14ac:dyDescent="0.25">
      <c r="A597" s="58">
        <v>9</v>
      </c>
      <c r="B597" s="34">
        <v>4428.6499999999996</v>
      </c>
      <c r="C597" s="34">
        <v>4288.34</v>
      </c>
      <c r="D597" s="34">
        <v>4211.4399999999996</v>
      </c>
      <c r="E597" s="34">
        <v>4171.88</v>
      </c>
      <c r="F597" s="34">
        <v>4159.41</v>
      </c>
      <c r="G597" s="34">
        <v>4166.24</v>
      </c>
      <c r="H597" s="34">
        <v>4202.3500000000004</v>
      </c>
      <c r="I597" s="34">
        <v>4385.3900000000003</v>
      </c>
      <c r="J597" s="34">
        <v>4551.38</v>
      </c>
      <c r="K597" s="34">
        <v>4776.1899999999996</v>
      </c>
      <c r="L597" s="34">
        <v>4858.53</v>
      </c>
      <c r="M597" s="34">
        <v>4879.26</v>
      </c>
      <c r="N597" s="34">
        <v>4862.4399999999996</v>
      </c>
      <c r="O597" s="34">
        <v>4833.7700000000004</v>
      </c>
      <c r="P597" s="34">
        <v>4849.1000000000004</v>
      </c>
      <c r="Q597" s="34">
        <v>4808.17</v>
      </c>
      <c r="R597" s="34">
        <v>4766.82</v>
      </c>
      <c r="S597" s="34">
        <v>4772.6899999999996</v>
      </c>
      <c r="T597" s="34">
        <v>4784.8</v>
      </c>
      <c r="U597" s="34">
        <v>4830.25</v>
      </c>
      <c r="V597" s="34">
        <v>4852.4399999999996</v>
      </c>
      <c r="W597" s="34">
        <v>4892.67</v>
      </c>
      <c r="X597" s="34">
        <v>4614.2</v>
      </c>
      <c r="Y597" s="34">
        <v>4484.99</v>
      </c>
    </row>
    <row r="598" spans="1:25" ht="15" x14ac:dyDescent="0.25">
      <c r="A598" s="58">
        <v>10</v>
      </c>
      <c r="B598" s="34">
        <v>4326.03</v>
      </c>
      <c r="C598" s="34">
        <v>4195.01</v>
      </c>
      <c r="D598" s="34">
        <v>4157.53</v>
      </c>
      <c r="E598" s="34">
        <v>4153.88</v>
      </c>
      <c r="F598" s="34">
        <v>4143.7700000000004</v>
      </c>
      <c r="G598" s="34">
        <v>4134.5200000000004</v>
      </c>
      <c r="H598" s="34">
        <v>4136.05</v>
      </c>
      <c r="I598" s="34">
        <v>4308.1000000000004</v>
      </c>
      <c r="J598" s="34">
        <v>3336.67</v>
      </c>
      <c r="K598" s="34">
        <v>3338.43</v>
      </c>
      <c r="L598" s="34">
        <v>4887.28</v>
      </c>
      <c r="M598" s="34">
        <v>4901.71</v>
      </c>
      <c r="N598" s="34">
        <v>4905.99</v>
      </c>
      <c r="O598" s="34">
        <v>4887.08</v>
      </c>
      <c r="P598" s="34">
        <v>4884.72</v>
      </c>
      <c r="Q598" s="34">
        <v>4821.6000000000004</v>
      </c>
      <c r="R598" s="34">
        <v>4734.76</v>
      </c>
      <c r="S598" s="34">
        <v>4759.82</v>
      </c>
      <c r="T598" s="34">
        <v>4737.3900000000003</v>
      </c>
      <c r="U598" s="34">
        <v>4749.16</v>
      </c>
      <c r="V598" s="34">
        <v>4814.09</v>
      </c>
      <c r="W598" s="34">
        <v>4851.0200000000004</v>
      </c>
      <c r="X598" s="34">
        <v>4572.4799999999996</v>
      </c>
      <c r="Y598" s="34">
        <v>4448.46</v>
      </c>
    </row>
    <row r="599" spans="1:25" ht="15" x14ac:dyDescent="0.25">
      <c r="A599" s="58">
        <v>11</v>
      </c>
      <c r="B599" s="34">
        <v>4450.4799999999996</v>
      </c>
      <c r="C599" s="34">
        <v>4291.53</v>
      </c>
      <c r="D599" s="34">
        <v>4229.88</v>
      </c>
      <c r="E599" s="34">
        <v>4208.0200000000004</v>
      </c>
      <c r="F599" s="34">
        <v>4189.93</v>
      </c>
      <c r="G599" s="34">
        <v>4186.8500000000004</v>
      </c>
      <c r="H599" s="34">
        <v>4170.6899999999996</v>
      </c>
      <c r="I599" s="34">
        <v>4348.7700000000004</v>
      </c>
      <c r="J599" s="34">
        <v>4558.7299999999996</v>
      </c>
      <c r="K599" s="34">
        <v>4849.37</v>
      </c>
      <c r="L599" s="34">
        <v>4919.6400000000003</v>
      </c>
      <c r="M599" s="34">
        <v>4946.49</v>
      </c>
      <c r="N599" s="34">
        <v>4953.17</v>
      </c>
      <c r="O599" s="34">
        <v>4918.55</v>
      </c>
      <c r="P599" s="34">
        <v>4923.9399999999996</v>
      </c>
      <c r="Q599" s="34">
        <v>4906.17</v>
      </c>
      <c r="R599" s="34">
        <v>4853.21</v>
      </c>
      <c r="S599" s="34">
        <v>4893.5</v>
      </c>
      <c r="T599" s="34">
        <v>4921.95</v>
      </c>
      <c r="U599" s="34">
        <v>4925.92</v>
      </c>
      <c r="V599" s="34">
        <v>4935.78</v>
      </c>
      <c r="W599" s="34">
        <v>4973.32</v>
      </c>
      <c r="X599" s="34">
        <v>4750.8900000000003</v>
      </c>
      <c r="Y599" s="34">
        <v>4521.24</v>
      </c>
    </row>
    <row r="600" spans="1:25" ht="15" x14ac:dyDescent="0.25">
      <c r="A600" s="58">
        <v>12</v>
      </c>
      <c r="B600" s="34">
        <v>4394.1000000000004</v>
      </c>
      <c r="C600" s="34">
        <v>4285.01</v>
      </c>
      <c r="D600" s="34">
        <v>4213.97</v>
      </c>
      <c r="E600" s="34">
        <v>4186.16</v>
      </c>
      <c r="F600" s="34">
        <v>4207.05</v>
      </c>
      <c r="G600" s="34">
        <v>4114.0200000000004</v>
      </c>
      <c r="H600" s="34">
        <v>4231.3900000000003</v>
      </c>
      <c r="I600" s="34">
        <v>4356.5600000000004</v>
      </c>
      <c r="J600" s="34">
        <v>4538.6400000000003</v>
      </c>
      <c r="K600" s="34">
        <v>4600.67</v>
      </c>
      <c r="L600" s="34">
        <v>4635.3900000000003</v>
      </c>
      <c r="M600" s="34">
        <v>4600.17</v>
      </c>
      <c r="N600" s="34">
        <v>4563.76</v>
      </c>
      <c r="O600" s="34">
        <v>4596.97</v>
      </c>
      <c r="P600" s="34">
        <v>4594.05</v>
      </c>
      <c r="Q600" s="34">
        <v>4583.29</v>
      </c>
      <c r="R600" s="34">
        <v>4535.0200000000004</v>
      </c>
      <c r="S600" s="34">
        <v>4565.2700000000004</v>
      </c>
      <c r="T600" s="34">
        <v>4459.9399999999996</v>
      </c>
      <c r="U600" s="34">
        <v>4490.9799999999996</v>
      </c>
      <c r="V600" s="34">
        <v>4436.9399999999996</v>
      </c>
      <c r="W600" s="34">
        <v>4491.8599999999997</v>
      </c>
      <c r="X600" s="34">
        <v>4297.3900000000003</v>
      </c>
      <c r="Y600" s="34">
        <v>4224.7</v>
      </c>
    </row>
    <row r="601" spans="1:25" ht="15" x14ac:dyDescent="0.25">
      <c r="A601" s="58">
        <v>13</v>
      </c>
      <c r="B601" s="34">
        <v>4253.49</v>
      </c>
      <c r="C601" s="34">
        <v>4125.74</v>
      </c>
      <c r="D601" s="34">
        <v>4063.64</v>
      </c>
      <c r="E601" s="34">
        <v>4048.5</v>
      </c>
      <c r="F601" s="34">
        <v>3438.31</v>
      </c>
      <c r="G601" s="34">
        <v>3444.56</v>
      </c>
      <c r="H601" s="34">
        <v>4134.6000000000004</v>
      </c>
      <c r="I601" s="34">
        <v>4260.04</v>
      </c>
      <c r="J601" s="34">
        <v>4434.22</v>
      </c>
      <c r="K601" s="34">
        <v>4688.6499999999996</v>
      </c>
      <c r="L601" s="34">
        <v>4639.1099999999997</v>
      </c>
      <c r="M601" s="34">
        <v>4474.4399999999996</v>
      </c>
      <c r="N601" s="34">
        <v>4466.7700000000004</v>
      </c>
      <c r="O601" s="34">
        <v>4498.68</v>
      </c>
      <c r="P601" s="34">
        <v>4515.28</v>
      </c>
      <c r="Q601" s="34">
        <v>4500.18</v>
      </c>
      <c r="R601" s="34">
        <v>4488.5200000000004</v>
      </c>
      <c r="S601" s="34">
        <v>4499.9799999999996</v>
      </c>
      <c r="T601" s="34">
        <v>4513</v>
      </c>
      <c r="U601" s="34">
        <v>4514.32</v>
      </c>
      <c r="V601" s="34">
        <v>4473.25</v>
      </c>
      <c r="W601" s="34">
        <v>4525.91</v>
      </c>
      <c r="X601" s="34">
        <v>4335.0200000000004</v>
      </c>
      <c r="Y601" s="34">
        <v>4245.5</v>
      </c>
    </row>
    <row r="602" spans="1:25" ht="15" x14ac:dyDescent="0.25">
      <c r="A602" s="58">
        <v>14</v>
      </c>
      <c r="B602" s="34">
        <v>4259.71</v>
      </c>
      <c r="C602" s="34">
        <v>4180.6000000000004</v>
      </c>
      <c r="D602" s="34">
        <v>4076.79</v>
      </c>
      <c r="E602" s="34">
        <v>4045.12</v>
      </c>
      <c r="F602" s="34">
        <v>4048.31</v>
      </c>
      <c r="G602" s="34">
        <v>3961</v>
      </c>
      <c r="H602" s="34">
        <v>4050</v>
      </c>
      <c r="I602" s="34">
        <v>4235.17</v>
      </c>
      <c r="J602" s="34">
        <v>4203.1099999999997</v>
      </c>
      <c r="K602" s="34">
        <v>4199.3999999999996</v>
      </c>
      <c r="L602" s="34">
        <v>4247.95</v>
      </c>
      <c r="M602" s="34">
        <v>4260.6899999999996</v>
      </c>
      <c r="N602" s="34">
        <v>4213.46</v>
      </c>
      <c r="O602" s="34">
        <v>4251.33</v>
      </c>
      <c r="P602" s="34">
        <v>4226.87</v>
      </c>
      <c r="Q602" s="34">
        <v>4217.91</v>
      </c>
      <c r="R602" s="34">
        <v>4216.0600000000004</v>
      </c>
      <c r="S602" s="34">
        <v>4216.67</v>
      </c>
      <c r="T602" s="34">
        <v>4243.55</v>
      </c>
      <c r="U602" s="34">
        <v>4235.1099999999997</v>
      </c>
      <c r="V602" s="34">
        <v>4200.97</v>
      </c>
      <c r="W602" s="34">
        <v>4222.1000000000004</v>
      </c>
      <c r="X602" s="34">
        <v>4223.3900000000003</v>
      </c>
      <c r="Y602" s="34">
        <v>4213.5200000000004</v>
      </c>
    </row>
    <row r="603" spans="1:25" ht="15" x14ac:dyDescent="0.25">
      <c r="A603" s="58">
        <v>15</v>
      </c>
      <c r="B603" s="34">
        <v>4170.78</v>
      </c>
      <c r="C603" s="34">
        <v>4140.09</v>
      </c>
      <c r="D603" s="34">
        <v>4068.36</v>
      </c>
      <c r="E603" s="34">
        <v>4030.35</v>
      </c>
      <c r="F603" s="34">
        <v>4071.76</v>
      </c>
      <c r="G603" s="34">
        <v>4142.9399999999996</v>
      </c>
      <c r="H603" s="34">
        <v>4240.6400000000003</v>
      </c>
      <c r="I603" s="34">
        <v>4403.67</v>
      </c>
      <c r="J603" s="34">
        <v>4533.8599999999997</v>
      </c>
      <c r="K603" s="34">
        <v>4576.59</v>
      </c>
      <c r="L603" s="34">
        <v>4617.76</v>
      </c>
      <c r="M603" s="34">
        <v>4615.54</v>
      </c>
      <c r="N603" s="34">
        <v>4612.1400000000003</v>
      </c>
      <c r="O603" s="34">
        <v>4652.59</v>
      </c>
      <c r="P603" s="34">
        <v>4683.51</v>
      </c>
      <c r="Q603" s="34">
        <v>4612.01</v>
      </c>
      <c r="R603" s="34">
        <v>4583.17</v>
      </c>
      <c r="S603" s="34">
        <v>4556.3900000000003</v>
      </c>
      <c r="T603" s="34">
        <v>4569.28</v>
      </c>
      <c r="U603" s="34">
        <v>4586.6499999999996</v>
      </c>
      <c r="V603" s="34">
        <v>4559.63</v>
      </c>
      <c r="W603" s="34">
        <v>4543.37</v>
      </c>
      <c r="X603" s="34">
        <v>4414.01</v>
      </c>
      <c r="Y603" s="34">
        <v>4248.0200000000004</v>
      </c>
    </row>
    <row r="604" spans="1:25" ht="15" x14ac:dyDescent="0.25">
      <c r="A604" s="58">
        <v>16</v>
      </c>
      <c r="B604" s="34">
        <v>4260.17</v>
      </c>
      <c r="C604" s="34">
        <v>4123.1099999999997</v>
      </c>
      <c r="D604" s="34">
        <v>4026.71</v>
      </c>
      <c r="E604" s="34">
        <v>3977.66</v>
      </c>
      <c r="F604" s="34">
        <v>4035.36</v>
      </c>
      <c r="G604" s="34">
        <v>3433.26</v>
      </c>
      <c r="H604" s="34">
        <v>4243.0200000000004</v>
      </c>
      <c r="I604" s="34">
        <v>4431.28</v>
      </c>
      <c r="J604" s="34">
        <v>4737.01</v>
      </c>
      <c r="K604" s="34">
        <v>4870.18</v>
      </c>
      <c r="L604" s="34">
        <v>4889.25</v>
      </c>
      <c r="M604" s="34">
        <v>4879.43</v>
      </c>
      <c r="N604" s="34">
        <v>4893.99</v>
      </c>
      <c r="O604" s="34">
        <v>4904.3100000000004</v>
      </c>
      <c r="P604" s="34">
        <v>4923.66</v>
      </c>
      <c r="Q604" s="34">
        <v>4907.87</v>
      </c>
      <c r="R604" s="34">
        <v>4869.66</v>
      </c>
      <c r="S604" s="34">
        <v>4840.1400000000003</v>
      </c>
      <c r="T604" s="34">
        <v>4766.29</v>
      </c>
      <c r="U604" s="34">
        <v>4718</v>
      </c>
      <c r="V604" s="34">
        <v>4749.57</v>
      </c>
      <c r="W604" s="34">
        <v>4793.63</v>
      </c>
      <c r="X604" s="34">
        <v>4570.13</v>
      </c>
      <c r="Y604" s="34">
        <v>4302.91</v>
      </c>
    </row>
    <row r="605" spans="1:25" ht="15" x14ac:dyDescent="0.25">
      <c r="A605" s="58">
        <v>17</v>
      </c>
      <c r="B605" s="34">
        <v>4335.9799999999996</v>
      </c>
      <c r="C605" s="34">
        <v>4285.3999999999996</v>
      </c>
      <c r="D605" s="34">
        <v>4160.53</v>
      </c>
      <c r="E605" s="34">
        <v>4100.99</v>
      </c>
      <c r="F605" s="34">
        <v>4083.34</v>
      </c>
      <c r="G605" s="34">
        <v>3962.15</v>
      </c>
      <c r="H605" s="34">
        <v>4103.99</v>
      </c>
      <c r="I605" s="34">
        <v>4342.8100000000004</v>
      </c>
      <c r="J605" s="34">
        <v>4692.72</v>
      </c>
      <c r="K605" s="34">
        <v>4829.32</v>
      </c>
      <c r="L605" s="34">
        <v>4959.3900000000003</v>
      </c>
      <c r="M605" s="34">
        <v>5003.32</v>
      </c>
      <c r="N605" s="34">
        <v>5007.62</v>
      </c>
      <c r="O605" s="34">
        <v>4963.2299999999996</v>
      </c>
      <c r="P605" s="34">
        <v>4969.84</v>
      </c>
      <c r="Q605" s="34">
        <v>4941.46</v>
      </c>
      <c r="R605" s="34">
        <v>4915.49</v>
      </c>
      <c r="S605" s="34">
        <v>5086.1499999999996</v>
      </c>
      <c r="T605" s="34">
        <v>5098.3999999999996</v>
      </c>
      <c r="U605" s="34">
        <v>5057.01</v>
      </c>
      <c r="V605" s="34">
        <v>5110.16</v>
      </c>
      <c r="W605" s="34">
        <v>5128.18</v>
      </c>
      <c r="X605" s="34">
        <v>4774.6499999999996</v>
      </c>
      <c r="Y605" s="34">
        <v>4639.68</v>
      </c>
    </row>
    <row r="606" spans="1:25" ht="15" x14ac:dyDescent="0.25">
      <c r="A606" s="58">
        <v>18</v>
      </c>
      <c r="B606" s="34">
        <v>4386.59</v>
      </c>
      <c r="C606" s="34">
        <v>4285.3100000000004</v>
      </c>
      <c r="D606" s="34">
        <v>4234.5200000000004</v>
      </c>
      <c r="E606" s="34">
        <v>4124.07</v>
      </c>
      <c r="F606" s="34">
        <v>4089.23</v>
      </c>
      <c r="G606" s="34">
        <v>4012.24</v>
      </c>
      <c r="H606" s="34">
        <v>4014.57</v>
      </c>
      <c r="I606" s="34">
        <v>4237.8</v>
      </c>
      <c r="J606" s="34">
        <v>4581.63</v>
      </c>
      <c r="K606" s="34">
        <v>4758.75</v>
      </c>
      <c r="L606" s="34">
        <v>4870.46</v>
      </c>
      <c r="M606" s="34">
        <v>4888.6099999999997</v>
      </c>
      <c r="N606" s="34">
        <v>4889.67</v>
      </c>
      <c r="O606" s="34">
        <v>4883.66</v>
      </c>
      <c r="P606" s="34">
        <v>4874.5600000000004</v>
      </c>
      <c r="Q606" s="34">
        <v>4828.6899999999996</v>
      </c>
      <c r="R606" s="34">
        <v>4757.5600000000004</v>
      </c>
      <c r="S606" s="34">
        <v>4845.8500000000004</v>
      </c>
      <c r="T606" s="34">
        <v>4917.59</v>
      </c>
      <c r="U606" s="34">
        <v>4927.7299999999996</v>
      </c>
      <c r="V606" s="34">
        <v>4955.59</v>
      </c>
      <c r="W606" s="34">
        <v>4944.96</v>
      </c>
      <c r="X606" s="34">
        <v>4697.1899999999996</v>
      </c>
      <c r="Y606" s="34">
        <v>4395.12</v>
      </c>
    </row>
    <row r="607" spans="1:25" ht="15" x14ac:dyDescent="0.25">
      <c r="A607" s="58">
        <v>19</v>
      </c>
      <c r="B607" s="34">
        <v>4294.1400000000003</v>
      </c>
      <c r="C607" s="34">
        <v>4196.93</v>
      </c>
      <c r="D607" s="34">
        <v>4142.0600000000004</v>
      </c>
      <c r="E607" s="34">
        <v>4119.1400000000003</v>
      </c>
      <c r="F607" s="34">
        <v>4134.7</v>
      </c>
      <c r="G607" s="34">
        <v>4165.8900000000003</v>
      </c>
      <c r="H607" s="34">
        <v>4352.16</v>
      </c>
      <c r="I607" s="34">
        <v>4588.38</v>
      </c>
      <c r="J607" s="34">
        <v>4856.22</v>
      </c>
      <c r="K607" s="34">
        <v>4941.1099999999997</v>
      </c>
      <c r="L607" s="34">
        <v>4989.7700000000004</v>
      </c>
      <c r="M607" s="34">
        <v>4870.53</v>
      </c>
      <c r="N607" s="34">
        <v>4906</v>
      </c>
      <c r="O607" s="34">
        <v>4926.55</v>
      </c>
      <c r="P607" s="34">
        <v>4967.5600000000004</v>
      </c>
      <c r="Q607" s="34">
        <v>4981.5</v>
      </c>
      <c r="R607" s="34">
        <v>4934.99</v>
      </c>
      <c r="S607" s="34">
        <v>4891.3500000000004</v>
      </c>
      <c r="T607" s="34">
        <v>4874.22</v>
      </c>
      <c r="U607" s="34">
        <v>4868.29</v>
      </c>
      <c r="V607" s="34">
        <v>4860.5600000000004</v>
      </c>
      <c r="W607" s="34">
        <v>4879.38</v>
      </c>
      <c r="X607" s="34">
        <v>4607.93</v>
      </c>
      <c r="Y607" s="34">
        <v>4403.59</v>
      </c>
    </row>
    <row r="608" spans="1:25" ht="15" x14ac:dyDescent="0.25">
      <c r="A608" s="58">
        <v>20</v>
      </c>
      <c r="B608" s="34">
        <v>4293.25</v>
      </c>
      <c r="C608" s="34">
        <v>4158.29</v>
      </c>
      <c r="D608" s="34">
        <v>4016.38</v>
      </c>
      <c r="E608" s="34">
        <v>3981.93</v>
      </c>
      <c r="F608" s="34">
        <v>4023.44</v>
      </c>
      <c r="G608" s="34">
        <v>4166.74</v>
      </c>
      <c r="H608" s="34">
        <v>4304.3999999999996</v>
      </c>
      <c r="I608" s="34">
        <v>4527.51</v>
      </c>
      <c r="J608" s="34">
        <v>4792.24</v>
      </c>
      <c r="K608" s="34">
        <v>4935.6000000000004</v>
      </c>
      <c r="L608" s="34">
        <v>4952.41</v>
      </c>
      <c r="M608" s="34">
        <v>4927.6499999999996</v>
      </c>
      <c r="N608" s="34">
        <v>4901.59</v>
      </c>
      <c r="O608" s="34">
        <v>4931.99</v>
      </c>
      <c r="P608" s="34">
        <v>4917.53</v>
      </c>
      <c r="Q608" s="34">
        <v>4925.75</v>
      </c>
      <c r="R608" s="34">
        <v>4849.24</v>
      </c>
      <c r="S608" s="34">
        <v>4878.3500000000004</v>
      </c>
      <c r="T608" s="34">
        <v>4875.2</v>
      </c>
      <c r="U608" s="34">
        <v>4850.67</v>
      </c>
      <c r="V608" s="34">
        <v>4835.71</v>
      </c>
      <c r="W608" s="34">
        <v>4847.45</v>
      </c>
      <c r="X608" s="34">
        <v>4527.8</v>
      </c>
      <c r="Y608" s="34">
        <v>4415.07</v>
      </c>
    </row>
    <row r="609" spans="1:25" ht="15" x14ac:dyDescent="0.25">
      <c r="A609" s="58">
        <v>21</v>
      </c>
      <c r="B609" s="34">
        <v>4261.3599999999997</v>
      </c>
      <c r="C609" s="34">
        <v>4186.74</v>
      </c>
      <c r="D609" s="34">
        <v>4097.78</v>
      </c>
      <c r="E609" s="34">
        <v>4029.27</v>
      </c>
      <c r="F609" s="34">
        <v>4068.84</v>
      </c>
      <c r="G609" s="34">
        <v>4173.18</v>
      </c>
      <c r="H609" s="34">
        <v>4288.25</v>
      </c>
      <c r="I609" s="34">
        <v>4529.66</v>
      </c>
      <c r="J609" s="34">
        <v>4703.8</v>
      </c>
      <c r="K609" s="34">
        <v>4817.4399999999996</v>
      </c>
      <c r="L609" s="34">
        <v>4833.01</v>
      </c>
      <c r="M609" s="34">
        <v>4818.76</v>
      </c>
      <c r="N609" s="34">
        <v>4803.38</v>
      </c>
      <c r="O609" s="34">
        <v>4851.3999999999996</v>
      </c>
      <c r="P609" s="34">
        <v>4860.2700000000004</v>
      </c>
      <c r="Q609" s="34">
        <v>4836.5</v>
      </c>
      <c r="R609" s="34">
        <v>4799.79</v>
      </c>
      <c r="S609" s="34">
        <v>4786.54</v>
      </c>
      <c r="T609" s="34">
        <v>4864</v>
      </c>
      <c r="U609" s="34">
        <v>4859.25</v>
      </c>
      <c r="V609" s="34">
        <v>4829.4799999999996</v>
      </c>
      <c r="W609" s="34">
        <v>4835.24</v>
      </c>
      <c r="X609" s="34">
        <v>4596.96</v>
      </c>
      <c r="Y609" s="34">
        <v>4449.37</v>
      </c>
    </row>
    <row r="610" spans="1:25" ht="15" x14ac:dyDescent="0.25">
      <c r="A610" s="58">
        <v>22</v>
      </c>
      <c r="B610" s="34">
        <v>4244.3500000000004</v>
      </c>
      <c r="C610" s="34">
        <v>4138.1099999999997</v>
      </c>
      <c r="D610" s="34">
        <v>4048.8</v>
      </c>
      <c r="E610" s="34">
        <v>3954.87</v>
      </c>
      <c r="F610" s="34">
        <v>4017.28</v>
      </c>
      <c r="G610" s="34">
        <v>4162.92</v>
      </c>
      <c r="H610" s="34">
        <v>4264.91</v>
      </c>
      <c r="I610" s="34">
        <v>4563.74</v>
      </c>
      <c r="J610" s="34">
        <v>4805.6000000000004</v>
      </c>
      <c r="K610" s="34">
        <v>4985.83</v>
      </c>
      <c r="L610" s="34">
        <v>5029.03</v>
      </c>
      <c r="M610" s="34">
        <v>4871.21</v>
      </c>
      <c r="N610" s="34">
        <v>4817.24</v>
      </c>
      <c r="O610" s="34">
        <v>4881.93</v>
      </c>
      <c r="P610" s="34">
        <v>4905.59</v>
      </c>
      <c r="Q610" s="34">
        <v>4892.3599999999997</v>
      </c>
      <c r="R610" s="34">
        <v>4820.18</v>
      </c>
      <c r="S610" s="34">
        <v>4788.8999999999996</v>
      </c>
      <c r="T610" s="34">
        <v>4797.97</v>
      </c>
      <c r="U610" s="34">
        <v>4774.18</v>
      </c>
      <c r="V610" s="34">
        <v>4772.51</v>
      </c>
      <c r="W610" s="34">
        <v>4755.24</v>
      </c>
      <c r="X610" s="34">
        <v>4579.8900000000003</v>
      </c>
      <c r="Y610" s="34">
        <v>4415</v>
      </c>
    </row>
    <row r="611" spans="1:25" ht="15" x14ac:dyDescent="0.25">
      <c r="A611" s="58">
        <v>23</v>
      </c>
      <c r="B611" s="34">
        <v>4273.21</v>
      </c>
      <c r="C611" s="34">
        <v>4154.74</v>
      </c>
      <c r="D611" s="34">
        <v>4110.3900000000003</v>
      </c>
      <c r="E611" s="34">
        <v>4063.02</v>
      </c>
      <c r="F611" s="34">
        <v>4076.53</v>
      </c>
      <c r="G611" s="34">
        <v>4167.72</v>
      </c>
      <c r="H611" s="34">
        <v>4351.76</v>
      </c>
      <c r="I611" s="34">
        <v>4675.66</v>
      </c>
      <c r="J611" s="34">
        <v>4861.05</v>
      </c>
      <c r="K611" s="34">
        <v>4923.67</v>
      </c>
      <c r="L611" s="34">
        <v>4894.3599999999997</v>
      </c>
      <c r="M611" s="34">
        <v>4888.53</v>
      </c>
      <c r="N611" s="34">
        <v>4893.79</v>
      </c>
      <c r="O611" s="34">
        <v>4904.5200000000004</v>
      </c>
      <c r="P611" s="34">
        <v>4913.97</v>
      </c>
      <c r="Q611" s="34">
        <v>4827.96</v>
      </c>
      <c r="R611" s="34">
        <v>4819.3100000000004</v>
      </c>
      <c r="S611" s="34">
        <v>4866.8</v>
      </c>
      <c r="T611" s="34">
        <v>4853.55</v>
      </c>
      <c r="U611" s="34">
        <v>4829.8</v>
      </c>
      <c r="V611" s="34">
        <v>4825.1000000000004</v>
      </c>
      <c r="W611" s="34">
        <v>4838.26</v>
      </c>
      <c r="X611" s="34">
        <v>4785.5600000000004</v>
      </c>
      <c r="Y611" s="34">
        <v>4507.7700000000004</v>
      </c>
    </row>
    <row r="612" spans="1:25" ht="15" x14ac:dyDescent="0.25">
      <c r="A612" s="58">
        <v>24</v>
      </c>
      <c r="B612" s="34">
        <v>4355.38</v>
      </c>
      <c r="C612" s="34">
        <v>4208.92</v>
      </c>
      <c r="D612" s="34">
        <v>4153.41</v>
      </c>
      <c r="E612" s="34">
        <v>4116.54</v>
      </c>
      <c r="F612" s="34">
        <v>4096.3500000000004</v>
      </c>
      <c r="G612" s="34">
        <v>4081.4</v>
      </c>
      <c r="H612" s="34">
        <v>4108.25</v>
      </c>
      <c r="I612" s="34">
        <v>4311.42</v>
      </c>
      <c r="J612" s="34">
        <v>4589.7</v>
      </c>
      <c r="K612" s="34">
        <v>4740.09</v>
      </c>
      <c r="L612" s="34">
        <v>4803.4799999999996</v>
      </c>
      <c r="M612" s="34">
        <v>4790.91</v>
      </c>
      <c r="N612" s="34">
        <v>4798.4399999999996</v>
      </c>
      <c r="O612" s="34">
        <v>4815.29</v>
      </c>
      <c r="P612" s="34">
        <v>4799.34</v>
      </c>
      <c r="Q612" s="34">
        <v>4789.3900000000003</v>
      </c>
      <c r="R612" s="34">
        <v>4785.21</v>
      </c>
      <c r="S612" s="34">
        <v>4780.9799999999996</v>
      </c>
      <c r="T612" s="34">
        <v>4779.21</v>
      </c>
      <c r="U612" s="34">
        <v>4773.53</v>
      </c>
      <c r="V612" s="34">
        <v>4765.54</v>
      </c>
      <c r="W612" s="34">
        <v>4771.7</v>
      </c>
      <c r="X612" s="34">
        <v>4668.8599999999997</v>
      </c>
      <c r="Y612" s="34">
        <v>4400.71</v>
      </c>
    </row>
    <row r="613" spans="1:25" ht="15" x14ac:dyDescent="0.25">
      <c r="A613" s="58">
        <v>25</v>
      </c>
      <c r="B613" s="34">
        <v>4375.41</v>
      </c>
      <c r="C613" s="34">
        <v>4222.1899999999996</v>
      </c>
      <c r="D613" s="34">
        <v>4160.8999999999996</v>
      </c>
      <c r="E613" s="34">
        <v>4109.26</v>
      </c>
      <c r="F613" s="34">
        <v>4067.1</v>
      </c>
      <c r="G613" s="34">
        <v>4082.54</v>
      </c>
      <c r="H613" s="34">
        <v>4050.18</v>
      </c>
      <c r="I613" s="34">
        <v>4211.03</v>
      </c>
      <c r="J613" s="34">
        <v>4447.34</v>
      </c>
      <c r="K613" s="34">
        <v>4665.26</v>
      </c>
      <c r="L613" s="34">
        <v>4774.93</v>
      </c>
      <c r="M613" s="34">
        <v>4827.3900000000003</v>
      </c>
      <c r="N613" s="34">
        <v>4862.53</v>
      </c>
      <c r="O613" s="34">
        <v>4870.79</v>
      </c>
      <c r="P613" s="34">
        <v>4883.43</v>
      </c>
      <c r="Q613" s="34">
        <v>4845.38</v>
      </c>
      <c r="R613" s="34">
        <v>4788.05</v>
      </c>
      <c r="S613" s="34">
        <v>4776.18</v>
      </c>
      <c r="T613" s="34">
        <v>4806.12</v>
      </c>
      <c r="U613" s="34">
        <v>4828.04</v>
      </c>
      <c r="V613" s="34">
        <v>4848.66</v>
      </c>
      <c r="W613" s="34">
        <v>4878.6499999999996</v>
      </c>
      <c r="X613" s="34">
        <v>4681.96</v>
      </c>
      <c r="Y613" s="34">
        <v>4415.51</v>
      </c>
    </row>
    <row r="614" spans="1:25" ht="15" x14ac:dyDescent="0.25">
      <c r="A614" s="58">
        <v>26</v>
      </c>
      <c r="B614" s="34">
        <v>4271.68</v>
      </c>
      <c r="C614" s="34">
        <v>4208.3500000000004</v>
      </c>
      <c r="D614" s="34">
        <v>4139.12</v>
      </c>
      <c r="E614" s="34">
        <v>4022.6</v>
      </c>
      <c r="F614" s="34">
        <v>4031.33</v>
      </c>
      <c r="G614" s="34">
        <v>4201.04</v>
      </c>
      <c r="H614" s="34">
        <v>4244.38</v>
      </c>
      <c r="I614" s="34">
        <v>4432.17</v>
      </c>
      <c r="J614" s="34">
        <v>4644.79</v>
      </c>
      <c r="K614" s="34">
        <v>4699.4799999999996</v>
      </c>
      <c r="L614" s="34">
        <v>4702.47</v>
      </c>
      <c r="M614" s="34">
        <v>4639.03</v>
      </c>
      <c r="N614" s="34">
        <v>4634.6000000000004</v>
      </c>
      <c r="O614" s="34">
        <v>4663.95</v>
      </c>
      <c r="P614" s="34">
        <v>4694.16</v>
      </c>
      <c r="Q614" s="34">
        <v>4711.87</v>
      </c>
      <c r="R614" s="34">
        <v>4712.28</v>
      </c>
      <c r="S614" s="34">
        <v>4651.82</v>
      </c>
      <c r="T614" s="34">
        <v>4620.8</v>
      </c>
      <c r="U614" s="34">
        <v>4576.84</v>
      </c>
      <c r="V614" s="34">
        <v>4586.55</v>
      </c>
      <c r="W614" s="34">
        <v>4554.95</v>
      </c>
      <c r="X614" s="34">
        <v>4341.47</v>
      </c>
      <c r="Y614" s="34">
        <v>4278</v>
      </c>
    </row>
    <row r="615" spans="1:25" ht="15" x14ac:dyDescent="0.25">
      <c r="A615" s="58">
        <v>27</v>
      </c>
      <c r="B615" s="34">
        <v>4160.3500000000004</v>
      </c>
      <c r="C615" s="34">
        <v>4049.39</v>
      </c>
      <c r="D615" s="34">
        <v>3986.72</v>
      </c>
      <c r="E615" s="34">
        <v>3787.94</v>
      </c>
      <c r="F615" s="34">
        <v>3665.01</v>
      </c>
      <c r="G615" s="34">
        <v>4007.82</v>
      </c>
      <c r="H615" s="34">
        <v>4096.53</v>
      </c>
      <c r="I615" s="34">
        <v>4290.37</v>
      </c>
      <c r="J615" s="34">
        <v>4458.29</v>
      </c>
      <c r="K615" s="34">
        <v>4613.2700000000004</v>
      </c>
      <c r="L615" s="34">
        <v>4642.6499999999996</v>
      </c>
      <c r="M615" s="34">
        <v>4605.21</v>
      </c>
      <c r="N615" s="34">
        <v>4581.3900000000003</v>
      </c>
      <c r="O615" s="34">
        <v>4600.6499999999996</v>
      </c>
      <c r="P615" s="34">
        <v>4656.13</v>
      </c>
      <c r="Q615" s="34">
        <v>4620.1400000000003</v>
      </c>
      <c r="R615" s="34">
        <v>4623.25</v>
      </c>
      <c r="S615" s="34">
        <v>4608.67</v>
      </c>
      <c r="T615" s="34">
        <v>4575.59</v>
      </c>
      <c r="U615" s="34">
        <v>4524.13</v>
      </c>
      <c r="V615" s="34">
        <v>4486.67</v>
      </c>
      <c r="W615" s="34">
        <v>4483.3599999999997</v>
      </c>
      <c r="X615" s="34">
        <v>4305.8599999999997</v>
      </c>
      <c r="Y615" s="34">
        <v>4276.37</v>
      </c>
    </row>
    <row r="616" spans="1:25" ht="15" x14ac:dyDescent="0.25">
      <c r="A616" s="58">
        <v>28</v>
      </c>
      <c r="B616" s="34">
        <v>4157.12</v>
      </c>
      <c r="C616" s="34">
        <v>4025.81</v>
      </c>
      <c r="D616" s="34">
        <v>3932.14</v>
      </c>
      <c r="E616" s="34">
        <v>3618.35</v>
      </c>
      <c r="F616" s="34">
        <v>3547.47</v>
      </c>
      <c r="G616" s="34">
        <v>4026.45</v>
      </c>
      <c r="H616" s="34">
        <v>4159.49</v>
      </c>
      <c r="I616" s="34">
        <v>4291.13</v>
      </c>
      <c r="J616" s="34">
        <v>3566.61</v>
      </c>
      <c r="K616" s="34">
        <v>3680.28</v>
      </c>
      <c r="L616" s="34">
        <v>4730.76</v>
      </c>
      <c r="M616" s="34">
        <v>4731.75</v>
      </c>
      <c r="N616" s="34">
        <v>4710.09</v>
      </c>
      <c r="O616" s="34">
        <v>4760.87</v>
      </c>
      <c r="P616" s="34">
        <v>4670.01</v>
      </c>
      <c r="Q616" s="34">
        <v>4558.3599999999997</v>
      </c>
      <c r="R616" s="34">
        <v>3336.47</v>
      </c>
      <c r="S616" s="34">
        <v>3336.44</v>
      </c>
      <c r="T616" s="34">
        <v>3336.41</v>
      </c>
      <c r="U616" s="34">
        <v>3336.41</v>
      </c>
      <c r="V616" s="34">
        <v>3336.38</v>
      </c>
      <c r="W616" s="34">
        <v>3675.77</v>
      </c>
      <c r="X616" s="34">
        <v>4240.46</v>
      </c>
      <c r="Y616" s="34">
        <v>4274.1499999999996</v>
      </c>
    </row>
    <row r="617" spans="1:25" ht="15" x14ac:dyDescent="0.25">
      <c r="A617" s="58">
        <v>29</v>
      </c>
      <c r="B617" s="34">
        <v>4148.88</v>
      </c>
      <c r="C617" s="34">
        <v>3482.74</v>
      </c>
      <c r="D617" s="34">
        <v>3454.67</v>
      </c>
      <c r="E617" s="34">
        <v>3445.94</v>
      </c>
      <c r="F617" s="34">
        <v>3438.58</v>
      </c>
      <c r="G617" s="34">
        <v>3474.08</v>
      </c>
      <c r="H617" s="34">
        <v>3491.07</v>
      </c>
      <c r="I617" s="34">
        <v>3516.29</v>
      </c>
      <c r="J617" s="34">
        <v>3585.73</v>
      </c>
      <c r="K617" s="34">
        <v>3583.42</v>
      </c>
      <c r="L617" s="34">
        <v>3583.05</v>
      </c>
      <c r="M617" s="34">
        <v>4645.34</v>
      </c>
      <c r="N617" s="34">
        <v>3572.88</v>
      </c>
      <c r="O617" s="34">
        <v>4634.59</v>
      </c>
      <c r="P617" s="34">
        <v>3572.59</v>
      </c>
      <c r="Q617" s="34">
        <v>4647.3599999999997</v>
      </c>
      <c r="R617" s="34">
        <v>3566.19</v>
      </c>
      <c r="S617" s="34">
        <v>3562.14</v>
      </c>
      <c r="T617" s="34">
        <v>4603.43</v>
      </c>
      <c r="U617" s="34">
        <v>4575.32</v>
      </c>
      <c r="V617" s="34">
        <v>4173.01</v>
      </c>
      <c r="W617" s="34">
        <v>3575.47</v>
      </c>
      <c r="X617" s="34">
        <v>3542.47</v>
      </c>
      <c r="Y617" s="34">
        <v>4286.93</v>
      </c>
    </row>
    <row r="618" spans="1:25" ht="15" x14ac:dyDescent="0.25">
      <c r="A618" s="58">
        <v>30</v>
      </c>
      <c r="B618" s="34">
        <v>4164</v>
      </c>
      <c r="C618" s="34">
        <v>4073.32</v>
      </c>
      <c r="D618" s="34">
        <v>3975.96</v>
      </c>
      <c r="E618" s="34">
        <v>3918.84</v>
      </c>
      <c r="F618" s="34">
        <v>3907.31</v>
      </c>
      <c r="G618" s="34">
        <v>3466.37</v>
      </c>
      <c r="H618" s="34">
        <v>3470.05</v>
      </c>
      <c r="I618" s="34">
        <v>3512.43</v>
      </c>
      <c r="J618" s="34">
        <v>3595.43</v>
      </c>
      <c r="K618" s="34">
        <v>3581.89</v>
      </c>
      <c r="L618" s="34">
        <v>3573.03</v>
      </c>
      <c r="M618" s="34">
        <v>3575.89</v>
      </c>
      <c r="N618" s="34">
        <v>3574.72</v>
      </c>
      <c r="O618" s="34">
        <v>3578.95</v>
      </c>
      <c r="P618" s="34">
        <v>3609.62</v>
      </c>
      <c r="Q618" s="34">
        <v>3659.72</v>
      </c>
      <c r="R618" s="34">
        <v>3617.05</v>
      </c>
      <c r="S618" s="34">
        <v>3644.26</v>
      </c>
      <c r="T618" s="34">
        <v>3641.73</v>
      </c>
      <c r="U618" s="34">
        <v>4720.72</v>
      </c>
      <c r="V618" s="34">
        <v>3639.22</v>
      </c>
      <c r="W618" s="34">
        <v>3634.28</v>
      </c>
      <c r="X618" s="34">
        <v>3612.18</v>
      </c>
      <c r="Y618" s="34">
        <v>3576.79</v>
      </c>
    </row>
    <row r="619" spans="1:25" ht="15" x14ac:dyDescent="0.25">
      <c r="A619" s="58">
        <v>31</v>
      </c>
      <c r="B619" s="34">
        <v>4240.6099999999997</v>
      </c>
      <c r="C619" s="34">
        <v>4155.28</v>
      </c>
      <c r="D619" s="34">
        <v>4063.63</v>
      </c>
      <c r="E619" s="34">
        <v>3990.15</v>
      </c>
      <c r="F619" s="34">
        <v>3961.45</v>
      </c>
      <c r="G619" s="34">
        <v>4020.42</v>
      </c>
      <c r="H619" s="34">
        <v>4073.68</v>
      </c>
      <c r="I619" s="34">
        <v>4243.04</v>
      </c>
      <c r="J619" s="34">
        <v>4596.3999999999996</v>
      </c>
      <c r="K619" s="34">
        <v>4690.3500000000004</v>
      </c>
      <c r="L619" s="34">
        <v>4765.49</v>
      </c>
      <c r="M619" s="34">
        <v>4779.3100000000004</v>
      </c>
      <c r="N619" s="34">
        <v>4747.32</v>
      </c>
      <c r="O619" s="34">
        <v>4761.26</v>
      </c>
      <c r="P619" s="34">
        <v>4809.42</v>
      </c>
      <c r="Q619" s="34">
        <v>4813.82</v>
      </c>
      <c r="R619" s="34">
        <v>4803.12</v>
      </c>
      <c r="S619" s="34">
        <v>4740.01</v>
      </c>
      <c r="T619" s="34">
        <v>4785.54</v>
      </c>
      <c r="U619" s="34">
        <v>4766.58</v>
      </c>
      <c r="V619" s="34">
        <v>4761.2</v>
      </c>
      <c r="W619" s="34">
        <v>4761.8599999999997</v>
      </c>
      <c r="X619" s="34">
        <v>4581.2700000000004</v>
      </c>
      <c r="Y619" s="34">
        <v>4380.8599999999997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4725.07</v>
      </c>
      <c r="C623" s="34">
        <v>4611.8</v>
      </c>
      <c r="D623" s="34">
        <v>4567.1000000000004</v>
      </c>
      <c r="E623" s="34">
        <v>4531.0200000000004</v>
      </c>
      <c r="F623" s="34">
        <v>4510.08</v>
      </c>
      <c r="G623" s="34">
        <v>4505.32</v>
      </c>
      <c r="H623" s="34">
        <v>4509.59</v>
      </c>
      <c r="I623" s="34">
        <v>4689.92</v>
      </c>
      <c r="J623" s="34">
        <v>4815.17</v>
      </c>
      <c r="K623" s="34">
        <v>5001.3100000000004</v>
      </c>
      <c r="L623" s="34">
        <v>5119.6000000000004</v>
      </c>
      <c r="M623" s="34">
        <v>5156.03</v>
      </c>
      <c r="N623" s="34">
        <v>5138.29</v>
      </c>
      <c r="O623" s="34">
        <v>5145.3</v>
      </c>
      <c r="P623" s="34">
        <v>5136.54</v>
      </c>
      <c r="Q623" s="34">
        <v>5088.91</v>
      </c>
      <c r="R623" s="34">
        <v>5005.9799999999996</v>
      </c>
      <c r="S623" s="34">
        <v>5049.91</v>
      </c>
      <c r="T623" s="34">
        <v>5080.8999999999996</v>
      </c>
      <c r="U623" s="34">
        <v>5133.34</v>
      </c>
      <c r="V623" s="34">
        <v>5171.16</v>
      </c>
      <c r="W623" s="34">
        <v>5194.74</v>
      </c>
      <c r="X623" s="34">
        <v>4892.9799999999996</v>
      </c>
      <c r="Y623" s="34">
        <v>4795</v>
      </c>
    </row>
    <row r="624" spans="1:25" ht="15" x14ac:dyDescent="0.25">
      <c r="A624" s="58">
        <v>2</v>
      </c>
      <c r="B624" s="34">
        <v>4632.8</v>
      </c>
      <c r="C624" s="34">
        <v>4542.47</v>
      </c>
      <c r="D624" s="34">
        <v>4466.92</v>
      </c>
      <c r="E624" s="34">
        <v>4450.51</v>
      </c>
      <c r="F624" s="34">
        <v>4468.8599999999997</v>
      </c>
      <c r="G624" s="34">
        <v>4436.63</v>
      </c>
      <c r="H624" s="34">
        <v>4413.2299999999996</v>
      </c>
      <c r="I624" s="34">
        <v>4578.2</v>
      </c>
      <c r="J624" s="34">
        <v>3708.9</v>
      </c>
      <c r="K624" s="34">
        <v>3708.92</v>
      </c>
      <c r="L624" s="34">
        <v>4938.5200000000004</v>
      </c>
      <c r="M624" s="34">
        <v>4999.97</v>
      </c>
      <c r="N624" s="34">
        <v>4990.51</v>
      </c>
      <c r="O624" s="34">
        <v>4969.6499999999996</v>
      </c>
      <c r="P624" s="34">
        <v>4961.2</v>
      </c>
      <c r="Q624" s="34">
        <v>4934.8900000000003</v>
      </c>
      <c r="R624" s="34">
        <v>4909.57</v>
      </c>
      <c r="S624" s="34">
        <v>4940.32</v>
      </c>
      <c r="T624" s="34">
        <v>4950.67</v>
      </c>
      <c r="U624" s="34">
        <v>5044.8</v>
      </c>
      <c r="V624" s="34">
        <v>5076.97</v>
      </c>
      <c r="W624" s="34">
        <v>5072.3900000000003</v>
      </c>
      <c r="X624" s="34">
        <v>4816.26</v>
      </c>
      <c r="Y624" s="34">
        <v>4675.1000000000004</v>
      </c>
    </row>
    <row r="625" spans="1:25" ht="15" x14ac:dyDescent="0.25">
      <c r="A625" s="58">
        <v>3</v>
      </c>
      <c r="B625" s="34">
        <v>4630.95</v>
      </c>
      <c r="C625" s="34">
        <v>4543.3900000000003</v>
      </c>
      <c r="D625" s="34">
        <v>4483.2700000000004</v>
      </c>
      <c r="E625" s="34">
        <v>4472.29</v>
      </c>
      <c r="F625" s="34">
        <v>4456.03</v>
      </c>
      <c r="G625" s="34">
        <v>4446.49</v>
      </c>
      <c r="H625" s="34">
        <v>4451.38</v>
      </c>
      <c r="I625" s="34">
        <v>4592.79</v>
      </c>
      <c r="J625" s="34">
        <v>4743.38</v>
      </c>
      <c r="K625" s="34">
        <v>5027.8100000000004</v>
      </c>
      <c r="L625" s="34">
        <v>5089.6099999999997</v>
      </c>
      <c r="M625" s="34">
        <v>5116.5600000000004</v>
      </c>
      <c r="N625" s="34">
        <v>5137.7</v>
      </c>
      <c r="O625" s="34">
        <v>5116.5200000000004</v>
      </c>
      <c r="P625" s="34">
        <v>5122.88</v>
      </c>
      <c r="Q625" s="34">
        <v>5086.12</v>
      </c>
      <c r="R625" s="34">
        <v>5042.37</v>
      </c>
      <c r="S625" s="34">
        <v>5058.8599999999997</v>
      </c>
      <c r="T625" s="34">
        <v>5019.3999999999996</v>
      </c>
      <c r="U625" s="34">
        <v>5041.49</v>
      </c>
      <c r="V625" s="34">
        <v>5083.22</v>
      </c>
      <c r="W625" s="34">
        <v>5139.2700000000004</v>
      </c>
      <c r="X625" s="34">
        <v>4858.92</v>
      </c>
      <c r="Y625" s="34">
        <v>4739.8599999999997</v>
      </c>
    </row>
    <row r="626" spans="1:25" ht="15" x14ac:dyDescent="0.25">
      <c r="A626" s="58">
        <v>4</v>
      </c>
      <c r="B626" s="34">
        <v>4580.9399999999996</v>
      </c>
      <c r="C626" s="34">
        <v>4515.91</v>
      </c>
      <c r="D626" s="34">
        <v>4479.67</v>
      </c>
      <c r="E626" s="34">
        <v>4470.62</v>
      </c>
      <c r="F626" s="34">
        <v>4456.71</v>
      </c>
      <c r="G626" s="34">
        <v>4434.97</v>
      </c>
      <c r="H626" s="34">
        <v>4411.71</v>
      </c>
      <c r="I626" s="34">
        <v>4477.95</v>
      </c>
      <c r="J626" s="34">
        <v>4626.7700000000004</v>
      </c>
      <c r="K626" s="34">
        <v>4766.58</v>
      </c>
      <c r="L626" s="34">
        <v>4886.83</v>
      </c>
      <c r="M626" s="34">
        <v>4878.7</v>
      </c>
      <c r="N626" s="34">
        <v>4862.7700000000004</v>
      </c>
      <c r="O626" s="34">
        <v>4867.18</v>
      </c>
      <c r="P626" s="34">
        <v>4903.57</v>
      </c>
      <c r="Q626" s="34">
        <v>4884.1099999999997</v>
      </c>
      <c r="R626" s="34">
        <v>4841.53</v>
      </c>
      <c r="S626" s="34">
        <v>4878.3999999999996</v>
      </c>
      <c r="T626" s="34">
        <v>4870.55</v>
      </c>
      <c r="U626" s="34">
        <v>4927.1000000000004</v>
      </c>
      <c r="V626" s="34">
        <v>4974.03</v>
      </c>
      <c r="W626" s="34">
        <v>5019.74</v>
      </c>
      <c r="X626" s="34">
        <v>4789.22</v>
      </c>
      <c r="Y626" s="34">
        <v>4696.24</v>
      </c>
    </row>
    <row r="627" spans="1:25" ht="15" x14ac:dyDescent="0.25">
      <c r="A627" s="58">
        <v>5</v>
      </c>
      <c r="B627" s="34">
        <v>4535.95</v>
      </c>
      <c r="C627" s="34">
        <v>4449.29</v>
      </c>
      <c r="D627" s="34">
        <v>4427.21</v>
      </c>
      <c r="E627" s="34">
        <v>4408.1000000000004</v>
      </c>
      <c r="F627" s="34">
        <v>4409.78</v>
      </c>
      <c r="G627" s="34">
        <v>3801.13</v>
      </c>
      <c r="H627" s="34">
        <v>4459.76</v>
      </c>
      <c r="I627" s="34">
        <v>4667.2299999999996</v>
      </c>
      <c r="J627" s="34">
        <v>4888.54</v>
      </c>
      <c r="K627" s="34">
        <v>4962.6499999999996</v>
      </c>
      <c r="L627" s="34">
        <v>4948.1400000000003</v>
      </c>
      <c r="M627" s="34">
        <v>4989.6000000000004</v>
      </c>
      <c r="N627" s="34">
        <v>4975.6499999999996</v>
      </c>
      <c r="O627" s="34">
        <v>4986.43</v>
      </c>
      <c r="P627" s="34">
        <v>4977.75</v>
      </c>
      <c r="Q627" s="34">
        <v>4985.41</v>
      </c>
      <c r="R627" s="34">
        <v>4988.6499999999996</v>
      </c>
      <c r="S627" s="34">
        <v>4915.25</v>
      </c>
      <c r="T627" s="34">
        <v>4895.01</v>
      </c>
      <c r="U627" s="34">
        <v>4842.53</v>
      </c>
      <c r="V627" s="34">
        <v>4711.4399999999996</v>
      </c>
      <c r="W627" s="34">
        <v>4882.17</v>
      </c>
      <c r="X627" s="34">
        <v>4702.46</v>
      </c>
      <c r="Y627" s="34">
        <v>4590.6499999999996</v>
      </c>
    </row>
    <row r="628" spans="1:25" ht="15" x14ac:dyDescent="0.25">
      <c r="A628" s="58">
        <v>6</v>
      </c>
      <c r="B628" s="34">
        <v>4493.88</v>
      </c>
      <c r="C628" s="34">
        <v>4413.04</v>
      </c>
      <c r="D628" s="34">
        <v>4377.3500000000004</v>
      </c>
      <c r="E628" s="34">
        <v>4375.78</v>
      </c>
      <c r="F628" s="34">
        <v>4386.43</v>
      </c>
      <c r="G628" s="34">
        <v>4402.2700000000004</v>
      </c>
      <c r="H628" s="34">
        <v>4071.43</v>
      </c>
      <c r="I628" s="34">
        <v>4663.79</v>
      </c>
      <c r="J628" s="34">
        <v>4947.54</v>
      </c>
      <c r="K628" s="34">
        <v>5028.43</v>
      </c>
      <c r="L628" s="34">
        <v>5063.3</v>
      </c>
      <c r="M628" s="34">
        <v>5066.54</v>
      </c>
      <c r="N628" s="34">
        <v>5034.21</v>
      </c>
      <c r="O628" s="34">
        <v>5046.6499999999996</v>
      </c>
      <c r="P628" s="34">
        <v>5048.04</v>
      </c>
      <c r="Q628" s="34">
        <v>5043.91</v>
      </c>
      <c r="R628" s="34">
        <v>5032.3999999999996</v>
      </c>
      <c r="S628" s="34">
        <v>4997.55</v>
      </c>
      <c r="T628" s="34">
        <v>4990.8599999999997</v>
      </c>
      <c r="U628" s="34">
        <v>4972.6899999999996</v>
      </c>
      <c r="V628" s="34">
        <v>4980.82</v>
      </c>
      <c r="W628" s="34">
        <v>4962.45</v>
      </c>
      <c r="X628" s="34">
        <v>4684.49</v>
      </c>
      <c r="Y628" s="34">
        <v>4660.7299999999996</v>
      </c>
    </row>
    <row r="629" spans="1:25" ht="15" x14ac:dyDescent="0.25">
      <c r="A629" s="58">
        <v>7</v>
      </c>
      <c r="B629" s="34">
        <v>4520.22</v>
      </c>
      <c r="C629" s="34">
        <v>4413.2299999999996</v>
      </c>
      <c r="D629" s="34">
        <v>4334.87</v>
      </c>
      <c r="E629" s="34">
        <v>4321.8500000000004</v>
      </c>
      <c r="F629" s="34">
        <v>4372.87</v>
      </c>
      <c r="G629" s="34">
        <v>4425.91</v>
      </c>
      <c r="H629" s="34">
        <v>4518.68</v>
      </c>
      <c r="I629" s="34">
        <v>4710.17</v>
      </c>
      <c r="J629" s="34">
        <v>4959.74</v>
      </c>
      <c r="K629" s="34">
        <v>5041.8500000000004</v>
      </c>
      <c r="L629" s="34">
        <v>5089.46</v>
      </c>
      <c r="M629" s="34">
        <v>5125.68</v>
      </c>
      <c r="N629" s="34">
        <v>5085.84</v>
      </c>
      <c r="O629" s="34">
        <v>5101.1099999999997</v>
      </c>
      <c r="P629" s="34">
        <v>5089.62</v>
      </c>
      <c r="Q629" s="34">
        <v>5074.17</v>
      </c>
      <c r="R629" s="34">
        <v>5060.9799999999996</v>
      </c>
      <c r="S629" s="34">
        <v>5013.16</v>
      </c>
      <c r="T629" s="34">
        <v>5029.75</v>
      </c>
      <c r="U629" s="34">
        <v>5029.18</v>
      </c>
      <c r="V629" s="34">
        <v>5052.71</v>
      </c>
      <c r="W629" s="34">
        <v>5073.66</v>
      </c>
      <c r="X629" s="34">
        <v>4876.42</v>
      </c>
      <c r="Y629" s="34">
        <v>4756.92</v>
      </c>
    </row>
    <row r="630" spans="1:25" ht="15" x14ac:dyDescent="0.25">
      <c r="A630" s="58">
        <v>8</v>
      </c>
      <c r="B630" s="34">
        <v>4754.42</v>
      </c>
      <c r="C630" s="34">
        <v>4661.72</v>
      </c>
      <c r="D630" s="34">
        <v>4593.12</v>
      </c>
      <c r="E630" s="34">
        <v>4574.67</v>
      </c>
      <c r="F630" s="34">
        <v>4553.08</v>
      </c>
      <c r="G630" s="34">
        <v>4535.1899999999996</v>
      </c>
      <c r="H630" s="34">
        <v>4510.57</v>
      </c>
      <c r="I630" s="34">
        <v>4713.8500000000004</v>
      </c>
      <c r="J630" s="34">
        <v>4851.12</v>
      </c>
      <c r="K630" s="34">
        <v>4998.37</v>
      </c>
      <c r="L630" s="34">
        <v>5107.1400000000003</v>
      </c>
      <c r="M630" s="34">
        <v>5085.03</v>
      </c>
      <c r="N630" s="34">
        <v>5090.25</v>
      </c>
      <c r="O630" s="34">
        <v>5091.87</v>
      </c>
      <c r="P630" s="34">
        <v>5085.2</v>
      </c>
      <c r="Q630" s="34">
        <v>5011.9399999999996</v>
      </c>
      <c r="R630" s="34">
        <v>4991.01</v>
      </c>
      <c r="S630" s="34">
        <v>5030.37</v>
      </c>
      <c r="T630" s="34">
        <v>5073.91</v>
      </c>
      <c r="U630" s="34">
        <v>5107.8599999999997</v>
      </c>
      <c r="V630" s="34">
        <v>5093.25</v>
      </c>
      <c r="W630" s="34">
        <v>5109.8999999999996</v>
      </c>
      <c r="X630" s="34">
        <v>4923.1000000000004</v>
      </c>
      <c r="Y630" s="34">
        <v>4735.66</v>
      </c>
    </row>
    <row r="631" spans="1:25" ht="15" x14ac:dyDescent="0.25">
      <c r="A631" s="58">
        <v>9</v>
      </c>
      <c r="B631" s="34">
        <v>4801.22</v>
      </c>
      <c r="C631" s="34">
        <v>4660.91</v>
      </c>
      <c r="D631" s="34">
        <v>4584.01</v>
      </c>
      <c r="E631" s="34">
        <v>4544.45</v>
      </c>
      <c r="F631" s="34">
        <v>4531.9799999999996</v>
      </c>
      <c r="G631" s="34">
        <v>4538.8100000000004</v>
      </c>
      <c r="H631" s="34">
        <v>4574.92</v>
      </c>
      <c r="I631" s="34">
        <v>4757.96</v>
      </c>
      <c r="J631" s="34">
        <v>4923.95</v>
      </c>
      <c r="K631" s="34">
        <v>5148.76</v>
      </c>
      <c r="L631" s="34">
        <v>5231.1000000000004</v>
      </c>
      <c r="M631" s="34">
        <v>5251.83</v>
      </c>
      <c r="N631" s="34">
        <v>5235.01</v>
      </c>
      <c r="O631" s="34">
        <v>5206.34</v>
      </c>
      <c r="P631" s="34">
        <v>5221.67</v>
      </c>
      <c r="Q631" s="34">
        <v>5180.74</v>
      </c>
      <c r="R631" s="34">
        <v>5139.3900000000003</v>
      </c>
      <c r="S631" s="34">
        <v>5145.26</v>
      </c>
      <c r="T631" s="34">
        <v>5157.37</v>
      </c>
      <c r="U631" s="34">
        <v>5202.82</v>
      </c>
      <c r="V631" s="34">
        <v>5225.01</v>
      </c>
      <c r="W631" s="34">
        <v>5265.24</v>
      </c>
      <c r="X631" s="34">
        <v>4986.7700000000004</v>
      </c>
      <c r="Y631" s="34">
        <v>4857.5600000000004</v>
      </c>
    </row>
    <row r="632" spans="1:25" ht="15" x14ac:dyDescent="0.25">
      <c r="A632" s="58">
        <v>10</v>
      </c>
      <c r="B632" s="34">
        <v>4698.6000000000004</v>
      </c>
      <c r="C632" s="34">
        <v>4567.58</v>
      </c>
      <c r="D632" s="34">
        <v>4530.1000000000004</v>
      </c>
      <c r="E632" s="34">
        <v>4526.45</v>
      </c>
      <c r="F632" s="34">
        <v>4516.34</v>
      </c>
      <c r="G632" s="34">
        <v>4507.09</v>
      </c>
      <c r="H632" s="34">
        <v>4508.62</v>
      </c>
      <c r="I632" s="34">
        <v>4680.67</v>
      </c>
      <c r="J632" s="34">
        <v>3709.24</v>
      </c>
      <c r="K632" s="34">
        <v>3711</v>
      </c>
      <c r="L632" s="34">
        <v>5259.85</v>
      </c>
      <c r="M632" s="34">
        <v>5274.28</v>
      </c>
      <c r="N632" s="34">
        <v>5278.56</v>
      </c>
      <c r="O632" s="34">
        <v>5259.65</v>
      </c>
      <c r="P632" s="34">
        <v>5257.29</v>
      </c>
      <c r="Q632" s="34">
        <v>5194.17</v>
      </c>
      <c r="R632" s="34">
        <v>5107.33</v>
      </c>
      <c r="S632" s="34">
        <v>5132.3900000000003</v>
      </c>
      <c r="T632" s="34">
        <v>5109.96</v>
      </c>
      <c r="U632" s="34">
        <v>5121.7299999999996</v>
      </c>
      <c r="V632" s="34">
        <v>5186.66</v>
      </c>
      <c r="W632" s="34">
        <v>5223.59</v>
      </c>
      <c r="X632" s="34">
        <v>4945.05</v>
      </c>
      <c r="Y632" s="34">
        <v>4821.03</v>
      </c>
    </row>
    <row r="633" spans="1:25" ht="15" x14ac:dyDescent="0.25">
      <c r="A633" s="58">
        <v>11</v>
      </c>
      <c r="B633" s="34">
        <v>4823.05</v>
      </c>
      <c r="C633" s="34">
        <v>4664.1000000000004</v>
      </c>
      <c r="D633" s="34">
        <v>4602.45</v>
      </c>
      <c r="E633" s="34">
        <v>4580.59</v>
      </c>
      <c r="F633" s="34">
        <v>4562.5</v>
      </c>
      <c r="G633" s="34">
        <v>4559.42</v>
      </c>
      <c r="H633" s="34">
        <v>4543.26</v>
      </c>
      <c r="I633" s="34">
        <v>4721.34</v>
      </c>
      <c r="J633" s="34">
        <v>4931.3</v>
      </c>
      <c r="K633" s="34">
        <v>5221.9399999999996</v>
      </c>
      <c r="L633" s="34">
        <v>5292.21</v>
      </c>
      <c r="M633" s="34">
        <v>5319.06</v>
      </c>
      <c r="N633" s="34">
        <v>5325.74</v>
      </c>
      <c r="O633" s="34">
        <v>5291.12</v>
      </c>
      <c r="P633" s="34">
        <v>5296.51</v>
      </c>
      <c r="Q633" s="34">
        <v>5278.74</v>
      </c>
      <c r="R633" s="34">
        <v>5225.78</v>
      </c>
      <c r="S633" s="34">
        <v>5266.07</v>
      </c>
      <c r="T633" s="34">
        <v>5294.52</v>
      </c>
      <c r="U633" s="34">
        <v>5298.49</v>
      </c>
      <c r="V633" s="34">
        <v>5308.35</v>
      </c>
      <c r="W633" s="34">
        <v>5345.89</v>
      </c>
      <c r="X633" s="34">
        <v>5123.46</v>
      </c>
      <c r="Y633" s="34">
        <v>4893.8100000000004</v>
      </c>
    </row>
    <row r="634" spans="1:25" ht="15" x14ac:dyDescent="0.25">
      <c r="A634" s="58">
        <v>12</v>
      </c>
      <c r="B634" s="34">
        <v>4766.67</v>
      </c>
      <c r="C634" s="34">
        <v>4657.58</v>
      </c>
      <c r="D634" s="34">
        <v>4586.54</v>
      </c>
      <c r="E634" s="34">
        <v>4558.7299999999996</v>
      </c>
      <c r="F634" s="34">
        <v>4579.62</v>
      </c>
      <c r="G634" s="34">
        <v>4486.59</v>
      </c>
      <c r="H634" s="34">
        <v>4603.96</v>
      </c>
      <c r="I634" s="34">
        <v>4729.13</v>
      </c>
      <c r="J634" s="34">
        <v>4911.21</v>
      </c>
      <c r="K634" s="34">
        <v>4973.24</v>
      </c>
      <c r="L634" s="34">
        <v>5007.96</v>
      </c>
      <c r="M634" s="34">
        <v>4972.74</v>
      </c>
      <c r="N634" s="34">
        <v>4936.33</v>
      </c>
      <c r="O634" s="34">
        <v>4969.54</v>
      </c>
      <c r="P634" s="34">
        <v>4966.62</v>
      </c>
      <c r="Q634" s="34">
        <v>4955.8599999999997</v>
      </c>
      <c r="R634" s="34">
        <v>4907.59</v>
      </c>
      <c r="S634" s="34">
        <v>4937.84</v>
      </c>
      <c r="T634" s="34">
        <v>4832.51</v>
      </c>
      <c r="U634" s="34">
        <v>4863.55</v>
      </c>
      <c r="V634" s="34">
        <v>4809.51</v>
      </c>
      <c r="W634" s="34">
        <v>4864.43</v>
      </c>
      <c r="X634" s="34">
        <v>4669.96</v>
      </c>
      <c r="Y634" s="34">
        <v>4597.2700000000004</v>
      </c>
    </row>
    <row r="635" spans="1:25" ht="15" x14ac:dyDescent="0.25">
      <c r="A635" s="58">
        <v>13</v>
      </c>
      <c r="B635" s="34">
        <v>4626.0600000000004</v>
      </c>
      <c r="C635" s="34">
        <v>4498.3100000000004</v>
      </c>
      <c r="D635" s="34">
        <v>4436.21</v>
      </c>
      <c r="E635" s="34">
        <v>4421.07</v>
      </c>
      <c r="F635" s="34">
        <v>3810.88</v>
      </c>
      <c r="G635" s="34">
        <v>3817.13</v>
      </c>
      <c r="H635" s="34">
        <v>4507.17</v>
      </c>
      <c r="I635" s="34">
        <v>4632.6099999999997</v>
      </c>
      <c r="J635" s="34">
        <v>4806.79</v>
      </c>
      <c r="K635" s="34">
        <v>5061.22</v>
      </c>
      <c r="L635" s="34">
        <v>5011.68</v>
      </c>
      <c r="M635" s="34">
        <v>4847.01</v>
      </c>
      <c r="N635" s="34">
        <v>4839.34</v>
      </c>
      <c r="O635" s="34">
        <v>4871.25</v>
      </c>
      <c r="P635" s="34">
        <v>4887.8500000000004</v>
      </c>
      <c r="Q635" s="34">
        <v>4872.75</v>
      </c>
      <c r="R635" s="34">
        <v>4861.09</v>
      </c>
      <c r="S635" s="34">
        <v>4872.55</v>
      </c>
      <c r="T635" s="34">
        <v>4885.57</v>
      </c>
      <c r="U635" s="34">
        <v>4886.8900000000003</v>
      </c>
      <c r="V635" s="34">
        <v>4845.82</v>
      </c>
      <c r="W635" s="34">
        <v>4898.4799999999996</v>
      </c>
      <c r="X635" s="34">
        <v>4707.59</v>
      </c>
      <c r="Y635" s="34">
        <v>4618.07</v>
      </c>
    </row>
    <row r="636" spans="1:25" ht="15" x14ac:dyDescent="0.25">
      <c r="A636" s="58">
        <v>14</v>
      </c>
      <c r="B636" s="34">
        <v>4632.28</v>
      </c>
      <c r="C636" s="34">
        <v>4553.17</v>
      </c>
      <c r="D636" s="34">
        <v>4449.3599999999997</v>
      </c>
      <c r="E636" s="34">
        <v>4417.6899999999996</v>
      </c>
      <c r="F636" s="34">
        <v>4420.88</v>
      </c>
      <c r="G636" s="34">
        <v>4333.57</v>
      </c>
      <c r="H636" s="34">
        <v>4422.57</v>
      </c>
      <c r="I636" s="34">
        <v>4607.74</v>
      </c>
      <c r="J636" s="34">
        <v>4575.68</v>
      </c>
      <c r="K636" s="34">
        <v>4571.97</v>
      </c>
      <c r="L636" s="34">
        <v>4620.5200000000004</v>
      </c>
      <c r="M636" s="34">
        <v>4633.26</v>
      </c>
      <c r="N636" s="34">
        <v>4586.03</v>
      </c>
      <c r="O636" s="34">
        <v>4623.8999999999996</v>
      </c>
      <c r="P636" s="34">
        <v>4599.4399999999996</v>
      </c>
      <c r="Q636" s="34">
        <v>4590.4799999999996</v>
      </c>
      <c r="R636" s="34">
        <v>4588.63</v>
      </c>
      <c r="S636" s="34">
        <v>4589.24</v>
      </c>
      <c r="T636" s="34">
        <v>4616.12</v>
      </c>
      <c r="U636" s="34">
        <v>4607.68</v>
      </c>
      <c r="V636" s="34">
        <v>4573.54</v>
      </c>
      <c r="W636" s="34">
        <v>4594.67</v>
      </c>
      <c r="X636" s="34">
        <v>4595.96</v>
      </c>
      <c r="Y636" s="34">
        <v>4586.09</v>
      </c>
    </row>
    <row r="637" spans="1:25" ht="15" x14ac:dyDescent="0.25">
      <c r="A637" s="58">
        <v>15</v>
      </c>
      <c r="B637" s="34">
        <v>4543.3500000000004</v>
      </c>
      <c r="C637" s="34">
        <v>4512.66</v>
      </c>
      <c r="D637" s="34">
        <v>4440.93</v>
      </c>
      <c r="E637" s="34">
        <v>4402.92</v>
      </c>
      <c r="F637" s="34">
        <v>4444.33</v>
      </c>
      <c r="G637" s="34">
        <v>4515.51</v>
      </c>
      <c r="H637" s="34">
        <v>4613.21</v>
      </c>
      <c r="I637" s="34">
        <v>4776.24</v>
      </c>
      <c r="J637" s="34">
        <v>4906.43</v>
      </c>
      <c r="K637" s="34">
        <v>4949.16</v>
      </c>
      <c r="L637" s="34">
        <v>4990.33</v>
      </c>
      <c r="M637" s="34">
        <v>4988.1099999999997</v>
      </c>
      <c r="N637" s="34">
        <v>4984.71</v>
      </c>
      <c r="O637" s="34">
        <v>5025.16</v>
      </c>
      <c r="P637" s="34">
        <v>5056.08</v>
      </c>
      <c r="Q637" s="34">
        <v>4984.58</v>
      </c>
      <c r="R637" s="34">
        <v>4955.74</v>
      </c>
      <c r="S637" s="34">
        <v>4928.96</v>
      </c>
      <c r="T637" s="34">
        <v>4941.8500000000004</v>
      </c>
      <c r="U637" s="34">
        <v>4959.22</v>
      </c>
      <c r="V637" s="34">
        <v>4932.2</v>
      </c>
      <c r="W637" s="34">
        <v>4915.9399999999996</v>
      </c>
      <c r="X637" s="34">
        <v>4786.58</v>
      </c>
      <c r="Y637" s="34">
        <v>4620.59</v>
      </c>
    </row>
    <row r="638" spans="1:25" ht="15" x14ac:dyDescent="0.25">
      <c r="A638" s="58">
        <v>16</v>
      </c>
      <c r="B638" s="34">
        <v>4632.74</v>
      </c>
      <c r="C638" s="34">
        <v>4495.68</v>
      </c>
      <c r="D638" s="34">
        <v>4399.28</v>
      </c>
      <c r="E638" s="34">
        <v>4350.2299999999996</v>
      </c>
      <c r="F638" s="34">
        <v>4407.93</v>
      </c>
      <c r="G638" s="34">
        <v>3805.83</v>
      </c>
      <c r="H638" s="34">
        <v>4615.59</v>
      </c>
      <c r="I638" s="34">
        <v>4803.8500000000004</v>
      </c>
      <c r="J638" s="34">
        <v>5109.58</v>
      </c>
      <c r="K638" s="34">
        <v>5242.75</v>
      </c>
      <c r="L638" s="34">
        <v>5261.82</v>
      </c>
      <c r="M638" s="34">
        <v>5252</v>
      </c>
      <c r="N638" s="34">
        <v>5266.56</v>
      </c>
      <c r="O638" s="34">
        <v>5276.88</v>
      </c>
      <c r="P638" s="34">
        <v>5296.23</v>
      </c>
      <c r="Q638" s="34">
        <v>5280.44</v>
      </c>
      <c r="R638" s="34">
        <v>5242.2299999999996</v>
      </c>
      <c r="S638" s="34">
        <v>5212.71</v>
      </c>
      <c r="T638" s="34">
        <v>5138.8599999999997</v>
      </c>
      <c r="U638" s="34">
        <v>5090.57</v>
      </c>
      <c r="V638" s="34">
        <v>5122.1400000000003</v>
      </c>
      <c r="W638" s="34">
        <v>5166.2</v>
      </c>
      <c r="X638" s="34">
        <v>4942.7</v>
      </c>
      <c r="Y638" s="34">
        <v>4675.4799999999996</v>
      </c>
    </row>
    <row r="639" spans="1:25" ht="15" x14ac:dyDescent="0.25">
      <c r="A639" s="58">
        <v>17</v>
      </c>
      <c r="B639" s="34">
        <v>4708.55</v>
      </c>
      <c r="C639" s="34">
        <v>4657.97</v>
      </c>
      <c r="D639" s="34">
        <v>4533.1000000000004</v>
      </c>
      <c r="E639" s="34">
        <v>4473.5600000000004</v>
      </c>
      <c r="F639" s="34">
        <v>4455.91</v>
      </c>
      <c r="G639" s="34">
        <v>4334.72</v>
      </c>
      <c r="H639" s="34">
        <v>4476.5600000000004</v>
      </c>
      <c r="I639" s="34">
        <v>4715.38</v>
      </c>
      <c r="J639" s="34">
        <v>5065.29</v>
      </c>
      <c r="K639" s="34">
        <v>5201.8900000000003</v>
      </c>
      <c r="L639" s="34">
        <v>5331.96</v>
      </c>
      <c r="M639" s="34">
        <v>5375.89</v>
      </c>
      <c r="N639" s="34">
        <v>5380.19</v>
      </c>
      <c r="O639" s="34">
        <v>5335.8</v>
      </c>
      <c r="P639" s="34">
        <v>5342.41</v>
      </c>
      <c r="Q639" s="34">
        <v>5314.03</v>
      </c>
      <c r="R639" s="34">
        <v>5288.06</v>
      </c>
      <c r="S639" s="34">
        <v>5458.72</v>
      </c>
      <c r="T639" s="34">
        <v>5470.97</v>
      </c>
      <c r="U639" s="34">
        <v>5429.58</v>
      </c>
      <c r="V639" s="34">
        <v>5482.73</v>
      </c>
      <c r="W639" s="34">
        <v>5500.75</v>
      </c>
      <c r="X639" s="34">
        <v>5147.22</v>
      </c>
      <c r="Y639" s="34">
        <v>5012.25</v>
      </c>
    </row>
    <row r="640" spans="1:25" ht="15" x14ac:dyDescent="0.25">
      <c r="A640" s="58">
        <v>18</v>
      </c>
      <c r="B640" s="34">
        <v>4759.16</v>
      </c>
      <c r="C640" s="34">
        <v>4657.88</v>
      </c>
      <c r="D640" s="34">
        <v>4607.09</v>
      </c>
      <c r="E640" s="34">
        <v>4496.6400000000003</v>
      </c>
      <c r="F640" s="34">
        <v>4461.8</v>
      </c>
      <c r="G640" s="34">
        <v>4384.8100000000004</v>
      </c>
      <c r="H640" s="34">
        <v>4387.1400000000003</v>
      </c>
      <c r="I640" s="34">
        <v>4610.37</v>
      </c>
      <c r="J640" s="34">
        <v>4954.2</v>
      </c>
      <c r="K640" s="34">
        <v>5131.32</v>
      </c>
      <c r="L640" s="34">
        <v>5243.03</v>
      </c>
      <c r="M640" s="34">
        <v>5261.18</v>
      </c>
      <c r="N640" s="34">
        <v>5262.24</v>
      </c>
      <c r="O640" s="34">
        <v>5256.23</v>
      </c>
      <c r="P640" s="34">
        <v>5247.13</v>
      </c>
      <c r="Q640" s="34">
        <v>5201.26</v>
      </c>
      <c r="R640" s="34">
        <v>5130.13</v>
      </c>
      <c r="S640" s="34">
        <v>5218.42</v>
      </c>
      <c r="T640" s="34">
        <v>5290.16</v>
      </c>
      <c r="U640" s="34">
        <v>5300.3</v>
      </c>
      <c r="V640" s="34">
        <v>5328.16</v>
      </c>
      <c r="W640" s="34">
        <v>5317.53</v>
      </c>
      <c r="X640" s="34">
        <v>5069.76</v>
      </c>
      <c r="Y640" s="34">
        <v>4767.6899999999996</v>
      </c>
    </row>
    <row r="641" spans="1:25" ht="15" x14ac:dyDescent="0.25">
      <c r="A641" s="58">
        <v>19</v>
      </c>
      <c r="B641" s="34">
        <v>4666.71</v>
      </c>
      <c r="C641" s="34">
        <v>4569.5</v>
      </c>
      <c r="D641" s="34">
        <v>4514.63</v>
      </c>
      <c r="E641" s="34">
        <v>4491.71</v>
      </c>
      <c r="F641" s="34">
        <v>4507.2700000000004</v>
      </c>
      <c r="G641" s="34">
        <v>4538.46</v>
      </c>
      <c r="H641" s="34">
        <v>4724.7299999999996</v>
      </c>
      <c r="I641" s="34">
        <v>4960.95</v>
      </c>
      <c r="J641" s="34">
        <v>5228.79</v>
      </c>
      <c r="K641" s="34">
        <v>5313.68</v>
      </c>
      <c r="L641" s="34">
        <v>5362.34</v>
      </c>
      <c r="M641" s="34">
        <v>5243.1</v>
      </c>
      <c r="N641" s="34">
        <v>5278.57</v>
      </c>
      <c r="O641" s="34">
        <v>5299.12</v>
      </c>
      <c r="P641" s="34">
        <v>5340.13</v>
      </c>
      <c r="Q641" s="34">
        <v>5354.07</v>
      </c>
      <c r="R641" s="34">
        <v>5307.56</v>
      </c>
      <c r="S641" s="34">
        <v>5263.92</v>
      </c>
      <c r="T641" s="34">
        <v>5246.79</v>
      </c>
      <c r="U641" s="34">
        <v>5240.8599999999997</v>
      </c>
      <c r="V641" s="34">
        <v>5233.13</v>
      </c>
      <c r="W641" s="34">
        <v>5251.95</v>
      </c>
      <c r="X641" s="34">
        <v>4980.5</v>
      </c>
      <c r="Y641" s="34">
        <v>4776.16</v>
      </c>
    </row>
    <row r="642" spans="1:25" ht="15" x14ac:dyDescent="0.25">
      <c r="A642" s="58">
        <v>20</v>
      </c>
      <c r="B642" s="34">
        <v>4665.82</v>
      </c>
      <c r="C642" s="34">
        <v>4530.8599999999997</v>
      </c>
      <c r="D642" s="34">
        <v>4388.95</v>
      </c>
      <c r="E642" s="34">
        <v>4354.5</v>
      </c>
      <c r="F642" s="34">
        <v>4396.01</v>
      </c>
      <c r="G642" s="34">
        <v>4539.3100000000004</v>
      </c>
      <c r="H642" s="34">
        <v>4676.97</v>
      </c>
      <c r="I642" s="34">
        <v>4900.08</v>
      </c>
      <c r="J642" s="34">
        <v>5164.8100000000004</v>
      </c>
      <c r="K642" s="34">
        <v>5308.17</v>
      </c>
      <c r="L642" s="34">
        <v>5324.98</v>
      </c>
      <c r="M642" s="34">
        <v>5300.22</v>
      </c>
      <c r="N642" s="34">
        <v>5274.16</v>
      </c>
      <c r="O642" s="34">
        <v>5304.56</v>
      </c>
      <c r="P642" s="34">
        <v>5290.1</v>
      </c>
      <c r="Q642" s="34">
        <v>5298.32</v>
      </c>
      <c r="R642" s="34">
        <v>5221.8100000000004</v>
      </c>
      <c r="S642" s="34">
        <v>5250.92</v>
      </c>
      <c r="T642" s="34">
        <v>5247.77</v>
      </c>
      <c r="U642" s="34">
        <v>5223.24</v>
      </c>
      <c r="V642" s="34">
        <v>5208.28</v>
      </c>
      <c r="W642" s="34">
        <v>5220.0200000000004</v>
      </c>
      <c r="X642" s="34">
        <v>4900.37</v>
      </c>
      <c r="Y642" s="34">
        <v>4787.6400000000003</v>
      </c>
    </row>
    <row r="643" spans="1:25" ht="15" x14ac:dyDescent="0.25">
      <c r="A643" s="58">
        <v>21</v>
      </c>
      <c r="B643" s="34">
        <v>4633.93</v>
      </c>
      <c r="C643" s="34">
        <v>4559.3100000000004</v>
      </c>
      <c r="D643" s="34">
        <v>4470.3500000000004</v>
      </c>
      <c r="E643" s="34">
        <v>4401.84</v>
      </c>
      <c r="F643" s="34">
        <v>4441.41</v>
      </c>
      <c r="G643" s="34">
        <v>4545.75</v>
      </c>
      <c r="H643" s="34">
        <v>4660.82</v>
      </c>
      <c r="I643" s="34">
        <v>4902.2299999999996</v>
      </c>
      <c r="J643" s="34">
        <v>5076.37</v>
      </c>
      <c r="K643" s="34">
        <v>5190.01</v>
      </c>
      <c r="L643" s="34">
        <v>5205.58</v>
      </c>
      <c r="M643" s="34">
        <v>5191.33</v>
      </c>
      <c r="N643" s="34">
        <v>5175.95</v>
      </c>
      <c r="O643" s="34">
        <v>5223.97</v>
      </c>
      <c r="P643" s="34">
        <v>5232.84</v>
      </c>
      <c r="Q643" s="34">
        <v>5209.07</v>
      </c>
      <c r="R643" s="34">
        <v>5172.3599999999997</v>
      </c>
      <c r="S643" s="34">
        <v>5159.1099999999997</v>
      </c>
      <c r="T643" s="34">
        <v>5236.57</v>
      </c>
      <c r="U643" s="34">
        <v>5231.82</v>
      </c>
      <c r="V643" s="34">
        <v>5202.05</v>
      </c>
      <c r="W643" s="34">
        <v>5207.8100000000004</v>
      </c>
      <c r="X643" s="34">
        <v>4969.53</v>
      </c>
      <c r="Y643" s="34">
        <v>4821.9399999999996</v>
      </c>
    </row>
    <row r="644" spans="1:25" ht="15" x14ac:dyDescent="0.25">
      <c r="A644" s="58">
        <v>22</v>
      </c>
      <c r="B644" s="34">
        <v>4616.92</v>
      </c>
      <c r="C644" s="34">
        <v>4510.68</v>
      </c>
      <c r="D644" s="34">
        <v>4421.37</v>
      </c>
      <c r="E644" s="34">
        <v>4327.4399999999996</v>
      </c>
      <c r="F644" s="34">
        <v>4389.8500000000004</v>
      </c>
      <c r="G644" s="34">
        <v>4535.49</v>
      </c>
      <c r="H644" s="34">
        <v>4637.4799999999996</v>
      </c>
      <c r="I644" s="34">
        <v>4936.3100000000004</v>
      </c>
      <c r="J644" s="34">
        <v>5178.17</v>
      </c>
      <c r="K644" s="34">
        <v>5358.4</v>
      </c>
      <c r="L644" s="34">
        <v>5401.6</v>
      </c>
      <c r="M644" s="34">
        <v>5243.78</v>
      </c>
      <c r="N644" s="34">
        <v>5189.8100000000004</v>
      </c>
      <c r="O644" s="34">
        <v>5254.5</v>
      </c>
      <c r="P644" s="34">
        <v>5278.16</v>
      </c>
      <c r="Q644" s="34">
        <v>5264.93</v>
      </c>
      <c r="R644" s="34">
        <v>5192.75</v>
      </c>
      <c r="S644" s="34">
        <v>5161.47</v>
      </c>
      <c r="T644" s="34">
        <v>5170.54</v>
      </c>
      <c r="U644" s="34">
        <v>5146.75</v>
      </c>
      <c r="V644" s="34">
        <v>5145.08</v>
      </c>
      <c r="W644" s="34">
        <v>5127.8100000000004</v>
      </c>
      <c r="X644" s="34">
        <v>4952.46</v>
      </c>
      <c r="Y644" s="34">
        <v>4787.57</v>
      </c>
    </row>
    <row r="645" spans="1:25" ht="15" x14ac:dyDescent="0.25">
      <c r="A645" s="58">
        <v>23</v>
      </c>
      <c r="B645" s="34">
        <v>4645.78</v>
      </c>
      <c r="C645" s="34">
        <v>4527.3100000000004</v>
      </c>
      <c r="D645" s="34">
        <v>4482.96</v>
      </c>
      <c r="E645" s="34">
        <v>4435.59</v>
      </c>
      <c r="F645" s="34">
        <v>4449.1000000000004</v>
      </c>
      <c r="G645" s="34">
        <v>4540.29</v>
      </c>
      <c r="H645" s="34">
        <v>4724.33</v>
      </c>
      <c r="I645" s="34">
        <v>5048.2299999999996</v>
      </c>
      <c r="J645" s="34">
        <v>5233.62</v>
      </c>
      <c r="K645" s="34">
        <v>5296.24</v>
      </c>
      <c r="L645" s="34">
        <v>5266.93</v>
      </c>
      <c r="M645" s="34">
        <v>5261.1</v>
      </c>
      <c r="N645" s="34">
        <v>5266.36</v>
      </c>
      <c r="O645" s="34">
        <v>5277.09</v>
      </c>
      <c r="P645" s="34">
        <v>5286.54</v>
      </c>
      <c r="Q645" s="34">
        <v>5200.53</v>
      </c>
      <c r="R645" s="34">
        <v>5191.88</v>
      </c>
      <c r="S645" s="34">
        <v>5239.37</v>
      </c>
      <c r="T645" s="34">
        <v>5226.12</v>
      </c>
      <c r="U645" s="34">
        <v>5202.37</v>
      </c>
      <c r="V645" s="34">
        <v>5197.67</v>
      </c>
      <c r="W645" s="34">
        <v>5210.83</v>
      </c>
      <c r="X645" s="34">
        <v>5158.13</v>
      </c>
      <c r="Y645" s="34">
        <v>4880.34</v>
      </c>
    </row>
    <row r="646" spans="1:25" ht="15" x14ac:dyDescent="0.25">
      <c r="A646" s="58">
        <v>24</v>
      </c>
      <c r="B646" s="34">
        <v>4727.95</v>
      </c>
      <c r="C646" s="34">
        <v>4581.49</v>
      </c>
      <c r="D646" s="34">
        <v>4525.9799999999996</v>
      </c>
      <c r="E646" s="34">
        <v>4489.1099999999997</v>
      </c>
      <c r="F646" s="34">
        <v>4468.92</v>
      </c>
      <c r="G646" s="34">
        <v>4453.97</v>
      </c>
      <c r="H646" s="34">
        <v>4480.82</v>
      </c>
      <c r="I646" s="34">
        <v>4683.99</v>
      </c>
      <c r="J646" s="34">
        <v>4962.2700000000004</v>
      </c>
      <c r="K646" s="34">
        <v>5112.66</v>
      </c>
      <c r="L646" s="34">
        <v>5176.05</v>
      </c>
      <c r="M646" s="34">
        <v>5163.4799999999996</v>
      </c>
      <c r="N646" s="34">
        <v>5171.01</v>
      </c>
      <c r="O646" s="34">
        <v>5187.8599999999997</v>
      </c>
      <c r="P646" s="34">
        <v>5171.91</v>
      </c>
      <c r="Q646" s="34">
        <v>5161.96</v>
      </c>
      <c r="R646" s="34">
        <v>5157.78</v>
      </c>
      <c r="S646" s="34">
        <v>5153.55</v>
      </c>
      <c r="T646" s="34">
        <v>5151.78</v>
      </c>
      <c r="U646" s="34">
        <v>5146.1000000000004</v>
      </c>
      <c r="V646" s="34">
        <v>5138.1099999999997</v>
      </c>
      <c r="W646" s="34">
        <v>5144.2700000000004</v>
      </c>
      <c r="X646" s="34">
        <v>5041.43</v>
      </c>
      <c r="Y646" s="34">
        <v>4773.28</v>
      </c>
    </row>
    <row r="647" spans="1:25" ht="15" x14ac:dyDescent="0.25">
      <c r="A647" s="58">
        <v>25</v>
      </c>
      <c r="B647" s="34">
        <v>4747.9799999999996</v>
      </c>
      <c r="C647" s="34">
        <v>4594.76</v>
      </c>
      <c r="D647" s="34">
        <v>4533.47</v>
      </c>
      <c r="E647" s="34">
        <v>4481.83</v>
      </c>
      <c r="F647" s="34">
        <v>4439.67</v>
      </c>
      <c r="G647" s="34">
        <v>4455.1099999999997</v>
      </c>
      <c r="H647" s="34">
        <v>4422.75</v>
      </c>
      <c r="I647" s="34">
        <v>4583.6000000000004</v>
      </c>
      <c r="J647" s="34">
        <v>4819.91</v>
      </c>
      <c r="K647" s="34">
        <v>5037.83</v>
      </c>
      <c r="L647" s="34">
        <v>5147.5</v>
      </c>
      <c r="M647" s="34">
        <v>5199.96</v>
      </c>
      <c r="N647" s="34">
        <v>5235.1000000000004</v>
      </c>
      <c r="O647" s="34">
        <v>5243.36</v>
      </c>
      <c r="P647" s="34">
        <v>5256</v>
      </c>
      <c r="Q647" s="34">
        <v>5217.95</v>
      </c>
      <c r="R647" s="34">
        <v>5160.62</v>
      </c>
      <c r="S647" s="34">
        <v>5148.75</v>
      </c>
      <c r="T647" s="34">
        <v>5178.6899999999996</v>
      </c>
      <c r="U647" s="34">
        <v>5200.6099999999997</v>
      </c>
      <c r="V647" s="34">
        <v>5221.2299999999996</v>
      </c>
      <c r="W647" s="34">
        <v>5251.22</v>
      </c>
      <c r="X647" s="34">
        <v>5054.53</v>
      </c>
      <c r="Y647" s="34">
        <v>4788.08</v>
      </c>
    </row>
    <row r="648" spans="1:25" ht="15" x14ac:dyDescent="0.25">
      <c r="A648" s="58">
        <v>26</v>
      </c>
      <c r="B648" s="34">
        <v>4644.25</v>
      </c>
      <c r="C648" s="34">
        <v>4580.92</v>
      </c>
      <c r="D648" s="34">
        <v>4511.6899999999996</v>
      </c>
      <c r="E648" s="34">
        <v>4395.17</v>
      </c>
      <c r="F648" s="34">
        <v>4403.8999999999996</v>
      </c>
      <c r="G648" s="34">
        <v>4573.6099999999997</v>
      </c>
      <c r="H648" s="34">
        <v>4616.95</v>
      </c>
      <c r="I648" s="34">
        <v>4804.74</v>
      </c>
      <c r="J648" s="34">
        <v>5017.3599999999997</v>
      </c>
      <c r="K648" s="34">
        <v>5072.05</v>
      </c>
      <c r="L648" s="34">
        <v>5075.04</v>
      </c>
      <c r="M648" s="34">
        <v>5011.6000000000004</v>
      </c>
      <c r="N648" s="34">
        <v>5007.17</v>
      </c>
      <c r="O648" s="34">
        <v>5036.5200000000004</v>
      </c>
      <c r="P648" s="34">
        <v>5066.7299999999996</v>
      </c>
      <c r="Q648" s="34">
        <v>5084.4399999999996</v>
      </c>
      <c r="R648" s="34">
        <v>5084.8500000000004</v>
      </c>
      <c r="S648" s="34">
        <v>5024.3900000000003</v>
      </c>
      <c r="T648" s="34">
        <v>4993.37</v>
      </c>
      <c r="U648" s="34">
        <v>4949.41</v>
      </c>
      <c r="V648" s="34">
        <v>4959.12</v>
      </c>
      <c r="W648" s="34">
        <v>4927.5200000000004</v>
      </c>
      <c r="X648" s="34">
        <v>4714.04</v>
      </c>
      <c r="Y648" s="34">
        <v>4650.57</v>
      </c>
    </row>
    <row r="649" spans="1:25" ht="15" x14ac:dyDescent="0.25">
      <c r="A649" s="58">
        <v>27</v>
      </c>
      <c r="B649" s="34">
        <v>4532.92</v>
      </c>
      <c r="C649" s="34">
        <v>4421.96</v>
      </c>
      <c r="D649" s="34">
        <v>4359.29</v>
      </c>
      <c r="E649" s="34">
        <v>4160.51</v>
      </c>
      <c r="F649" s="34">
        <v>4037.58</v>
      </c>
      <c r="G649" s="34">
        <v>4380.3900000000003</v>
      </c>
      <c r="H649" s="34">
        <v>4469.1000000000004</v>
      </c>
      <c r="I649" s="34">
        <v>4662.9399999999996</v>
      </c>
      <c r="J649" s="34">
        <v>4830.8599999999997</v>
      </c>
      <c r="K649" s="34">
        <v>4985.84</v>
      </c>
      <c r="L649" s="34">
        <v>5015.22</v>
      </c>
      <c r="M649" s="34">
        <v>4977.78</v>
      </c>
      <c r="N649" s="34">
        <v>4953.96</v>
      </c>
      <c r="O649" s="34">
        <v>4973.22</v>
      </c>
      <c r="P649" s="34">
        <v>5028.7</v>
      </c>
      <c r="Q649" s="34">
        <v>4992.71</v>
      </c>
      <c r="R649" s="34">
        <v>4995.82</v>
      </c>
      <c r="S649" s="34">
        <v>4981.24</v>
      </c>
      <c r="T649" s="34">
        <v>4948.16</v>
      </c>
      <c r="U649" s="34">
        <v>4896.7</v>
      </c>
      <c r="V649" s="34">
        <v>4859.24</v>
      </c>
      <c r="W649" s="34">
        <v>4855.93</v>
      </c>
      <c r="X649" s="34">
        <v>4678.43</v>
      </c>
      <c r="Y649" s="34">
        <v>4648.9399999999996</v>
      </c>
    </row>
    <row r="650" spans="1:25" ht="15" x14ac:dyDescent="0.25">
      <c r="A650" s="58">
        <v>28</v>
      </c>
      <c r="B650" s="34">
        <v>4529.6899999999996</v>
      </c>
      <c r="C650" s="34">
        <v>4398.38</v>
      </c>
      <c r="D650" s="34">
        <v>4304.71</v>
      </c>
      <c r="E650" s="34">
        <v>3990.92</v>
      </c>
      <c r="F650" s="34">
        <v>3920.04</v>
      </c>
      <c r="G650" s="34">
        <v>4399.0200000000004</v>
      </c>
      <c r="H650" s="34">
        <v>4532.0600000000004</v>
      </c>
      <c r="I650" s="34">
        <v>4663.7</v>
      </c>
      <c r="J650" s="34">
        <v>3939.18</v>
      </c>
      <c r="K650" s="34">
        <v>4052.85</v>
      </c>
      <c r="L650" s="34">
        <v>5103.33</v>
      </c>
      <c r="M650" s="34">
        <v>5104.32</v>
      </c>
      <c r="N650" s="34">
        <v>5082.66</v>
      </c>
      <c r="O650" s="34">
        <v>5133.4399999999996</v>
      </c>
      <c r="P650" s="34">
        <v>5042.58</v>
      </c>
      <c r="Q650" s="34">
        <v>4930.93</v>
      </c>
      <c r="R650" s="34">
        <v>3709.04</v>
      </c>
      <c r="S650" s="34">
        <v>3709.01</v>
      </c>
      <c r="T650" s="34">
        <v>3708.98</v>
      </c>
      <c r="U650" s="34">
        <v>3708.98</v>
      </c>
      <c r="V650" s="34">
        <v>3708.95</v>
      </c>
      <c r="W650" s="34">
        <v>4048.34</v>
      </c>
      <c r="X650" s="34">
        <v>4613.03</v>
      </c>
      <c r="Y650" s="34">
        <v>4646.72</v>
      </c>
    </row>
    <row r="651" spans="1:25" ht="15" x14ac:dyDescent="0.25">
      <c r="A651" s="58">
        <v>29</v>
      </c>
      <c r="B651" s="34">
        <v>4521.45</v>
      </c>
      <c r="C651" s="34">
        <v>3855.31</v>
      </c>
      <c r="D651" s="34">
        <v>3827.24</v>
      </c>
      <c r="E651" s="34">
        <v>3818.51</v>
      </c>
      <c r="F651" s="34">
        <v>3811.15</v>
      </c>
      <c r="G651" s="34">
        <v>3846.65</v>
      </c>
      <c r="H651" s="34">
        <v>3863.64</v>
      </c>
      <c r="I651" s="34">
        <v>3888.86</v>
      </c>
      <c r="J651" s="34">
        <v>3958.3</v>
      </c>
      <c r="K651" s="34">
        <v>3955.99</v>
      </c>
      <c r="L651" s="34">
        <v>3955.62</v>
      </c>
      <c r="M651" s="34">
        <v>5017.91</v>
      </c>
      <c r="N651" s="34">
        <v>3945.45</v>
      </c>
      <c r="O651" s="34">
        <v>5007.16</v>
      </c>
      <c r="P651" s="34">
        <v>3945.16</v>
      </c>
      <c r="Q651" s="34">
        <v>5019.93</v>
      </c>
      <c r="R651" s="34">
        <v>3938.76</v>
      </c>
      <c r="S651" s="34">
        <v>3934.71</v>
      </c>
      <c r="T651" s="34">
        <v>4976</v>
      </c>
      <c r="U651" s="34">
        <v>4947.8900000000003</v>
      </c>
      <c r="V651" s="34">
        <v>4545.58</v>
      </c>
      <c r="W651" s="34">
        <v>3948.04</v>
      </c>
      <c r="X651" s="34">
        <v>3915.04</v>
      </c>
      <c r="Y651" s="34">
        <v>4659.5</v>
      </c>
    </row>
    <row r="652" spans="1:25" ht="15" x14ac:dyDescent="0.25">
      <c r="A652" s="58">
        <v>30</v>
      </c>
      <c r="B652" s="34">
        <v>4536.57</v>
      </c>
      <c r="C652" s="34">
        <v>4445.8900000000003</v>
      </c>
      <c r="D652" s="34">
        <v>4348.53</v>
      </c>
      <c r="E652" s="34">
        <v>4291.41</v>
      </c>
      <c r="F652" s="34">
        <v>4279.88</v>
      </c>
      <c r="G652" s="34">
        <v>3838.94</v>
      </c>
      <c r="H652" s="34">
        <v>3842.62</v>
      </c>
      <c r="I652" s="34">
        <v>3885</v>
      </c>
      <c r="J652" s="34">
        <v>3968</v>
      </c>
      <c r="K652" s="34">
        <v>3954.46</v>
      </c>
      <c r="L652" s="34">
        <v>3945.6</v>
      </c>
      <c r="M652" s="34">
        <v>3948.46</v>
      </c>
      <c r="N652" s="34">
        <v>3947.29</v>
      </c>
      <c r="O652" s="34">
        <v>3951.52</v>
      </c>
      <c r="P652" s="34">
        <v>3982.19</v>
      </c>
      <c r="Q652" s="34">
        <v>4032.29</v>
      </c>
      <c r="R652" s="34">
        <v>3989.62</v>
      </c>
      <c r="S652" s="34">
        <v>4016.83</v>
      </c>
      <c r="T652" s="34">
        <v>4014.3</v>
      </c>
      <c r="U652" s="34">
        <v>5093.29</v>
      </c>
      <c r="V652" s="34">
        <v>4011.79</v>
      </c>
      <c r="W652" s="34">
        <v>4006.85</v>
      </c>
      <c r="X652" s="34">
        <v>3984.75</v>
      </c>
      <c r="Y652" s="34">
        <v>3949.36</v>
      </c>
    </row>
    <row r="653" spans="1:25" ht="15" x14ac:dyDescent="0.25">
      <c r="A653" s="58">
        <v>31</v>
      </c>
      <c r="B653" s="34">
        <v>4613.18</v>
      </c>
      <c r="C653" s="34">
        <v>4527.8500000000004</v>
      </c>
      <c r="D653" s="34">
        <v>4436.2</v>
      </c>
      <c r="E653" s="34">
        <v>4362.72</v>
      </c>
      <c r="F653" s="34">
        <v>4334.0200000000004</v>
      </c>
      <c r="G653" s="34">
        <v>4392.99</v>
      </c>
      <c r="H653" s="34">
        <v>4446.25</v>
      </c>
      <c r="I653" s="34">
        <v>4615.6099999999997</v>
      </c>
      <c r="J653" s="34">
        <v>4968.97</v>
      </c>
      <c r="K653" s="34">
        <v>5062.92</v>
      </c>
      <c r="L653" s="34">
        <v>5138.0600000000004</v>
      </c>
      <c r="M653" s="34">
        <v>5151.88</v>
      </c>
      <c r="N653" s="34">
        <v>5119.8900000000003</v>
      </c>
      <c r="O653" s="34">
        <v>5133.83</v>
      </c>
      <c r="P653" s="34">
        <v>5181.99</v>
      </c>
      <c r="Q653" s="34">
        <v>5186.3900000000003</v>
      </c>
      <c r="R653" s="34">
        <v>5175.6899999999996</v>
      </c>
      <c r="S653" s="34">
        <v>5112.58</v>
      </c>
      <c r="T653" s="34">
        <v>5158.1099999999997</v>
      </c>
      <c r="U653" s="34">
        <v>5139.1499999999996</v>
      </c>
      <c r="V653" s="34">
        <v>5133.7700000000004</v>
      </c>
      <c r="W653" s="34">
        <v>5134.43</v>
      </c>
      <c r="X653" s="34">
        <v>4953.84</v>
      </c>
      <c r="Y653" s="34">
        <v>4753.43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34.56</v>
      </c>
      <c r="J657" s="34">
        <v>230.88</v>
      </c>
      <c r="K657" s="34">
        <v>193.61</v>
      </c>
      <c r="L657" s="34">
        <v>106.78</v>
      </c>
      <c r="M657" s="34">
        <v>77.44</v>
      </c>
      <c r="N657" s="34">
        <v>23.61</v>
      </c>
      <c r="O657" s="34">
        <v>86.04</v>
      </c>
      <c r="P657" s="34">
        <v>85.75</v>
      </c>
      <c r="Q657" s="34">
        <v>122.03</v>
      </c>
      <c r="R657" s="34">
        <v>207.77</v>
      </c>
      <c r="S657" s="34">
        <v>186.69</v>
      </c>
      <c r="T657" s="34">
        <v>18.79</v>
      </c>
      <c r="U657" s="34">
        <v>134.94</v>
      </c>
      <c r="V657" s="34">
        <v>149.75</v>
      </c>
      <c r="W657" s="34">
        <v>67.37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0</v>
      </c>
      <c r="I658" s="34">
        <v>10.55</v>
      </c>
      <c r="J658" s="34">
        <v>1216.44</v>
      </c>
      <c r="K658" s="34">
        <v>1279.26</v>
      </c>
      <c r="L658" s="34">
        <v>107.91</v>
      </c>
      <c r="M658" s="34">
        <v>0.28999999999999998</v>
      </c>
      <c r="N658" s="34">
        <v>62.47</v>
      </c>
      <c r="O658" s="34">
        <v>76.14</v>
      </c>
      <c r="P658" s="34">
        <v>0</v>
      </c>
      <c r="Q658" s="34">
        <v>25.89</v>
      </c>
      <c r="R658" s="34">
        <v>26.17</v>
      </c>
      <c r="S658" s="34">
        <v>0.02</v>
      </c>
      <c r="T658" s="34">
        <v>7.79</v>
      </c>
      <c r="U658" s="34">
        <v>30.63</v>
      </c>
      <c r="V658" s="34">
        <v>63.75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</v>
      </c>
      <c r="I659" s="34">
        <v>0</v>
      </c>
      <c r="J659" s="34">
        <v>13.42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3.23</v>
      </c>
      <c r="Q659" s="34">
        <v>45.83</v>
      </c>
      <c r="R659" s="34">
        <v>20.71</v>
      </c>
      <c r="S659" s="34">
        <v>0</v>
      </c>
      <c r="T659" s="34">
        <v>9.14</v>
      </c>
      <c r="U659" s="34">
        <v>36.770000000000003</v>
      </c>
      <c r="V659" s="34">
        <v>18.73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0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0</v>
      </c>
      <c r="Q660" s="34">
        <v>0</v>
      </c>
      <c r="R660" s="34">
        <v>0</v>
      </c>
      <c r="S660" s="34">
        <v>25.68</v>
      </c>
      <c r="T660" s="34">
        <v>0</v>
      </c>
      <c r="U660" s="34">
        <v>65.7</v>
      </c>
      <c r="V660" s="34">
        <v>85.92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157.72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577.97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49.35</v>
      </c>
      <c r="H663" s="34">
        <v>170.33</v>
      </c>
      <c r="I663" s="34">
        <v>139.57</v>
      </c>
      <c r="J663" s="34">
        <v>18.64</v>
      </c>
      <c r="K663" s="34">
        <v>0</v>
      </c>
      <c r="L663" s="34">
        <v>0</v>
      </c>
      <c r="M663" s="34">
        <v>125.45</v>
      </c>
      <c r="N663" s="34">
        <v>101.04</v>
      </c>
      <c r="O663" s="34">
        <v>131.41</v>
      </c>
      <c r="P663" s="34">
        <v>130.85</v>
      </c>
      <c r="Q663" s="34">
        <v>184.9</v>
      </c>
      <c r="R663" s="34">
        <v>184.51</v>
      </c>
      <c r="S663" s="34">
        <v>194.71</v>
      </c>
      <c r="T663" s="34">
        <v>145.54</v>
      </c>
      <c r="U663" s="34">
        <v>107.98</v>
      </c>
      <c r="V663" s="34">
        <v>198.64</v>
      </c>
      <c r="W663" s="34">
        <v>73.760000000000005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11.86</v>
      </c>
      <c r="H664" s="34">
        <v>44.2</v>
      </c>
      <c r="I664" s="34">
        <v>0</v>
      </c>
      <c r="J664" s="34">
        <v>0</v>
      </c>
      <c r="K664" s="34">
        <v>128.77000000000001</v>
      </c>
      <c r="L664" s="34">
        <v>54.04</v>
      </c>
      <c r="M664" s="34">
        <v>0</v>
      </c>
      <c r="N664" s="34">
        <v>0</v>
      </c>
      <c r="O664" s="34">
        <v>0</v>
      </c>
      <c r="P664" s="34">
        <v>62.75</v>
      </c>
      <c r="Q664" s="34">
        <v>0</v>
      </c>
      <c r="R664" s="34">
        <v>132.08000000000001</v>
      </c>
      <c r="S664" s="34">
        <v>110.34</v>
      </c>
      <c r="T664" s="34">
        <v>93.51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2.61</v>
      </c>
      <c r="I665" s="34">
        <v>41.15</v>
      </c>
      <c r="J665" s="34">
        <v>108.44</v>
      </c>
      <c r="K665" s="34">
        <v>10.72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32.340000000000003</v>
      </c>
      <c r="C666" s="34">
        <v>0</v>
      </c>
      <c r="D666" s="34">
        <v>6.03</v>
      </c>
      <c r="E666" s="34">
        <v>9.39</v>
      </c>
      <c r="F666" s="34">
        <v>0</v>
      </c>
      <c r="G666" s="34">
        <v>86.45</v>
      </c>
      <c r="H666" s="34">
        <v>180.54</v>
      </c>
      <c r="I666" s="34">
        <v>168</v>
      </c>
      <c r="J666" s="34">
        <v>1490.73</v>
      </c>
      <c r="K666" s="34">
        <v>1703.38</v>
      </c>
      <c r="L666" s="34">
        <v>125.41</v>
      </c>
      <c r="M666" s="34">
        <v>135.97</v>
      </c>
      <c r="N666" s="34">
        <v>82.05</v>
      </c>
      <c r="O666" s="34">
        <v>107.42</v>
      </c>
      <c r="P666" s="34">
        <v>53.6</v>
      </c>
      <c r="Q666" s="34">
        <v>106.45</v>
      </c>
      <c r="R666" s="34">
        <v>17.3</v>
      </c>
      <c r="S666" s="34">
        <v>109.87</v>
      </c>
      <c r="T666" s="34">
        <v>152.63999999999999</v>
      </c>
      <c r="U666" s="34">
        <v>80.2</v>
      </c>
      <c r="V666" s="34">
        <v>72.37</v>
      </c>
      <c r="W666" s="34">
        <v>65.81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26.17</v>
      </c>
      <c r="H667" s="34">
        <v>38.57</v>
      </c>
      <c r="I667" s="34">
        <v>106.14</v>
      </c>
      <c r="J667" s="34">
        <v>250.7</v>
      </c>
      <c r="K667" s="34">
        <v>103.47</v>
      </c>
      <c r="L667" s="34">
        <v>62.94</v>
      </c>
      <c r="M667" s="34">
        <v>173.12</v>
      </c>
      <c r="N667" s="34">
        <v>161.19</v>
      </c>
      <c r="O667" s="34">
        <v>159.53</v>
      </c>
      <c r="P667" s="34">
        <v>200.99</v>
      </c>
      <c r="Q667" s="34">
        <v>195.62</v>
      </c>
      <c r="R667" s="34">
        <v>314.86</v>
      </c>
      <c r="S667" s="34">
        <v>360.07</v>
      </c>
      <c r="T667" s="34">
        <v>452.12</v>
      </c>
      <c r="U667" s="34">
        <v>380.24</v>
      </c>
      <c r="V667" s="34">
        <v>186.71</v>
      </c>
      <c r="W667" s="34">
        <v>55.01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43.97</v>
      </c>
      <c r="C668" s="34">
        <v>49.38</v>
      </c>
      <c r="D668" s="34">
        <v>33.46</v>
      </c>
      <c r="E668" s="34">
        <v>44.98</v>
      </c>
      <c r="F668" s="34">
        <v>45.58</v>
      </c>
      <c r="G668" s="34">
        <v>199.24</v>
      </c>
      <c r="H668" s="34">
        <v>92.51</v>
      </c>
      <c r="I668" s="34">
        <v>164.55</v>
      </c>
      <c r="J668" s="34">
        <v>31.39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99.1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621.35</v>
      </c>
      <c r="G669" s="34">
        <v>812.82</v>
      </c>
      <c r="H669" s="34">
        <v>39.74</v>
      </c>
      <c r="I669" s="34">
        <v>0</v>
      </c>
      <c r="J669" s="34">
        <v>108.01</v>
      </c>
      <c r="K669" s="34">
        <v>42.27</v>
      </c>
      <c r="L669" s="34">
        <v>165.81</v>
      </c>
      <c r="M669" s="34">
        <v>56.12</v>
      </c>
      <c r="N669" s="34">
        <v>0</v>
      </c>
      <c r="O669" s="34">
        <v>0</v>
      </c>
      <c r="P669" s="34">
        <v>132.43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296.81</v>
      </c>
      <c r="H670" s="34">
        <v>0.09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21.13</v>
      </c>
      <c r="U670" s="34">
        <v>15.84</v>
      </c>
      <c r="V670" s="34">
        <v>0</v>
      </c>
      <c r="W670" s="34">
        <v>35.020000000000003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78.62</v>
      </c>
      <c r="H671" s="34">
        <v>129.87</v>
      </c>
      <c r="I671" s="34">
        <v>216.22</v>
      </c>
      <c r="J671" s="34">
        <v>198.34</v>
      </c>
      <c r="K671" s="34">
        <v>134.57</v>
      </c>
      <c r="L671" s="34">
        <v>4.96</v>
      </c>
      <c r="M671" s="34">
        <v>0</v>
      </c>
      <c r="N671" s="34">
        <v>0</v>
      </c>
      <c r="O671" s="34">
        <v>0</v>
      </c>
      <c r="P671" s="34">
        <v>0</v>
      </c>
      <c r="Q671" s="34">
        <v>11.22</v>
      </c>
      <c r="R671" s="34">
        <v>20.74</v>
      </c>
      <c r="S671" s="34">
        <v>13.01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52.22</v>
      </c>
      <c r="G672" s="34">
        <v>827.01</v>
      </c>
      <c r="H672" s="34">
        <v>30.96</v>
      </c>
      <c r="I672" s="34">
        <v>119.6</v>
      </c>
      <c r="J672" s="34">
        <v>73.39</v>
      </c>
      <c r="K672" s="34">
        <v>15.89</v>
      </c>
      <c r="L672" s="34">
        <v>0.54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29.79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17.809999999999999</v>
      </c>
      <c r="C673" s="34">
        <v>52.93</v>
      </c>
      <c r="D673" s="34">
        <v>85.02</v>
      </c>
      <c r="E673" s="34">
        <v>38.950000000000003</v>
      </c>
      <c r="F673" s="34">
        <v>4.43</v>
      </c>
      <c r="G673" s="34">
        <v>178.54</v>
      </c>
      <c r="H673" s="34">
        <v>166.09</v>
      </c>
      <c r="I673" s="34">
        <v>161.36000000000001</v>
      </c>
      <c r="J673" s="34">
        <v>228.61</v>
      </c>
      <c r="K673" s="34">
        <v>155.22999999999999</v>
      </c>
      <c r="L673" s="34">
        <v>53.01</v>
      </c>
      <c r="M673" s="34">
        <v>18.579999999999998</v>
      </c>
      <c r="N673" s="34">
        <v>3.06</v>
      </c>
      <c r="O673" s="34">
        <v>21.56</v>
      </c>
      <c r="P673" s="34">
        <v>47.01</v>
      </c>
      <c r="Q673" s="34">
        <v>71.260000000000005</v>
      </c>
      <c r="R673" s="34">
        <v>67.959999999999994</v>
      </c>
      <c r="S673" s="34">
        <v>9.3699999999999992</v>
      </c>
      <c r="T673" s="34">
        <v>6.76</v>
      </c>
      <c r="U673" s="34">
        <v>19.53</v>
      </c>
      <c r="V673" s="34">
        <v>68.36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29.38</v>
      </c>
      <c r="C674" s="34">
        <v>0</v>
      </c>
      <c r="D674" s="34">
        <v>0</v>
      </c>
      <c r="E674" s="34">
        <v>0</v>
      </c>
      <c r="F674" s="34">
        <v>0</v>
      </c>
      <c r="G674" s="34">
        <v>19.21</v>
      </c>
      <c r="H674" s="34">
        <v>0</v>
      </c>
      <c r="I674" s="34">
        <v>37.35</v>
      </c>
      <c r="J674" s="34">
        <v>34.299999999999997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69.52</v>
      </c>
      <c r="T674" s="34">
        <v>11.92</v>
      </c>
      <c r="U674" s="34">
        <v>54.47</v>
      </c>
      <c r="V674" s="34">
        <v>107.46</v>
      </c>
      <c r="W674" s="34">
        <v>25.2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14.71</v>
      </c>
      <c r="H675" s="34">
        <v>83.6</v>
      </c>
      <c r="I675" s="34">
        <v>198.64</v>
      </c>
      <c r="J675" s="34">
        <v>112.85</v>
      </c>
      <c r="K675" s="34">
        <v>27.67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59.48</v>
      </c>
      <c r="H676" s="34">
        <v>101.71</v>
      </c>
      <c r="I676" s="34">
        <v>190.5</v>
      </c>
      <c r="J676" s="34">
        <v>151.07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81.66</v>
      </c>
      <c r="J677" s="34">
        <v>99.78</v>
      </c>
      <c r="K677" s="34">
        <v>32.72</v>
      </c>
      <c r="L677" s="34">
        <v>0</v>
      </c>
      <c r="M677" s="34">
        <v>0</v>
      </c>
      <c r="N677" s="34">
        <v>76.05</v>
      </c>
      <c r="O677" s="34">
        <v>74.650000000000006</v>
      </c>
      <c r="P677" s="34">
        <v>84.73</v>
      </c>
      <c r="Q677" s="34">
        <v>87.8</v>
      </c>
      <c r="R677" s="34">
        <v>4.8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47.06</v>
      </c>
      <c r="H678" s="34">
        <v>160.75</v>
      </c>
      <c r="I678" s="34">
        <v>0</v>
      </c>
      <c r="J678" s="34">
        <v>0</v>
      </c>
      <c r="K678" s="34">
        <v>0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70.290000000000006</v>
      </c>
      <c r="H679" s="34">
        <v>0</v>
      </c>
      <c r="I679" s="34">
        <v>0</v>
      </c>
      <c r="J679" s="34">
        <v>0</v>
      </c>
      <c r="K679" s="34">
        <v>0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30.19</v>
      </c>
      <c r="T679" s="34">
        <v>0</v>
      </c>
      <c r="U679" s="34">
        <v>107.46</v>
      </c>
      <c r="V679" s="34">
        <v>186.9</v>
      </c>
      <c r="W679" s="34">
        <v>119.22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30.91</v>
      </c>
      <c r="G680" s="34">
        <v>64.12</v>
      </c>
      <c r="H680" s="34">
        <v>86.95</v>
      </c>
      <c r="I680" s="34">
        <v>87.26</v>
      </c>
      <c r="J680" s="34">
        <v>194.38</v>
      </c>
      <c r="K680" s="34">
        <v>149.44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108.47</v>
      </c>
      <c r="I682" s="34">
        <v>190.93</v>
      </c>
      <c r="J682" s="34">
        <v>67.349999999999994</v>
      </c>
      <c r="K682" s="34">
        <v>15.58</v>
      </c>
      <c r="L682" s="34">
        <v>0</v>
      </c>
      <c r="M682" s="34">
        <v>0</v>
      </c>
      <c r="N682" s="34">
        <v>0</v>
      </c>
      <c r="O682" s="34">
        <v>0</v>
      </c>
      <c r="P682" s="34">
        <v>121.14</v>
      </c>
      <c r="Q682" s="34">
        <v>114.91</v>
      </c>
      <c r="R682" s="34">
        <v>82.91</v>
      </c>
      <c r="S682" s="34">
        <v>157.56</v>
      </c>
      <c r="T682" s="34">
        <v>102.42</v>
      </c>
      <c r="U682" s="34">
        <v>198.6</v>
      </c>
      <c r="V682" s="34">
        <v>0</v>
      </c>
      <c r="W682" s="34">
        <v>13.18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83.17</v>
      </c>
      <c r="H683" s="34">
        <v>103.35</v>
      </c>
      <c r="I683" s="34">
        <v>0</v>
      </c>
      <c r="J683" s="34">
        <v>0</v>
      </c>
      <c r="K683" s="34">
        <v>79.06</v>
      </c>
      <c r="L683" s="34">
        <v>0</v>
      </c>
      <c r="M683" s="34">
        <v>0</v>
      </c>
      <c r="N683" s="34">
        <v>0</v>
      </c>
      <c r="O683" s="34">
        <v>28.22</v>
      </c>
      <c r="P683" s="34">
        <v>12.38</v>
      </c>
      <c r="Q683" s="34">
        <v>0</v>
      </c>
      <c r="R683" s="34">
        <v>75.44</v>
      </c>
      <c r="S683" s="34">
        <v>79.319999999999993</v>
      </c>
      <c r="T683" s="34">
        <v>44.73</v>
      </c>
      <c r="U683" s="34">
        <v>129.36000000000001</v>
      </c>
      <c r="V683" s="34">
        <v>116.82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</v>
      </c>
      <c r="J684" s="34">
        <v>0</v>
      </c>
      <c r="K684" s="34">
        <v>1201.08</v>
      </c>
      <c r="L684" s="34">
        <v>0</v>
      </c>
      <c r="M684" s="34">
        <v>180.88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1500.53</v>
      </c>
      <c r="U684" s="34">
        <v>1291.71</v>
      </c>
      <c r="V684" s="34">
        <v>1458.02</v>
      </c>
      <c r="W684" s="34">
        <v>3.6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503.76</v>
      </c>
      <c r="D685" s="34">
        <v>458.22</v>
      </c>
      <c r="E685" s="34">
        <v>442.3</v>
      </c>
      <c r="F685" s="34">
        <v>581.95000000000005</v>
      </c>
      <c r="G685" s="34">
        <v>727.72</v>
      </c>
      <c r="H685" s="34">
        <v>866.7</v>
      </c>
      <c r="I685" s="34">
        <v>1099.69</v>
      </c>
      <c r="J685" s="34">
        <v>1159.79</v>
      </c>
      <c r="K685" s="34">
        <v>1009.84</v>
      </c>
      <c r="L685" s="34">
        <v>994.04</v>
      </c>
      <c r="M685" s="34">
        <v>0</v>
      </c>
      <c r="N685" s="34">
        <v>1174.6199999999999</v>
      </c>
      <c r="O685" s="34">
        <v>22.59</v>
      </c>
      <c r="P685" s="34">
        <v>840.58</v>
      </c>
      <c r="Q685" s="34">
        <v>0</v>
      </c>
      <c r="R685" s="34">
        <v>282.86</v>
      </c>
      <c r="S685" s="34">
        <v>1103.06</v>
      </c>
      <c r="T685" s="34">
        <v>9.89</v>
      </c>
      <c r="U685" s="34">
        <v>38.619999999999997</v>
      </c>
      <c r="V685" s="34">
        <v>174.14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648.28</v>
      </c>
      <c r="H686" s="34">
        <v>747.25</v>
      </c>
      <c r="I686" s="34">
        <v>953.98</v>
      </c>
      <c r="J686" s="34">
        <v>1119.51</v>
      </c>
      <c r="K686" s="34">
        <v>1281.0899999999999</v>
      </c>
      <c r="L686" s="34">
        <v>935.71</v>
      </c>
      <c r="M686" s="34">
        <v>1212.96</v>
      </c>
      <c r="N686" s="34">
        <v>1045.19</v>
      </c>
      <c r="O686" s="34">
        <v>1253.56</v>
      </c>
      <c r="P686" s="34">
        <v>1229.01</v>
      </c>
      <c r="Q686" s="34">
        <v>1281.8800000000001</v>
      </c>
      <c r="R686" s="34">
        <v>1296.43</v>
      </c>
      <c r="S686" s="34">
        <v>0</v>
      </c>
      <c r="T686" s="34">
        <v>1219.78</v>
      </c>
      <c r="U686" s="34">
        <v>162.56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37.700000000000003</v>
      </c>
      <c r="I687" s="34">
        <v>116.5</v>
      </c>
      <c r="J687" s="34">
        <v>36.81</v>
      </c>
      <c r="K687" s="34">
        <v>0</v>
      </c>
      <c r="L687" s="34">
        <v>0</v>
      </c>
      <c r="M687" s="34">
        <v>0</v>
      </c>
      <c r="N687" s="34">
        <v>0</v>
      </c>
      <c r="O687" s="34">
        <v>0.1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45.45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68.31</v>
      </c>
      <c r="C691" s="34">
        <v>94.59</v>
      </c>
      <c r="D691" s="34">
        <v>190.62</v>
      </c>
      <c r="E691" s="34">
        <v>198.93</v>
      </c>
      <c r="F691" s="34">
        <v>154.56</v>
      </c>
      <c r="G691" s="34">
        <v>6.29</v>
      </c>
      <c r="H691" s="34">
        <v>3.35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21.56</v>
      </c>
      <c r="Y691" s="34">
        <v>97.96</v>
      </c>
    </row>
    <row r="692" spans="1:25" ht="15" x14ac:dyDescent="0.25">
      <c r="A692" s="58">
        <v>2</v>
      </c>
      <c r="B692" s="34">
        <v>101.84</v>
      </c>
      <c r="C692" s="34">
        <v>169.63</v>
      </c>
      <c r="D692" s="34">
        <v>141.31</v>
      </c>
      <c r="E692" s="34">
        <v>139.53</v>
      </c>
      <c r="F692" s="34">
        <v>249.22</v>
      </c>
      <c r="G692" s="34">
        <v>63.9</v>
      </c>
      <c r="H692" s="34">
        <v>23.94</v>
      </c>
      <c r="I692" s="34">
        <v>1.46</v>
      </c>
      <c r="J692" s="34">
        <v>0</v>
      </c>
      <c r="K692" s="34">
        <v>0</v>
      </c>
      <c r="L692" s="34">
        <v>0</v>
      </c>
      <c r="M692" s="34">
        <v>8.2799999999999994</v>
      </c>
      <c r="N692" s="34">
        <v>0</v>
      </c>
      <c r="O692" s="34">
        <v>0</v>
      </c>
      <c r="P692" s="34">
        <v>532.72</v>
      </c>
      <c r="Q692" s="34">
        <v>0.37</v>
      </c>
      <c r="R692" s="34">
        <v>0.23</v>
      </c>
      <c r="S692" s="34">
        <v>14.67</v>
      </c>
      <c r="T692" s="34">
        <v>2.71</v>
      </c>
      <c r="U692" s="34">
        <v>0.77</v>
      </c>
      <c r="V692" s="34">
        <v>0</v>
      </c>
      <c r="W692" s="34">
        <v>85.46</v>
      </c>
      <c r="X692" s="34">
        <v>172.51</v>
      </c>
      <c r="Y692" s="34">
        <v>225.82</v>
      </c>
    </row>
    <row r="693" spans="1:25" ht="15" x14ac:dyDescent="0.25">
      <c r="A693" s="58">
        <v>3</v>
      </c>
      <c r="B693" s="34">
        <v>690.89</v>
      </c>
      <c r="C693" s="34">
        <v>69.34</v>
      </c>
      <c r="D693" s="34">
        <v>141.03</v>
      </c>
      <c r="E693" s="34">
        <v>146.57</v>
      </c>
      <c r="F693" s="34">
        <v>629.39</v>
      </c>
      <c r="G693" s="34">
        <v>406.35</v>
      </c>
      <c r="H693" s="34">
        <v>52.88</v>
      </c>
      <c r="I693" s="34">
        <v>30.66</v>
      </c>
      <c r="J693" s="34">
        <v>0</v>
      </c>
      <c r="K693" s="34">
        <v>62.44</v>
      </c>
      <c r="L693" s="34">
        <v>24.83</v>
      </c>
      <c r="M693" s="34">
        <v>15.8</v>
      </c>
      <c r="N693" s="34">
        <v>30.48</v>
      </c>
      <c r="O693" s="34">
        <v>3.62</v>
      </c>
      <c r="P693" s="34">
        <v>1.18</v>
      </c>
      <c r="Q693" s="34">
        <v>0</v>
      </c>
      <c r="R693" s="34">
        <v>0</v>
      </c>
      <c r="S693" s="34">
        <v>35.83</v>
      </c>
      <c r="T693" s="34">
        <v>0</v>
      </c>
      <c r="U693" s="34">
        <v>0</v>
      </c>
      <c r="V693" s="34">
        <v>0</v>
      </c>
      <c r="W693" s="34">
        <v>96.96</v>
      </c>
      <c r="X693" s="34">
        <v>127.77</v>
      </c>
      <c r="Y693" s="34">
        <v>1066.23</v>
      </c>
    </row>
    <row r="694" spans="1:25" ht="15" x14ac:dyDescent="0.25">
      <c r="A694" s="58">
        <v>4</v>
      </c>
      <c r="B694" s="34">
        <v>63.06</v>
      </c>
      <c r="C694" s="34">
        <v>54.01</v>
      </c>
      <c r="D694" s="34">
        <v>80.34</v>
      </c>
      <c r="E694" s="34">
        <v>787.32</v>
      </c>
      <c r="F694" s="34">
        <v>773.37</v>
      </c>
      <c r="G694" s="34">
        <v>132.88</v>
      </c>
      <c r="H694" s="34">
        <v>31.26</v>
      </c>
      <c r="I694" s="34">
        <v>795.32</v>
      </c>
      <c r="J694" s="34">
        <v>950.19</v>
      </c>
      <c r="K694" s="34">
        <v>81.22</v>
      </c>
      <c r="L694" s="34">
        <v>242.7</v>
      </c>
      <c r="M694" s="34">
        <v>101.09</v>
      </c>
      <c r="N694" s="34">
        <v>1194.27</v>
      </c>
      <c r="O694" s="34">
        <v>158.62</v>
      </c>
      <c r="P694" s="34">
        <v>194.77</v>
      </c>
      <c r="Q694" s="34">
        <v>28.61</v>
      </c>
      <c r="R694" s="34">
        <v>19.559999999999999</v>
      </c>
      <c r="S694" s="34">
        <v>0</v>
      </c>
      <c r="T694" s="34">
        <v>1202.5999999999999</v>
      </c>
      <c r="U694" s="34">
        <v>0</v>
      </c>
      <c r="V694" s="34">
        <v>0</v>
      </c>
      <c r="W694" s="34">
        <v>1356.61</v>
      </c>
      <c r="X694" s="34">
        <v>192.29</v>
      </c>
      <c r="Y694" s="34">
        <v>156.19999999999999</v>
      </c>
    </row>
    <row r="695" spans="1:25" ht="15" x14ac:dyDescent="0.25">
      <c r="A695" s="58">
        <v>5</v>
      </c>
      <c r="B695" s="34">
        <v>86.92</v>
      </c>
      <c r="C695" s="34">
        <v>100.95</v>
      </c>
      <c r="D695" s="34">
        <v>94.67</v>
      </c>
      <c r="E695" s="34">
        <v>187.86</v>
      </c>
      <c r="F695" s="34">
        <v>724.56</v>
      </c>
      <c r="G695" s="34">
        <v>96.4</v>
      </c>
      <c r="H695" s="34">
        <v>777.53</v>
      </c>
      <c r="I695" s="34">
        <v>993.02</v>
      </c>
      <c r="J695" s="34">
        <v>1222.1600000000001</v>
      </c>
      <c r="K695" s="34">
        <v>1296.93</v>
      </c>
      <c r="L695" s="34">
        <v>1282.4000000000001</v>
      </c>
      <c r="M695" s="34">
        <v>1324.88</v>
      </c>
      <c r="N695" s="34">
        <v>1310.76</v>
      </c>
      <c r="O695" s="34">
        <v>119.12</v>
      </c>
      <c r="P695" s="34">
        <v>158.97</v>
      </c>
      <c r="Q695" s="34">
        <v>115.93</v>
      </c>
      <c r="R695" s="34">
        <v>153.4</v>
      </c>
      <c r="S695" s="34">
        <v>58.26</v>
      </c>
      <c r="T695" s="34">
        <v>75.48</v>
      </c>
      <c r="U695" s="34">
        <v>1172.92</v>
      </c>
      <c r="V695" s="34">
        <v>0</v>
      </c>
      <c r="W695" s="34">
        <v>206.87</v>
      </c>
      <c r="X695" s="34">
        <v>289.58</v>
      </c>
      <c r="Y695" s="34">
        <v>245.24</v>
      </c>
    </row>
    <row r="696" spans="1:25" ht="15" x14ac:dyDescent="0.25">
      <c r="A696" s="58">
        <v>6</v>
      </c>
      <c r="B696" s="34">
        <v>246.58</v>
      </c>
      <c r="C696" s="34">
        <v>260.13</v>
      </c>
      <c r="D696" s="34">
        <v>239.1</v>
      </c>
      <c r="E696" s="34">
        <v>155.35</v>
      </c>
      <c r="F696" s="34">
        <v>159.41999999999999</v>
      </c>
      <c r="G696" s="34">
        <v>717.63</v>
      </c>
      <c r="H696" s="34">
        <v>0</v>
      </c>
      <c r="I696" s="34">
        <v>986.16</v>
      </c>
      <c r="J696" s="34">
        <v>5.44</v>
      </c>
      <c r="K696" s="34">
        <v>67.989999999999995</v>
      </c>
      <c r="L696" s="34">
        <v>81.34</v>
      </c>
      <c r="M696" s="34">
        <v>101.37</v>
      </c>
      <c r="N696" s="34">
        <v>1367.31</v>
      </c>
      <c r="O696" s="34">
        <v>1001.01</v>
      </c>
      <c r="P696" s="34">
        <v>1381.4</v>
      </c>
      <c r="Q696" s="34">
        <v>1377.64</v>
      </c>
      <c r="R696" s="34">
        <v>1365.48</v>
      </c>
      <c r="S696" s="34">
        <v>1329.58</v>
      </c>
      <c r="T696" s="34">
        <v>1322.97</v>
      </c>
      <c r="U696" s="34">
        <v>1305.19</v>
      </c>
      <c r="V696" s="34">
        <v>1315.18</v>
      </c>
      <c r="W696" s="34">
        <v>258.56</v>
      </c>
      <c r="X696" s="34">
        <v>1011.39</v>
      </c>
      <c r="Y696" s="34">
        <v>172.03</v>
      </c>
    </row>
    <row r="697" spans="1:25" ht="15" x14ac:dyDescent="0.25">
      <c r="A697" s="58">
        <v>7</v>
      </c>
      <c r="B697" s="34">
        <v>123.48</v>
      </c>
      <c r="C697" s="34">
        <v>728.52</v>
      </c>
      <c r="D697" s="34">
        <v>35.99</v>
      </c>
      <c r="E697" s="34">
        <v>58.95</v>
      </c>
      <c r="F697" s="34">
        <v>73.28</v>
      </c>
      <c r="G697" s="34">
        <v>0</v>
      </c>
      <c r="H697" s="34">
        <v>0</v>
      </c>
      <c r="I697" s="34">
        <v>0</v>
      </c>
      <c r="J697" s="34">
        <v>0</v>
      </c>
      <c r="K697" s="34">
        <v>76.47</v>
      </c>
      <c r="L697" s="34">
        <v>80.19</v>
      </c>
      <c r="M697" s="34">
        <v>0</v>
      </c>
      <c r="N697" s="34">
        <v>0</v>
      </c>
      <c r="O697" s="34">
        <v>0</v>
      </c>
      <c r="P697" s="34">
        <v>0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  <c r="W697" s="34">
        <v>0</v>
      </c>
      <c r="X697" s="34">
        <v>16.05</v>
      </c>
      <c r="Y697" s="34">
        <v>36.44</v>
      </c>
    </row>
    <row r="698" spans="1:25" ht="15" x14ac:dyDescent="0.25">
      <c r="A698" s="58">
        <v>8</v>
      </c>
      <c r="B698" s="34">
        <v>1077.69</v>
      </c>
      <c r="C698" s="34">
        <v>74.650000000000006</v>
      </c>
      <c r="D698" s="34">
        <v>31</v>
      </c>
      <c r="E698" s="34">
        <v>32.9</v>
      </c>
      <c r="F698" s="34">
        <v>37.75</v>
      </c>
      <c r="G698" s="34">
        <v>0</v>
      </c>
      <c r="H698" s="34">
        <v>0</v>
      </c>
      <c r="I698" s="34">
        <v>1038.32</v>
      </c>
      <c r="J698" s="34">
        <v>1179.73</v>
      </c>
      <c r="K698" s="34">
        <v>0</v>
      </c>
      <c r="L698" s="34">
        <v>0</v>
      </c>
      <c r="M698" s="34">
        <v>1423.34</v>
      </c>
      <c r="N698" s="34">
        <v>1427.93</v>
      </c>
      <c r="O698" s="34">
        <v>1428.99</v>
      </c>
      <c r="P698" s="34">
        <v>0</v>
      </c>
      <c r="Q698" s="34">
        <v>1347.81</v>
      </c>
      <c r="R698" s="34">
        <v>0</v>
      </c>
      <c r="S698" s="34">
        <v>0</v>
      </c>
      <c r="T698" s="34">
        <v>0</v>
      </c>
      <c r="U698" s="34">
        <v>1444.45</v>
      </c>
      <c r="V698" s="34">
        <v>1431.17</v>
      </c>
      <c r="W698" s="34">
        <v>1071.43</v>
      </c>
      <c r="X698" s="34">
        <v>243.04</v>
      </c>
      <c r="Y698" s="34">
        <v>1061.01</v>
      </c>
    </row>
    <row r="699" spans="1:25" ht="15" x14ac:dyDescent="0.25">
      <c r="A699" s="58">
        <v>9</v>
      </c>
      <c r="B699" s="34">
        <v>171.32</v>
      </c>
      <c r="C699" s="34">
        <v>108.64</v>
      </c>
      <c r="D699" s="34">
        <v>66.12</v>
      </c>
      <c r="E699" s="34">
        <v>30.29</v>
      </c>
      <c r="F699" s="34">
        <v>27.4</v>
      </c>
      <c r="G699" s="34">
        <v>12.27</v>
      </c>
      <c r="H699" s="34">
        <v>0.01</v>
      </c>
      <c r="I699" s="34">
        <v>0</v>
      </c>
      <c r="J699" s="34">
        <v>0</v>
      </c>
      <c r="K699" s="34">
        <v>0</v>
      </c>
      <c r="L699" s="34">
        <v>137.09</v>
      </c>
      <c r="M699" s="34">
        <v>253.45</v>
      </c>
      <c r="N699" s="34">
        <v>410.91</v>
      </c>
      <c r="O699" s="34">
        <v>291.33999999999997</v>
      </c>
      <c r="P699" s="34">
        <v>230.84</v>
      </c>
      <c r="Q699" s="34">
        <v>333.25</v>
      </c>
      <c r="R699" s="34">
        <v>510.15</v>
      </c>
      <c r="S699" s="34">
        <v>465.67</v>
      </c>
      <c r="T699" s="34">
        <v>297.8</v>
      </c>
      <c r="U699" s="34">
        <v>321.29000000000002</v>
      </c>
      <c r="V699" s="34">
        <v>359.69</v>
      </c>
      <c r="W699" s="34">
        <v>615.59</v>
      </c>
      <c r="X699" s="34">
        <v>658.07</v>
      </c>
      <c r="Y699" s="34">
        <v>461.75</v>
      </c>
    </row>
    <row r="700" spans="1:25" ht="15" x14ac:dyDescent="0.25">
      <c r="A700" s="58">
        <v>10</v>
      </c>
      <c r="B700" s="34">
        <v>0</v>
      </c>
      <c r="C700" s="34">
        <v>19.32</v>
      </c>
      <c r="D700" s="34">
        <v>0</v>
      </c>
      <c r="E700" s="34">
        <v>0</v>
      </c>
      <c r="F700" s="34">
        <v>16.899999999999999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  <c r="W700" s="34">
        <v>0</v>
      </c>
      <c r="X700" s="34">
        <v>120.05</v>
      </c>
      <c r="Y700" s="34">
        <v>36.06</v>
      </c>
    </row>
    <row r="701" spans="1:25" ht="15" x14ac:dyDescent="0.25">
      <c r="A701" s="58">
        <v>11</v>
      </c>
      <c r="B701" s="34">
        <v>84.02</v>
      </c>
      <c r="C701" s="34">
        <v>19.95</v>
      </c>
      <c r="D701" s="34">
        <v>11.86</v>
      </c>
      <c r="E701" s="34">
        <v>5.91</v>
      </c>
      <c r="F701" s="34">
        <v>11.4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0</v>
      </c>
      <c r="X701" s="34">
        <v>6.34</v>
      </c>
      <c r="Y701" s="34">
        <v>40.43</v>
      </c>
    </row>
    <row r="702" spans="1:25" ht="15" x14ac:dyDescent="0.25">
      <c r="A702" s="58">
        <v>12</v>
      </c>
      <c r="B702" s="34">
        <v>0</v>
      </c>
      <c r="C702" s="34">
        <v>0</v>
      </c>
      <c r="D702" s="34">
        <v>0</v>
      </c>
      <c r="E702" s="34">
        <v>0</v>
      </c>
      <c r="F702" s="34">
        <v>0</v>
      </c>
      <c r="G702" s="34">
        <v>0</v>
      </c>
      <c r="H702" s="34">
        <v>0</v>
      </c>
      <c r="I702" s="34">
        <v>0</v>
      </c>
      <c r="J702" s="34">
        <v>5.0999999999999996</v>
      </c>
      <c r="K702" s="34">
        <v>34</v>
      </c>
      <c r="L702" s="34">
        <v>13.35</v>
      </c>
      <c r="M702" s="34">
        <v>1322.25</v>
      </c>
      <c r="N702" s="34">
        <v>1286.52</v>
      </c>
      <c r="O702" s="34">
        <v>1318.45</v>
      </c>
      <c r="P702" s="34">
        <v>955.08</v>
      </c>
      <c r="Q702" s="34">
        <v>0</v>
      </c>
      <c r="R702" s="34">
        <v>1243.57</v>
      </c>
      <c r="S702" s="34">
        <v>1276.2</v>
      </c>
      <c r="T702" s="34">
        <v>1179.48</v>
      </c>
      <c r="U702" s="34">
        <v>326.97000000000003</v>
      </c>
      <c r="V702" s="34">
        <v>253.34</v>
      </c>
      <c r="W702" s="34">
        <v>1215.1199999999999</v>
      </c>
      <c r="X702" s="34">
        <v>1007.36</v>
      </c>
      <c r="Y702" s="34">
        <v>931.92</v>
      </c>
    </row>
    <row r="703" spans="1:25" ht="15" x14ac:dyDescent="0.25">
      <c r="A703" s="58">
        <v>13</v>
      </c>
      <c r="B703" s="34">
        <v>19.7</v>
      </c>
      <c r="C703" s="34">
        <v>35.18</v>
      </c>
      <c r="D703" s="34">
        <v>214.36</v>
      </c>
      <c r="E703" s="34">
        <v>738.21</v>
      </c>
      <c r="F703" s="34">
        <v>0</v>
      </c>
      <c r="G703" s="34">
        <v>0</v>
      </c>
      <c r="H703" s="34">
        <v>0</v>
      </c>
      <c r="I703" s="34">
        <v>7.27</v>
      </c>
      <c r="J703" s="34">
        <v>0</v>
      </c>
      <c r="K703" s="34">
        <v>0</v>
      </c>
      <c r="L703" s="34">
        <v>0</v>
      </c>
      <c r="M703" s="34">
        <v>0</v>
      </c>
      <c r="N703" s="34">
        <v>1191.3</v>
      </c>
      <c r="O703" s="34">
        <v>880.87</v>
      </c>
      <c r="P703" s="34">
        <v>0</v>
      </c>
      <c r="Q703" s="34">
        <v>880.85</v>
      </c>
      <c r="R703" s="34">
        <v>1213.3900000000001</v>
      </c>
      <c r="S703" s="34">
        <v>1223.3699999999999</v>
      </c>
      <c r="T703" s="34">
        <v>1233.22</v>
      </c>
      <c r="U703" s="34">
        <v>1232.74</v>
      </c>
      <c r="V703" s="34">
        <v>1197.06</v>
      </c>
      <c r="W703" s="34">
        <v>920.71</v>
      </c>
      <c r="X703" s="34">
        <v>1051.49</v>
      </c>
      <c r="Y703" s="34">
        <v>958.07</v>
      </c>
    </row>
    <row r="704" spans="1:25" ht="15" x14ac:dyDescent="0.25">
      <c r="A704" s="58">
        <v>14</v>
      </c>
      <c r="B704" s="34">
        <v>52.26</v>
      </c>
      <c r="C704" s="34">
        <v>658.7</v>
      </c>
      <c r="D704" s="34">
        <v>126.07</v>
      </c>
      <c r="E704" s="34">
        <v>740.34</v>
      </c>
      <c r="F704" s="34">
        <v>71.680000000000007</v>
      </c>
      <c r="G704" s="34">
        <v>0</v>
      </c>
      <c r="H704" s="34">
        <v>759.08</v>
      </c>
      <c r="I704" s="34">
        <v>953.86</v>
      </c>
      <c r="J704" s="34">
        <v>926.52</v>
      </c>
      <c r="K704" s="34">
        <v>923.32</v>
      </c>
      <c r="L704" s="34">
        <v>971.15</v>
      </c>
      <c r="M704" s="34">
        <v>982.45</v>
      </c>
      <c r="N704" s="34">
        <v>935.45</v>
      </c>
      <c r="O704" s="34">
        <v>973.49</v>
      </c>
      <c r="P704" s="34">
        <v>947.23</v>
      </c>
      <c r="Q704" s="34">
        <v>941.53</v>
      </c>
      <c r="R704" s="34">
        <v>939.85</v>
      </c>
      <c r="S704" s="34">
        <v>604.86</v>
      </c>
      <c r="T704" s="34">
        <v>0</v>
      </c>
      <c r="U704" s="34">
        <v>0</v>
      </c>
      <c r="V704" s="34">
        <v>925.16</v>
      </c>
      <c r="W704" s="34">
        <v>0</v>
      </c>
      <c r="X704" s="34">
        <v>946.28</v>
      </c>
      <c r="Y704" s="34">
        <v>929.51</v>
      </c>
    </row>
    <row r="705" spans="1:25" ht="15" x14ac:dyDescent="0.25">
      <c r="A705" s="58">
        <v>15</v>
      </c>
      <c r="B705" s="34">
        <v>22.8</v>
      </c>
      <c r="C705" s="34">
        <v>139.27000000000001</v>
      </c>
      <c r="D705" s="34">
        <v>195.64</v>
      </c>
      <c r="E705" s="34">
        <v>166.7</v>
      </c>
      <c r="F705" s="34">
        <v>167.77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9.01</v>
      </c>
      <c r="M705" s="34">
        <v>113.64</v>
      </c>
      <c r="N705" s="34">
        <v>101.57</v>
      </c>
      <c r="O705" s="34">
        <v>32.549999999999997</v>
      </c>
      <c r="P705" s="34">
        <v>31.62</v>
      </c>
      <c r="Q705" s="34">
        <v>4.96</v>
      </c>
      <c r="R705" s="34">
        <v>0.98</v>
      </c>
      <c r="S705" s="34">
        <v>0.12</v>
      </c>
      <c r="T705" s="34">
        <v>1309.4100000000001</v>
      </c>
      <c r="U705" s="34">
        <v>983.59</v>
      </c>
      <c r="V705" s="34">
        <v>1297.77</v>
      </c>
      <c r="W705" s="34">
        <v>1282.67</v>
      </c>
      <c r="X705" s="34">
        <v>1144.6600000000001</v>
      </c>
      <c r="Y705" s="34">
        <v>968.77</v>
      </c>
    </row>
    <row r="706" spans="1:25" ht="15" x14ac:dyDescent="0.25">
      <c r="A706" s="58">
        <v>16</v>
      </c>
      <c r="B706" s="34">
        <v>157.80000000000001</v>
      </c>
      <c r="C706" s="34">
        <v>149.08000000000001</v>
      </c>
      <c r="D706" s="34">
        <v>84.91</v>
      </c>
      <c r="E706" s="34">
        <v>54.93</v>
      </c>
      <c r="F706" s="34">
        <v>0</v>
      </c>
      <c r="G706" s="34">
        <v>0</v>
      </c>
      <c r="H706" s="34">
        <v>0</v>
      </c>
      <c r="I706" s="34">
        <v>0</v>
      </c>
      <c r="J706" s="34">
        <v>0</v>
      </c>
      <c r="K706" s="34">
        <v>0</v>
      </c>
      <c r="L706" s="34">
        <v>4.3099999999999996</v>
      </c>
      <c r="M706" s="34">
        <v>29.55</v>
      </c>
      <c r="N706" s="34">
        <v>33.020000000000003</v>
      </c>
      <c r="O706" s="34">
        <v>14.25</v>
      </c>
      <c r="P706" s="34">
        <v>29.19</v>
      </c>
      <c r="Q706" s="34">
        <v>49.24</v>
      </c>
      <c r="R706" s="34">
        <v>58.31</v>
      </c>
      <c r="S706" s="34">
        <v>57.5</v>
      </c>
      <c r="T706" s="34">
        <v>93.26</v>
      </c>
      <c r="U706" s="34">
        <v>28.44</v>
      </c>
      <c r="V706" s="34">
        <v>0</v>
      </c>
      <c r="W706" s="34">
        <v>65.14</v>
      </c>
      <c r="X706" s="34">
        <v>273.64</v>
      </c>
      <c r="Y706" s="34">
        <v>68.39</v>
      </c>
    </row>
    <row r="707" spans="1:25" ht="15" x14ac:dyDescent="0.25">
      <c r="A707" s="58">
        <v>17</v>
      </c>
      <c r="B707" s="34">
        <v>15.62</v>
      </c>
      <c r="C707" s="34">
        <v>2.25</v>
      </c>
      <c r="D707" s="34">
        <v>0</v>
      </c>
      <c r="E707" s="34">
        <v>5.43</v>
      </c>
      <c r="F707" s="34">
        <v>21.12</v>
      </c>
      <c r="G707" s="34">
        <v>0</v>
      </c>
      <c r="H707" s="34">
        <v>0</v>
      </c>
      <c r="I707" s="34">
        <v>0</v>
      </c>
      <c r="J707" s="34">
        <v>0</v>
      </c>
      <c r="K707" s="34">
        <v>0</v>
      </c>
      <c r="L707" s="34">
        <v>5.91</v>
      </c>
      <c r="M707" s="34">
        <v>24.03</v>
      </c>
      <c r="N707" s="34">
        <v>30.32</v>
      </c>
      <c r="O707" s="34">
        <v>18.57</v>
      </c>
      <c r="P707" s="34">
        <v>7.97</v>
      </c>
      <c r="Q707" s="34">
        <v>1.54</v>
      </c>
      <c r="R707" s="34">
        <v>5.74</v>
      </c>
      <c r="S707" s="34">
        <v>5.5</v>
      </c>
      <c r="T707" s="34">
        <v>3.27</v>
      </c>
      <c r="U707" s="34">
        <v>0.96</v>
      </c>
      <c r="V707" s="34">
        <v>0</v>
      </c>
      <c r="W707" s="34">
        <v>122.66</v>
      </c>
      <c r="X707" s="34">
        <v>264.75</v>
      </c>
      <c r="Y707" s="34">
        <v>166.43</v>
      </c>
    </row>
    <row r="708" spans="1:25" ht="15" x14ac:dyDescent="0.25">
      <c r="A708" s="58">
        <v>18</v>
      </c>
      <c r="B708" s="34">
        <v>0</v>
      </c>
      <c r="C708" s="34">
        <v>90.71</v>
      </c>
      <c r="D708" s="34">
        <v>238.47</v>
      </c>
      <c r="E708" s="34">
        <v>210.73</v>
      </c>
      <c r="F708" s="34">
        <v>212.1</v>
      </c>
      <c r="G708" s="34">
        <v>0</v>
      </c>
      <c r="H708" s="34">
        <v>46.47</v>
      </c>
      <c r="I708" s="34">
        <v>0</v>
      </c>
      <c r="J708" s="34">
        <v>0</v>
      </c>
      <c r="K708" s="34">
        <v>60.22</v>
      </c>
      <c r="L708" s="34">
        <v>106.36</v>
      </c>
      <c r="M708" s="34">
        <v>47.39</v>
      </c>
      <c r="N708" s="34">
        <v>88.04</v>
      </c>
      <c r="O708" s="34">
        <v>122.13</v>
      </c>
      <c r="P708" s="34">
        <v>81.67</v>
      </c>
      <c r="Q708" s="34">
        <v>74.47</v>
      </c>
      <c r="R708" s="34">
        <v>68.260000000000005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60.7</v>
      </c>
      <c r="Y708" s="34">
        <v>79.52</v>
      </c>
    </row>
    <row r="709" spans="1:25" ht="15" x14ac:dyDescent="0.25">
      <c r="A709" s="58">
        <v>19</v>
      </c>
      <c r="B709" s="34">
        <v>122.99</v>
      </c>
      <c r="C709" s="34">
        <v>147.43</v>
      </c>
      <c r="D709" s="34">
        <v>355.3</v>
      </c>
      <c r="E709" s="34">
        <v>247.63</v>
      </c>
      <c r="F709" s="34">
        <v>223.22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13.57</v>
      </c>
      <c r="M709" s="34">
        <v>26.9</v>
      </c>
      <c r="N709" s="34">
        <v>49.54</v>
      </c>
      <c r="O709" s="34">
        <v>52.02</v>
      </c>
      <c r="P709" s="34">
        <v>90.79</v>
      </c>
      <c r="Q709" s="34">
        <v>48.1</v>
      </c>
      <c r="R709" s="34">
        <v>580.52</v>
      </c>
      <c r="S709" s="34">
        <v>191.28</v>
      </c>
      <c r="T709" s="34">
        <v>181.64</v>
      </c>
      <c r="U709" s="34">
        <v>89.7</v>
      </c>
      <c r="V709" s="34">
        <v>97.67</v>
      </c>
      <c r="W709" s="34">
        <v>336.53</v>
      </c>
      <c r="X709" s="34">
        <v>539.87</v>
      </c>
      <c r="Y709" s="34">
        <v>312.14999999999998</v>
      </c>
    </row>
    <row r="710" spans="1:25" ht="15" x14ac:dyDescent="0.25">
      <c r="A710" s="58">
        <v>20</v>
      </c>
      <c r="B710" s="34">
        <v>292.10000000000002</v>
      </c>
      <c r="C710" s="34">
        <v>101.86</v>
      </c>
      <c r="D710" s="34">
        <v>630.37</v>
      </c>
      <c r="E710" s="34">
        <v>89.45</v>
      </c>
      <c r="F710" s="34">
        <v>5.83</v>
      </c>
      <c r="G710" s="34">
        <v>0</v>
      </c>
      <c r="H710" s="34">
        <v>0</v>
      </c>
      <c r="I710" s="34">
        <v>0</v>
      </c>
      <c r="J710" s="34">
        <v>0</v>
      </c>
      <c r="K710" s="34">
        <v>28.54</v>
      </c>
      <c r="L710" s="34">
        <v>118.03</v>
      </c>
      <c r="M710" s="34">
        <v>157.13</v>
      </c>
      <c r="N710" s="34">
        <v>138.31</v>
      </c>
      <c r="O710" s="34">
        <v>153.43</v>
      </c>
      <c r="P710" s="34">
        <v>154.69</v>
      </c>
      <c r="Q710" s="34">
        <v>127.52</v>
      </c>
      <c r="R710" s="34">
        <v>1570.12</v>
      </c>
      <c r="S710" s="34">
        <v>106.46</v>
      </c>
      <c r="T710" s="34">
        <v>56.15</v>
      </c>
      <c r="U710" s="34">
        <v>146.12</v>
      </c>
      <c r="V710" s="34">
        <v>139.31</v>
      </c>
      <c r="W710" s="34">
        <v>1567.75</v>
      </c>
      <c r="X710" s="34">
        <v>1235.68</v>
      </c>
      <c r="Y710" s="34">
        <v>340.31</v>
      </c>
    </row>
    <row r="711" spans="1:25" ht="15" x14ac:dyDescent="0.25">
      <c r="A711" s="58">
        <v>21</v>
      </c>
      <c r="B711" s="34">
        <v>216.88</v>
      </c>
      <c r="C711" s="34">
        <v>215.53</v>
      </c>
      <c r="D711" s="34">
        <v>788.14</v>
      </c>
      <c r="E711" s="34">
        <v>559.69000000000005</v>
      </c>
      <c r="F711" s="34">
        <v>587.26</v>
      </c>
      <c r="G711" s="34">
        <v>253.51</v>
      </c>
      <c r="H711" s="34">
        <v>76.22</v>
      </c>
      <c r="I711" s="34">
        <v>0</v>
      </c>
      <c r="J711" s="34">
        <v>0</v>
      </c>
      <c r="K711" s="34">
        <v>0</v>
      </c>
      <c r="L711" s="34">
        <v>171</v>
      </c>
      <c r="M711" s="34">
        <v>52.56</v>
      </c>
      <c r="N711" s="34">
        <v>0</v>
      </c>
      <c r="O711" s="34">
        <v>0</v>
      </c>
      <c r="P711" s="34">
        <v>0</v>
      </c>
      <c r="Q711" s="34">
        <v>0</v>
      </c>
      <c r="R711" s="34">
        <v>0.67</v>
      </c>
      <c r="S711" s="34">
        <v>226.76</v>
      </c>
      <c r="T711" s="34">
        <v>302.92</v>
      </c>
      <c r="U711" s="34">
        <v>251.62</v>
      </c>
      <c r="V711" s="34">
        <v>247.36</v>
      </c>
      <c r="W711" s="34">
        <v>159.38999999999999</v>
      </c>
      <c r="X711" s="34">
        <v>504.5</v>
      </c>
      <c r="Y711" s="34">
        <v>203.56</v>
      </c>
    </row>
    <row r="712" spans="1:25" ht="15" x14ac:dyDescent="0.25">
      <c r="A712" s="58">
        <v>22</v>
      </c>
      <c r="B712" s="34">
        <v>139.76</v>
      </c>
      <c r="C712" s="34">
        <v>829.18</v>
      </c>
      <c r="D712" s="34">
        <v>737</v>
      </c>
      <c r="E712" s="34">
        <v>165.33</v>
      </c>
      <c r="F712" s="34">
        <v>3.81</v>
      </c>
      <c r="G712" s="34">
        <v>0</v>
      </c>
      <c r="H712" s="34">
        <v>0</v>
      </c>
      <c r="I712" s="34">
        <v>1268.57</v>
      </c>
      <c r="J712" s="34">
        <v>145.09</v>
      </c>
      <c r="K712" s="34">
        <v>42.09</v>
      </c>
      <c r="L712" s="34">
        <v>131.02000000000001</v>
      </c>
      <c r="M712" s="34">
        <v>1590.52</v>
      </c>
      <c r="N712" s="34">
        <v>35.229999999999997</v>
      </c>
      <c r="O712" s="34">
        <v>1223.95</v>
      </c>
      <c r="P712" s="34">
        <v>1626.69</v>
      </c>
      <c r="Q712" s="34">
        <v>1613.32</v>
      </c>
      <c r="R712" s="34">
        <v>1539.58</v>
      </c>
      <c r="S712" s="34">
        <v>1506.89</v>
      </c>
      <c r="T712" s="34">
        <v>1139.1600000000001</v>
      </c>
      <c r="U712" s="34">
        <v>1490.43</v>
      </c>
      <c r="V712" s="34">
        <v>1112.3599999999999</v>
      </c>
      <c r="W712" s="34">
        <v>130.38</v>
      </c>
      <c r="X712" s="34">
        <v>441.25</v>
      </c>
      <c r="Y712" s="34">
        <v>1117.8800000000001</v>
      </c>
    </row>
    <row r="713" spans="1:25" ht="15" x14ac:dyDescent="0.25">
      <c r="A713" s="58">
        <v>23</v>
      </c>
      <c r="B713" s="34">
        <v>969.96</v>
      </c>
      <c r="C713" s="34">
        <v>846.98</v>
      </c>
      <c r="D713" s="34">
        <v>800.49</v>
      </c>
      <c r="E713" s="34">
        <v>751.42</v>
      </c>
      <c r="F713" s="34">
        <v>764.96</v>
      </c>
      <c r="G713" s="34">
        <v>0</v>
      </c>
      <c r="H713" s="34">
        <v>1048.5899999999999</v>
      </c>
      <c r="I713" s="34">
        <v>1382.74</v>
      </c>
      <c r="J713" s="34">
        <v>1575.47</v>
      </c>
      <c r="K713" s="34">
        <v>1640.63</v>
      </c>
      <c r="L713" s="34">
        <v>1612.71</v>
      </c>
      <c r="M713" s="34">
        <v>1606.66</v>
      </c>
      <c r="N713" s="34">
        <v>1612.32</v>
      </c>
      <c r="O713" s="34">
        <v>1623.72</v>
      </c>
      <c r="P713" s="34">
        <v>1634.59</v>
      </c>
      <c r="Q713" s="34">
        <v>1548.93</v>
      </c>
      <c r="R713" s="34">
        <v>1539.18</v>
      </c>
      <c r="S713" s="34">
        <v>0</v>
      </c>
      <c r="T713" s="34">
        <v>1570.72</v>
      </c>
      <c r="U713" s="34">
        <v>0</v>
      </c>
      <c r="V713" s="34">
        <v>0</v>
      </c>
      <c r="W713" s="34">
        <v>0</v>
      </c>
      <c r="X713" s="34">
        <v>327.99</v>
      </c>
      <c r="Y713" s="34">
        <v>152.63</v>
      </c>
    </row>
    <row r="714" spans="1:25" ht="15" x14ac:dyDescent="0.25">
      <c r="A714" s="58">
        <v>24</v>
      </c>
      <c r="B714" s="34">
        <v>136.11000000000001</v>
      </c>
      <c r="C714" s="34">
        <v>69.94</v>
      </c>
      <c r="D714" s="34">
        <v>15.46</v>
      </c>
      <c r="E714" s="34">
        <v>19.329999999999998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1115.4100000000001</v>
      </c>
      <c r="M714" s="34">
        <v>1236.3900000000001</v>
      </c>
      <c r="N714" s="34">
        <v>1296.99</v>
      </c>
      <c r="O714" s="34">
        <v>1300.54</v>
      </c>
      <c r="P714" s="34">
        <v>1276.6600000000001</v>
      </c>
      <c r="Q714" s="34">
        <v>1251.8900000000001</v>
      </c>
      <c r="R714" s="34">
        <v>1508.14</v>
      </c>
      <c r="S714" s="34">
        <v>1503.66</v>
      </c>
      <c r="T714" s="34">
        <v>1501.76</v>
      </c>
      <c r="U714" s="34">
        <v>1495.65</v>
      </c>
      <c r="V714" s="34">
        <v>1488.68</v>
      </c>
      <c r="W714" s="34">
        <v>1494.65</v>
      </c>
      <c r="X714" s="34">
        <v>1386.96</v>
      </c>
      <c r="Y714" s="34">
        <v>1108.2</v>
      </c>
    </row>
    <row r="715" spans="1:25" ht="15" x14ac:dyDescent="0.25">
      <c r="A715" s="58">
        <v>25</v>
      </c>
      <c r="B715" s="34">
        <v>1081.5899999999999</v>
      </c>
      <c r="C715" s="34">
        <v>925.08</v>
      </c>
      <c r="D715" s="34">
        <v>861.32</v>
      </c>
      <c r="E715" s="34">
        <v>807.61</v>
      </c>
      <c r="F715" s="34">
        <v>763.96</v>
      </c>
      <c r="G715" s="34">
        <v>780.48</v>
      </c>
      <c r="H715" s="34">
        <v>745.41</v>
      </c>
      <c r="I715" s="34">
        <v>913.08</v>
      </c>
      <c r="J715" s="34">
        <v>1160.1199999999999</v>
      </c>
      <c r="K715" s="34">
        <v>1387.45</v>
      </c>
      <c r="L715" s="34">
        <v>1503.15</v>
      </c>
      <c r="M715" s="34">
        <v>1555.92</v>
      </c>
      <c r="N715" s="34">
        <v>1591.33</v>
      </c>
      <c r="O715" s="34">
        <v>1598.88</v>
      </c>
      <c r="P715" s="34">
        <v>935.89</v>
      </c>
      <c r="Q715" s="34">
        <v>1572.27</v>
      </c>
      <c r="R715" s="34">
        <v>1514.01</v>
      </c>
      <c r="S715" s="34">
        <v>1503.26</v>
      </c>
      <c r="T715" s="34">
        <v>1534.08</v>
      </c>
      <c r="U715" s="34">
        <v>1554.62</v>
      </c>
      <c r="V715" s="34">
        <v>1577.75</v>
      </c>
      <c r="W715" s="34">
        <v>1609.4</v>
      </c>
      <c r="X715" s="34">
        <v>1401.8</v>
      </c>
      <c r="Y715" s="34">
        <v>1124.81</v>
      </c>
    </row>
    <row r="716" spans="1:25" ht="15" x14ac:dyDescent="0.25">
      <c r="A716" s="58">
        <v>26</v>
      </c>
      <c r="B716" s="34">
        <v>975.92</v>
      </c>
      <c r="C716" s="34">
        <v>909.79</v>
      </c>
      <c r="D716" s="34">
        <v>297.70999999999998</v>
      </c>
      <c r="E716" s="34">
        <v>358.26</v>
      </c>
      <c r="F716" s="34">
        <v>367.07</v>
      </c>
      <c r="G716" s="34">
        <v>6.57</v>
      </c>
      <c r="H716" s="34">
        <v>0</v>
      </c>
      <c r="I716" s="34">
        <v>0</v>
      </c>
      <c r="J716" s="34">
        <v>0</v>
      </c>
      <c r="K716" s="34">
        <v>1127.3499999999999</v>
      </c>
      <c r="L716" s="34">
        <v>1426.91</v>
      </c>
      <c r="M716" s="34">
        <v>1363.61</v>
      </c>
      <c r="N716" s="34">
        <v>1356</v>
      </c>
      <c r="O716" s="34">
        <v>1385.93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941.86</v>
      </c>
      <c r="W716" s="34">
        <v>0</v>
      </c>
      <c r="X716" s="34">
        <v>1048.67</v>
      </c>
      <c r="Y716" s="34">
        <v>982.96</v>
      </c>
    </row>
    <row r="717" spans="1:25" ht="15" x14ac:dyDescent="0.25">
      <c r="A717" s="58">
        <v>27</v>
      </c>
      <c r="B717" s="34">
        <v>143.94999999999999</v>
      </c>
      <c r="C717" s="34">
        <v>645.19000000000005</v>
      </c>
      <c r="D717" s="34">
        <v>583.76</v>
      </c>
      <c r="E717" s="34">
        <v>472.41</v>
      </c>
      <c r="F717" s="34">
        <v>343.86</v>
      </c>
      <c r="G717" s="34">
        <v>0</v>
      </c>
      <c r="H717" s="34">
        <v>0</v>
      </c>
      <c r="I717" s="34">
        <v>993.51</v>
      </c>
      <c r="J717" s="34">
        <v>1173.5999999999999</v>
      </c>
      <c r="K717" s="34">
        <v>0</v>
      </c>
      <c r="L717" s="34">
        <v>21.05</v>
      </c>
      <c r="M717" s="34">
        <v>77.73</v>
      </c>
      <c r="N717" s="34">
        <v>1307.3399999999999</v>
      </c>
      <c r="O717" s="34">
        <v>0</v>
      </c>
      <c r="P717" s="34">
        <v>0.19</v>
      </c>
      <c r="Q717" s="34">
        <v>991.89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849.19</v>
      </c>
      <c r="X717" s="34">
        <v>659.29</v>
      </c>
      <c r="Y717" s="34">
        <v>185.65</v>
      </c>
    </row>
    <row r="718" spans="1:25" ht="15" x14ac:dyDescent="0.25">
      <c r="A718" s="58">
        <v>28</v>
      </c>
      <c r="B718" s="34">
        <v>99.55</v>
      </c>
      <c r="C718" s="34">
        <v>101.3</v>
      </c>
      <c r="D718" s="34">
        <v>274.33</v>
      </c>
      <c r="E718" s="34">
        <v>213.74</v>
      </c>
      <c r="F718" s="34">
        <v>119.98</v>
      </c>
      <c r="G718" s="34">
        <v>726.63</v>
      </c>
      <c r="H718" s="34">
        <v>864.76</v>
      </c>
      <c r="I718" s="34">
        <v>1003.16</v>
      </c>
      <c r="J718" s="34">
        <v>272.56</v>
      </c>
      <c r="K718" s="34">
        <v>0</v>
      </c>
      <c r="L718" s="34">
        <v>164.08</v>
      </c>
      <c r="M718" s="34">
        <v>0</v>
      </c>
      <c r="N718" s="34">
        <v>232.38</v>
      </c>
      <c r="O718" s="34">
        <v>207.43</v>
      </c>
      <c r="P718" s="34">
        <v>335.75</v>
      </c>
      <c r="Q718" s="34">
        <v>190.63</v>
      </c>
      <c r="R718" s="34">
        <v>1.1000000000000001</v>
      </c>
      <c r="S718" s="34">
        <v>0.1</v>
      </c>
      <c r="T718" s="34">
        <v>0</v>
      </c>
      <c r="U718" s="34">
        <v>0</v>
      </c>
      <c r="V718" s="34">
        <v>0</v>
      </c>
      <c r="W718" s="34">
        <v>7.0000000000000007E-2</v>
      </c>
      <c r="X718" s="34">
        <v>590.78</v>
      </c>
      <c r="Y718" s="34">
        <v>985.19</v>
      </c>
    </row>
    <row r="719" spans="1:25" ht="15" x14ac:dyDescent="0.25">
      <c r="A719" s="58">
        <v>29</v>
      </c>
      <c r="B719" s="34">
        <v>55.02</v>
      </c>
      <c r="C719" s="34">
        <v>23.44</v>
      </c>
      <c r="D719" s="34">
        <v>9.51</v>
      </c>
      <c r="E719" s="34">
        <v>2.85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28.8</v>
      </c>
      <c r="L719" s="34">
        <v>37.17</v>
      </c>
      <c r="M719" s="34">
        <v>1383.68</v>
      </c>
      <c r="N719" s="34">
        <v>0</v>
      </c>
      <c r="O719" s="34">
        <v>0</v>
      </c>
      <c r="P719" s="34">
        <v>69.75</v>
      </c>
      <c r="Q719" s="34">
        <v>126.3</v>
      </c>
      <c r="R719" s="34">
        <v>205.05</v>
      </c>
      <c r="S719" s="34">
        <v>0</v>
      </c>
      <c r="T719" s="34">
        <v>0</v>
      </c>
      <c r="U719" s="34">
        <v>0</v>
      </c>
      <c r="V719" s="34">
        <v>0</v>
      </c>
      <c r="W719" s="34">
        <v>287.37</v>
      </c>
      <c r="X719" s="34">
        <v>249.61</v>
      </c>
      <c r="Y719" s="34">
        <v>1007.27</v>
      </c>
    </row>
    <row r="720" spans="1:25" ht="15" x14ac:dyDescent="0.25">
      <c r="A720" s="58">
        <v>30</v>
      </c>
      <c r="B720" s="34">
        <v>105.1</v>
      </c>
      <c r="C720" s="34">
        <v>115.69</v>
      </c>
      <c r="D720" s="34">
        <v>110.38</v>
      </c>
      <c r="E720" s="34">
        <v>44.85</v>
      </c>
      <c r="F720" s="34">
        <v>46.48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42.5</v>
      </c>
      <c r="M720" s="34">
        <v>0</v>
      </c>
      <c r="N720" s="34">
        <v>12.4</v>
      </c>
      <c r="O720" s="34">
        <v>0</v>
      </c>
      <c r="P720" s="34">
        <v>0</v>
      </c>
      <c r="Q720" s="34">
        <v>4.04</v>
      </c>
      <c r="R720" s="34">
        <v>0</v>
      </c>
      <c r="S720" s="34">
        <v>363.34</v>
      </c>
      <c r="T720" s="34">
        <v>0</v>
      </c>
      <c r="U720" s="34">
        <v>0</v>
      </c>
      <c r="V720" s="34">
        <v>357.62</v>
      </c>
      <c r="W720" s="34">
        <v>353.24</v>
      </c>
      <c r="X720" s="34">
        <v>325.51</v>
      </c>
      <c r="Y720" s="34">
        <v>280.02</v>
      </c>
    </row>
    <row r="721" spans="1:25" ht="15" x14ac:dyDescent="0.25">
      <c r="A721" s="58">
        <v>31</v>
      </c>
      <c r="B721" s="34">
        <v>954.49</v>
      </c>
      <c r="C721" s="34">
        <v>103.62</v>
      </c>
      <c r="D721" s="34">
        <v>768.03</v>
      </c>
      <c r="E721" s="34">
        <v>333.09</v>
      </c>
      <c r="F721" s="34">
        <v>50.01</v>
      </c>
      <c r="G721" s="34">
        <v>723.32</v>
      </c>
      <c r="H721" s="34">
        <v>0</v>
      </c>
      <c r="I721" s="34">
        <v>0</v>
      </c>
      <c r="J721" s="34">
        <v>0</v>
      </c>
      <c r="K721" s="34">
        <v>49.74</v>
      </c>
      <c r="L721" s="34">
        <v>47.92</v>
      </c>
      <c r="M721" s="34">
        <v>54.25</v>
      </c>
      <c r="N721" s="34">
        <v>20.34</v>
      </c>
      <c r="O721" s="34">
        <v>1.77</v>
      </c>
      <c r="P721" s="34">
        <v>1558.64</v>
      </c>
      <c r="Q721" s="34">
        <v>1563.33</v>
      </c>
      <c r="R721" s="34">
        <v>1194.74</v>
      </c>
      <c r="S721" s="34">
        <v>1484.2</v>
      </c>
      <c r="T721" s="34">
        <v>1172.9100000000001</v>
      </c>
      <c r="U721" s="34">
        <v>0</v>
      </c>
      <c r="V721" s="34">
        <v>1507.69</v>
      </c>
      <c r="W721" s="34">
        <v>70.5</v>
      </c>
      <c r="X721" s="34">
        <v>1313.59</v>
      </c>
      <c r="Y721" s="34">
        <v>193.51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-2.48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242.46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941258.06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1386.81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1264.5899999999999</v>
      </c>
      <c r="C734" s="34">
        <v>1151.32</v>
      </c>
      <c r="D734" s="34">
        <v>1106.6199999999999</v>
      </c>
      <c r="E734" s="34">
        <v>1070.54</v>
      </c>
      <c r="F734" s="34">
        <v>1049.5999999999999</v>
      </c>
      <c r="G734" s="34">
        <v>1044.8399999999999</v>
      </c>
      <c r="H734" s="34">
        <v>1049.1099999999999</v>
      </c>
      <c r="I734" s="34">
        <v>1229.44</v>
      </c>
      <c r="J734" s="34">
        <v>1354.69</v>
      </c>
      <c r="K734" s="34">
        <v>1540.83</v>
      </c>
      <c r="L734" s="34">
        <v>1659.12</v>
      </c>
      <c r="M734" s="34">
        <v>1695.55</v>
      </c>
      <c r="N734" s="34">
        <v>1677.81</v>
      </c>
      <c r="O734" s="34">
        <v>1684.82</v>
      </c>
      <c r="P734" s="34">
        <v>1676.06</v>
      </c>
      <c r="Q734" s="34">
        <v>1628.43</v>
      </c>
      <c r="R734" s="34">
        <v>1545.5</v>
      </c>
      <c r="S734" s="34">
        <v>1589.43</v>
      </c>
      <c r="T734" s="34">
        <v>1620.42</v>
      </c>
      <c r="U734" s="34">
        <v>1672.86</v>
      </c>
      <c r="V734" s="34">
        <v>1710.68</v>
      </c>
      <c r="W734" s="34">
        <v>1734.26</v>
      </c>
      <c r="X734" s="34">
        <v>1432.5</v>
      </c>
      <c r="Y734" s="34">
        <v>1334.52</v>
      </c>
    </row>
    <row r="735" spans="1:25" ht="15" x14ac:dyDescent="0.25">
      <c r="A735" s="58">
        <v>2</v>
      </c>
      <c r="B735" s="34">
        <v>1172.32</v>
      </c>
      <c r="C735" s="34">
        <v>1081.99</v>
      </c>
      <c r="D735" s="34">
        <v>1006.44</v>
      </c>
      <c r="E735" s="34">
        <v>990.03</v>
      </c>
      <c r="F735" s="34">
        <v>1008.38</v>
      </c>
      <c r="G735" s="34">
        <v>976.15</v>
      </c>
      <c r="H735" s="34">
        <v>952.75</v>
      </c>
      <c r="I735" s="34">
        <v>1117.72</v>
      </c>
      <c r="J735" s="34">
        <v>248.42</v>
      </c>
      <c r="K735" s="34">
        <v>248.44</v>
      </c>
      <c r="L735" s="34">
        <v>1478.04</v>
      </c>
      <c r="M735" s="34">
        <v>1539.49</v>
      </c>
      <c r="N735" s="34">
        <v>1530.03</v>
      </c>
      <c r="O735" s="34">
        <v>1509.17</v>
      </c>
      <c r="P735" s="34">
        <v>1500.72</v>
      </c>
      <c r="Q735" s="34">
        <v>1474.41</v>
      </c>
      <c r="R735" s="34">
        <v>1449.09</v>
      </c>
      <c r="S735" s="34">
        <v>1479.84</v>
      </c>
      <c r="T735" s="34">
        <v>1490.19</v>
      </c>
      <c r="U735" s="34">
        <v>1584.32</v>
      </c>
      <c r="V735" s="34">
        <v>1616.49</v>
      </c>
      <c r="W735" s="34">
        <v>1611.91</v>
      </c>
      <c r="X735" s="34">
        <v>1355.78</v>
      </c>
      <c r="Y735" s="34">
        <v>1214.6199999999999</v>
      </c>
    </row>
    <row r="736" spans="1:25" ht="15" x14ac:dyDescent="0.25">
      <c r="A736" s="58">
        <v>3</v>
      </c>
      <c r="B736" s="34">
        <v>1170.47</v>
      </c>
      <c r="C736" s="34">
        <v>1082.9100000000001</v>
      </c>
      <c r="D736" s="34">
        <v>1022.79</v>
      </c>
      <c r="E736" s="34">
        <v>1011.81</v>
      </c>
      <c r="F736" s="34">
        <v>995.55</v>
      </c>
      <c r="G736" s="34">
        <v>986.01</v>
      </c>
      <c r="H736" s="34">
        <v>990.9</v>
      </c>
      <c r="I736" s="34">
        <v>1132.31</v>
      </c>
      <c r="J736" s="34">
        <v>1282.9000000000001</v>
      </c>
      <c r="K736" s="34">
        <v>1567.33</v>
      </c>
      <c r="L736" s="34">
        <v>1629.13</v>
      </c>
      <c r="M736" s="34">
        <v>1656.08</v>
      </c>
      <c r="N736" s="34">
        <v>1677.22</v>
      </c>
      <c r="O736" s="34">
        <v>1656.04</v>
      </c>
      <c r="P736" s="34">
        <v>1662.4</v>
      </c>
      <c r="Q736" s="34">
        <v>1625.64</v>
      </c>
      <c r="R736" s="34">
        <v>1581.89</v>
      </c>
      <c r="S736" s="34">
        <v>1598.38</v>
      </c>
      <c r="T736" s="34">
        <v>1558.92</v>
      </c>
      <c r="U736" s="34">
        <v>1581.01</v>
      </c>
      <c r="V736" s="34">
        <v>1622.74</v>
      </c>
      <c r="W736" s="34">
        <v>1678.79</v>
      </c>
      <c r="X736" s="34">
        <v>1398.44</v>
      </c>
      <c r="Y736" s="34">
        <v>1279.3800000000001</v>
      </c>
    </row>
    <row r="737" spans="1:25" ht="15" x14ac:dyDescent="0.25">
      <c r="A737" s="58">
        <v>4</v>
      </c>
      <c r="B737" s="34">
        <v>1120.46</v>
      </c>
      <c r="C737" s="34">
        <v>1055.43</v>
      </c>
      <c r="D737" s="34">
        <v>1019.19</v>
      </c>
      <c r="E737" s="34">
        <v>1010.14</v>
      </c>
      <c r="F737" s="34">
        <v>996.23</v>
      </c>
      <c r="G737" s="34">
        <v>974.49</v>
      </c>
      <c r="H737" s="34">
        <v>951.23</v>
      </c>
      <c r="I737" s="34">
        <v>1017.47</v>
      </c>
      <c r="J737" s="34">
        <v>1166.29</v>
      </c>
      <c r="K737" s="34">
        <v>1306.0999999999999</v>
      </c>
      <c r="L737" s="34">
        <v>1426.35</v>
      </c>
      <c r="M737" s="34">
        <v>1418.22</v>
      </c>
      <c r="N737" s="34">
        <v>1402.29</v>
      </c>
      <c r="O737" s="34">
        <v>1406.7</v>
      </c>
      <c r="P737" s="34">
        <v>1443.09</v>
      </c>
      <c r="Q737" s="34">
        <v>1423.63</v>
      </c>
      <c r="R737" s="34">
        <v>1381.05</v>
      </c>
      <c r="S737" s="34">
        <v>1417.92</v>
      </c>
      <c r="T737" s="34">
        <v>1410.07</v>
      </c>
      <c r="U737" s="34">
        <v>1466.62</v>
      </c>
      <c r="V737" s="34">
        <v>1513.55</v>
      </c>
      <c r="W737" s="34">
        <v>1559.26</v>
      </c>
      <c r="X737" s="34">
        <v>1328.74</v>
      </c>
      <c r="Y737" s="34">
        <v>1235.76</v>
      </c>
    </row>
    <row r="738" spans="1:25" ht="15" x14ac:dyDescent="0.25">
      <c r="A738" s="58">
        <v>5</v>
      </c>
      <c r="B738" s="34">
        <v>1075.47</v>
      </c>
      <c r="C738" s="34">
        <v>988.81</v>
      </c>
      <c r="D738" s="34">
        <v>966.73</v>
      </c>
      <c r="E738" s="34">
        <v>947.62</v>
      </c>
      <c r="F738" s="34">
        <v>949.3</v>
      </c>
      <c r="G738" s="34">
        <v>340.65</v>
      </c>
      <c r="H738" s="34">
        <v>999.28</v>
      </c>
      <c r="I738" s="34">
        <v>1206.75</v>
      </c>
      <c r="J738" s="34">
        <v>1428.06</v>
      </c>
      <c r="K738" s="34">
        <v>1502.17</v>
      </c>
      <c r="L738" s="34">
        <v>1487.66</v>
      </c>
      <c r="M738" s="34">
        <v>1529.12</v>
      </c>
      <c r="N738" s="34">
        <v>1515.17</v>
      </c>
      <c r="O738" s="34">
        <v>1525.95</v>
      </c>
      <c r="P738" s="34">
        <v>1517.27</v>
      </c>
      <c r="Q738" s="34">
        <v>1524.93</v>
      </c>
      <c r="R738" s="34">
        <v>1528.17</v>
      </c>
      <c r="S738" s="34">
        <v>1454.77</v>
      </c>
      <c r="T738" s="34">
        <v>1434.53</v>
      </c>
      <c r="U738" s="34">
        <v>1382.05</v>
      </c>
      <c r="V738" s="34">
        <v>1250.96</v>
      </c>
      <c r="W738" s="34">
        <v>1421.69</v>
      </c>
      <c r="X738" s="34">
        <v>1241.98</v>
      </c>
      <c r="Y738" s="34">
        <v>1130.17</v>
      </c>
    </row>
    <row r="739" spans="1:25" ht="15" x14ac:dyDescent="0.25">
      <c r="A739" s="58">
        <v>6</v>
      </c>
      <c r="B739" s="34">
        <v>1033.4000000000001</v>
      </c>
      <c r="C739" s="34">
        <v>952.56</v>
      </c>
      <c r="D739" s="34">
        <v>916.87</v>
      </c>
      <c r="E739" s="34">
        <v>915.3</v>
      </c>
      <c r="F739" s="34">
        <v>925.95</v>
      </c>
      <c r="G739" s="34">
        <v>941.79</v>
      </c>
      <c r="H739" s="34">
        <v>610.95000000000005</v>
      </c>
      <c r="I739" s="34">
        <v>1203.31</v>
      </c>
      <c r="J739" s="34">
        <v>1487.06</v>
      </c>
      <c r="K739" s="34">
        <v>1567.95</v>
      </c>
      <c r="L739" s="34">
        <v>1602.82</v>
      </c>
      <c r="M739" s="34">
        <v>1606.06</v>
      </c>
      <c r="N739" s="34">
        <v>1573.73</v>
      </c>
      <c r="O739" s="34">
        <v>1586.17</v>
      </c>
      <c r="P739" s="34">
        <v>1587.56</v>
      </c>
      <c r="Q739" s="34">
        <v>1583.43</v>
      </c>
      <c r="R739" s="34">
        <v>1571.92</v>
      </c>
      <c r="S739" s="34">
        <v>1537.07</v>
      </c>
      <c r="T739" s="34">
        <v>1530.38</v>
      </c>
      <c r="U739" s="34">
        <v>1512.21</v>
      </c>
      <c r="V739" s="34">
        <v>1520.34</v>
      </c>
      <c r="W739" s="34">
        <v>1501.97</v>
      </c>
      <c r="X739" s="34">
        <v>1224.01</v>
      </c>
      <c r="Y739" s="34">
        <v>1200.25</v>
      </c>
    </row>
    <row r="740" spans="1:25" ht="15" x14ac:dyDescent="0.25">
      <c r="A740" s="58">
        <v>7</v>
      </c>
      <c r="B740" s="34">
        <v>1059.74</v>
      </c>
      <c r="C740" s="34">
        <v>952.75</v>
      </c>
      <c r="D740" s="34">
        <v>874.39</v>
      </c>
      <c r="E740" s="34">
        <v>861.37</v>
      </c>
      <c r="F740" s="34">
        <v>912.39</v>
      </c>
      <c r="G740" s="34">
        <v>965.43</v>
      </c>
      <c r="H740" s="34">
        <v>1058.2</v>
      </c>
      <c r="I740" s="34">
        <v>1249.69</v>
      </c>
      <c r="J740" s="34">
        <v>1499.26</v>
      </c>
      <c r="K740" s="34">
        <v>1581.37</v>
      </c>
      <c r="L740" s="34">
        <v>1628.98</v>
      </c>
      <c r="M740" s="34">
        <v>1665.2</v>
      </c>
      <c r="N740" s="34">
        <v>1625.36</v>
      </c>
      <c r="O740" s="34">
        <v>1640.63</v>
      </c>
      <c r="P740" s="34">
        <v>1629.14</v>
      </c>
      <c r="Q740" s="34">
        <v>1613.69</v>
      </c>
      <c r="R740" s="34">
        <v>1600.5</v>
      </c>
      <c r="S740" s="34">
        <v>1552.68</v>
      </c>
      <c r="T740" s="34">
        <v>1569.27</v>
      </c>
      <c r="U740" s="34">
        <v>1568.7</v>
      </c>
      <c r="V740" s="34">
        <v>1592.23</v>
      </c>
      <c r="W740" s="34">
        <v>1613.18</v>
      </c>
      <c r="X740" s="34">
        <v>1415.94</v>
      </c>
      <c r="Y740" s="34">
        <v>1296.44</v>
      </c>
    </row>
    <row r="741" spans="1:25" ht="15" x14ac:dyDescent="0.25">
      <c r="A741" s="58">
        <v>8</v>
      </c>
      <c r="B741" s="34">
        <v>1293.94</v>
      </c>
      <c r="C741" s="34">
        <v>1201.24</v>
      </c>
      <c r="D741" s="34">
        <v>1132.6400000000001</v>
      </c>
      <c r="E741" s="34">
        <v>1114.19</v>
      </c>
      <c r="F741" s="34">
        <v>1092.5999999999999</v>
      </c>
      <c r="G741" s="34">
        <v>1074.71</v>
      </c>
      <c r="H741" s="34">
        <v>1050.0899999999999</v>
      </c>
      <c r="I741" s="34">
        <v>1253.3699999999999</v>
      </c>
      <c r="J741" s="34">
        <v>1390.64</v>
      </c>
      <c r="K741" s="34">
        <v>1537.89</v>
      </c>
      <c r="L741" s="34">
        <v>1646.66</v>
      </c>
      <c r="M741" s="34">
        <v>1624.55</v>
      </c>
      <c r="N741" s="34">
        <v>1629.77</v>
      </c>
      <c r="O741" s="34">
        <v>1631.39</v>
      </c>
      <c r="P741" s="34">
        <v>1624.72</v>
      </c>
      <c r="Q741" s="34">
        <v>1551.46</v>
      </c>
      <c r="R741" s="34">
        <v>1530.53</v>
      </c>
      <c r="S741" s="34">
        <v>1569.89</v>
      </c>
      <c r="T741" s="34">
        <v>1613.43</v>
      </c>
      <c r="U741" s="34">
        <v>1647.38</v>
      </c>
      <c r="V741" s="34">
        <v>1632.77</v>
      </c>
      <c r="W741" s="34">
        <v>1649.42</v>
      </c>
      <c r="X741" s="34">
        <v>1462.62</v>
      </c>
      <c r="Y741" s="34">
        <v>1275.18</v>
      </c>
    </row>
    <row r="742" spans="1:25" ht="15" x14ac:dyDescent="0.25">
      <c r="A742" s="58">
        <v>9</v>
      </c>
      <c r="B742" s="34">
        <v>1340.74</v>
      </c>
      <c r="C742" s="34">
        <v>1200.43</v>
      </c>
      <c r="D742" s="34">
        <v>1123.53</v>
      </c>
      <c r="E742" s="34">
        <v>1083.97</v>
      </c>
      <c r="F742" s="34">
        <v>1071.5</v>
      </c>
      <c r="G742" s="34">
        <v>1078.33</v>
      </c>
      <c r="H742" s="34">
        <v>1114.44</v>
      </c>
      <c r="I742" s="34">
        <v>1297.48</v>
      </c>
      <c r="J742" s="34">
        <v>1463.47</v>
      </c>
      <c r="K742" s="34">
        <v>1688.28</v>
      </c>
      <c r="L742" s="34">
        <v>1770.62</v>
      </c>
      <c r="M742" s="34">
        <v>1791.35</v>
      </c>
      <c r="N742" s="34">
        <v>1774.53</v>
      </c>
      <c r="O742" s="34">
        <v>1745.86</v>
      </c>
      <c r="P742" s="34">
        <v>1761.19</v>
      </c>
      <c r="Q742" s="34">
        <v>1720.26</v>
      </c>
      <c r="R742" s="34">
        <v>1678.91</v>
      </c>
      <c r="S742" s="34">
        <v>1684.78</v>
      </c>
      <c r="T742" s="34">
        <v>1696.89</v>
      </c>
      <c r="U742" s="34">
        <v>1742.34</v>
      </c>
      <c r="V742" s="34">
        <v>1764.53</v>
      </c>
      <c r="W742" s="34">
        <v>1804.76</v>
      </c>
      <c r="X742" s="34">
        <v>1526.29</v>
      </c>
      <c r="Y742" s="34">
        <v>1397.08</v>
      </c>
    </row>
    <row r="743" spans="1:25" ht="15" x14ac:dyDescent="0.25">
      <c r="A743" s="58">
        <v>10</v>
      </c>
      <c r="B743" s="34">
        <v>1238.1199999999999</v>
      </c>
      <c r="C743" s="34">
        <v>1107.0999999999999</v>
      </c>
      <c r="D743" s="34">
        <v>1069.6199999999999</v>
      </c>
      <c r="E743" s="34">
        <v>1065.97</v>
      </c>
      <c r="F743" s="34">
        <v>1055.8599999999999</v>
      </c>
      <c r="G743" s="34">
        <v>1046.6099999999999</v>
      </c>
      <c r="H743" s="34">
        <v>1048.1400000000001</v>
      </c>
      <c r="I743" s="34">
        <v>1220.19</v>
      </c>
      <c r="J743" s="34">
        <v>248.76</v>
      </c>
      <c r="K743" s="34">
        <v>250.52</v>
      </c>
      <c r="L743" s="34">
        <v>1799.37</v>
      </c>
      <c r="M743" s="34">
        <v>1813.8</v>
      </c>
      <c r="N743" s="34">
        <v>1818.08</v>
      </c>
      <c r="O743" s="34">
        <v>1799.17</v>
      </c>
      <c r="P743" s="34">
        <v>1796.81</v>
      </c>
      <c r="Q743" s="34">
        <v>1733.69</v>
      </c>
      <c r="R743" s="34">
        <v>1646.85</v>
      </c>
      <c r="S743" s="34">
        <v>1671.91</v>
      </c>
      <c r="T743" s="34">
        <v>1649.48</v>
      </c>
      <c r="U743" s="34">
        <v>1661.25</v>
      </c>
      <c r="V743" s="34">
        <v>1726.18</v>
      </c>
      <c r="W743" s="34">
        <v>1763.11</v>
      </c>
      <c r="X743" s="34">
        <v>1484.57</v>
      </c>
      <c r="Y743" s="34">
        <v>1360.55</v>
      </c>
    </row>
    <row r="744" spans="1:25" ht="15" x14ac:dyDescent="0.25">
      <c r="A744" s="58">
        <v>11</v>
      </c>
      <c r="B744" s="34">
        <v>1362.57</v>
      </c>
      <c r="C744" s="34">
        <v>1203.6199999999999</v>
      </c>
      <c r="D744" s="34">
        <v>1141.97</v>
      </c>
      <c r="E744" s="34">
        <v>1120.1099999999999</v>
      </c>
      <c r="F744" s="34">
        <v>1102.02</v>
      </c>
      <c r="G744" s="34">
        <v>1098.94</v>
      </c>
      <c r="H744" s="34">
        <v>1082.78</v>
      </c>
      <c r="I744" s="34">
        <v>1260.8599999999999</v>
      </c>
      <c r="J744" s="34">
        <v>1470.82</v>
      </c>
      <c r="K744" s="34">
        <v>1761.46</v>
      </c>
      <c r="L744" s="34">
        <v>1831.73</v>
      </c>
      <c r="M744" s="34">
        <v>1858.58</v>
      </c>
      <c r="N744" s="34">
        <v>1865.26</v>
      </c>
      <c r="O744" s="34">
        <v>1830.64</v>
      </c>
      <c r="P744" s="34">
        <v>1836.03</v>
      </c>
      <c r="Q744" s="34">
        <v>1818.26</v>
      </c>
      <c r="R744" s="34">
        <v>1765.3</v>
      </c>
      <c r="S744" s="34">
        <v>1805.59</v>
      </c>
      <c r="T744" s="34">
        <v>1834.04</v>
      </c>
      <c r="U744" s="34">
        <v>1838.01</v>
      </c>
      <c r="V744" s="34">
        <v>1847.87</v>
      </c>
      <c r="W744" s="34">
        <v>1885.41</v>
      </c>
      <c r="X744" s="34">
        <v>1662.98</v>
      </c>
      <c r="Y744" s="34">
        <v>1433.33</v>
      </c>
    </row>
    <row r="745" spans="1:25" ht="15" x14ac:dyDescent="0.25">
      <c r="A745" s="58">
        <v>12</v>
      </c>
      <c r="B745" s="34">
        <v>1306.19</v>
      </c>
      <c r="C745" s="34">
        <v>1197.0999999999999</v>
      </c>
      <c r="D745" s="34">
        <v>1126.06</v>
      </c>
      <c r="E745" s="34">
        <v>1098.25</v>
      </c>
      <c r="F745" s="34">
        <v>1119.1400000000001</v>
      </c>
      <c r="G745" s="34">
        <v>1026.1099999999999</v>
      </c>
      <c r="H745" s="34">
        <v>1143.48</v>
      </c>
      <c r="I745" s="34">
        <v>1268.6500000000001</v>
      </c>
      <c r="J745" s="34">
        <v>1450.73</v>
      </c>
      <c r="K745" s="34">
        <v>1512.76</v>
      </c>
      <c r="L745" s="34">
        <v>1547.48</v>
      </c>
      <c r="M745" s="34">
        <v>1512.26</v>
      </c>
      <c r="N745" s="34">
        <v>1475.85</v>
      </c>
      <c r="O745" s="34">
        <v>1509.06</v>
      </c>
      <c r="P745" s="34">
        <v>1506.14</v>
      </c>
      <c r="Q745" s="34">
        <v>1495.38</v>
      </c>
      <c r="R745" s="34">
        <v>1447.11</v>
      </c>
      <c r="S745" s="34">
        <v>1477.36</v>
      </c>
      <c r="T745" s="34">
        <v>1372.03</v>
      </c>
      <c r="U745" s="34">
        <v>1403.07</v>
      </c>
      <c r="V745" s="34">
        <v>1349.03</v>
      </c>
      <c r="W745" s="34">
        <v>1403.95</v>
      </c>
      <c r="X745" s="34">
        <v>1209.48</v>
      </c>
      <c r="Y745" s="34">
        <v>1136.79</v>
      </c>
    </row>
    <row r="746" spans="1:25" ht="15" x14ac:dyDescent="0.25">
      <c r="A746" s="58">
        <v>13</v>
      </c>
      <c r="B746" s="34">
        <v>1165.58</v>
      </c>
      <c r="C746" s="34">
        <v>1037.83</v>
      </c>
      <c r="D746" s="34">
        <v>975.73</v>
      </c>
      <c r="E746" s="34">
        <v>960.59</v>
      </c>
      <c r="F746" s="34">
        <v>350.4</v>
      </c>
      <c r="G746" s="34">
        <v>356.65</v>
      </c>
      <c r="H746" s="34">
        <v>1046.69</v>
      </c>
      <c r="I746" s="34">
        <v>1172.1300000000001</v>
      </c>
      <c r="J746" s="34">
        <v>1346.31</v>
      </c>
      <c r="K746" s="34">
        <v>1600.74</v>
      </c>
      <c r="L746" s="34">
        <v>1551.2</v>
      </c>
      <c r="M746" s="34">
        <v>1386.53</v>
      </c>
      <c r="N746" s="34">
        <v>1378.86</v>
      </c>
      <c r="O746" s="34">
        <v>1410.77</v>
      </c>
      <c r="P746" s="34">
        <v>1427.37</v>
      </c>
      <c r="Q746" s="34">
        <v>1412.27</v>
      </c>
      <c r="R746" s="34">
        <v>1400.61</v>
      </c>
      <c r="S746" s="34">
        <v>1412.07</v>
      </c>
      <c r="T746" s="34">
        <v>1425.09</v>
      </c>
      <c r="U746" s="34">
        <v>1426.41</v>
      </c>
      <c r="V746" s="34">
        <v>1385.34</v>
      </c>
      <c r="W746" s="34">
        <v>1438</v>
      </c>
      <c r="X746" s="34">
        <v>1247.1099999999999</v>
      </c>
      <c r="Y746" s="34">
        <v>1157.5899999999999</v>
      </c>
    </row>
    <row r="747" spans="1:25" ht="15" x14ac:dyDescent="0.25">
      <c r="A747" s="58">
        <v>14</v>
      </c>
      <c r="B747" s="34">
        <v>1171.8</v>
      </c>
      <c r="C747" s="34">
        <v>1092.69</v>
      </c>
      <c r="D747" s="34">
        <v>988.88</v>
      </c>
      <c r="E747" s="34">
        <v>957.21</v>
      </c>
      <c r="F747" s="34">
        <v>960.4</v>
      </c>
      <c r="G747" s="34">
        <v>873.09</v>
      </c>
      <c r="H747" s="34">
        <v>962.09</v>
      </c>
      <c r="I747" s="34">
        <v>1147.26</v>
      </c>
      <c r="J747" s="34">
        <v>1115.2</v>
      </c>
      <c r="K747" s="34">
        <v>1111.49</v>
      </c>
      <c r="L747" s="34">
        <v>1160.04</v>
      </c>
      <c r="M747" s="34">
        <v>1172.78</v>
      </c>
      <c r="N747" s="34">
        <v>1125.55</v>
      </c>
      <c r="O747" s="34">
        <v>1163.42</v>
      </c>
      <c r="P747" s="34">
        <v>1138.96</v>
      </c>
      <c r="Q747" s="34">
        <v>1130</v>
      </c>
      <c r="R747" s="34">
        <v>1128.1500000000001</v>
      </c>
      <c r="S747" s="34">
        <v>1128.76</v>
      </c>
      <c r="T747" s="34">
        <v>1155.6400000000001</v>
      </c>
      <c r="U747" s="34">
        <v>1147.2</v>
      </c>
      <c r="V747" s="34">
        <v>1113.06</v>
      </c>
      <c r="W747" s="34">
        <v>1134.19</v>
      </c>
      <c r="X747" s="34">
        <v>1135.48</v>
      </c>
      <c r="Y747" s="34">
        <v>1125.6099999999999</v>
      </c>
    </row>
    <row r="748" spans="1:25" ht="15" x14ac:dyDescent="0.25">
      <c r="A748" s="58">
        <v>15</v>
      </c>
      <c r="B748" s="34">
        <v>1082.8699999999999</v>
      </c>
      <c r="C748" s="34">
        <v>1052.18</v>
      </c>
      <c r="D748" s="34">
        <v>980.45</v>
      </c>
      <c r="E748" s="34">
        <v>942.44</v>
      </c>
      <c r="F748" s="34">
        <v>983.85</v>
      </c>
      <c r="G748" s="34">
        <v>1055.03</v>
      </c>
      <c r="H748" s="34">
        <v>1152.73</v>
      </c>
      <c r="I748" s="34">
        <v>1315.76</v>
      </c>
      <c r="J748" s="34">
        <v>1445.95</v>
      </c>
      <c r="K748" s="34">
        <v>1488.68</v>
      </c>
      <c r="L748" s="34">
        <v>1529.85</v>
      </c>
      <c r="M748" s="34">
        <v>1527.63</v>
      </c>
      <c r="N748" s="34">
        <v>1524.23</v>
      </c>
      <c r="O748" s="34">
        <v>1564.68</v>
      </c>
      <c r="P748" s="34">
        <v>1595.6</v>
      </c>
      <c r="Q748" s="34">
        <v>1524.1</v>
      </c>
      <c r="R748" s="34">
        <v>1495.26</v>
      </c>
      <c r="S748" s="34">
        <v>1468.48</v>
      </c>
      <c r="T748" s="34">
        <v>1481.37</v>
      </c>
      <c r="U748" s="34">
        <v>1498.74</v>
      </c>
      <c r="V748" s="34">
        <v>1471.72</v>
      </c>
      <c r="W748" s="34">
        <v>1455.46</v>
      </c>
      <c r="X748" s="34">
        <v>1326.1</v>
      </c>
      <c r="Y748" s="34">
        <v>1160.1099999999999</v>
      </c>
    </row>
    <row r="749" spans="1:25" ht="15" x14ac:dyDescent="0.25">
      <c r="A749" s="58">
        <v>16</v>
      </c>
      <c r="B749" s="34">
        <v>1172.26</v>
      </c>
      <c r="C749" s="34">
        <v>1035.2</v>
      </c>
      <c r="D749" s="34">
        <v>938.8</v>
      </c>
      <c r="E749" s="34">
        <v>889.75</v>
      </c>
      <c r="F749" s="34">
        <v>947.45</v>
      </c>
      <c r="G749" s="34">
        <v>345.35</v>
      </c>
      <c r="H749" s="34">
        <v>1155.1099999999999</v>
      </c>
      <c r="I749" s="34">
        <v>1343.37</v>
      </c>
      <c r="J749" s="34">
        <v>1649.1</v>
      </c>
      <c r="K749" s="34">
        <v>1782.27</v>
      </c>
      <c r="L749" s="34">
        <v>1801.34</v>
      </c>
      <c r="M749" s="34">
        <v>1791.52</v>
      </c>
      <c r="N749" s="34">
        <v>1806.08</v>
      </c>
      <c r="O749" s="34">
        <v>1816.4</v>
      </c>
      <c r="P749" s="34">
        <v>1835.75</v>
      </c>
      <c r="Q749" s="34">
        <v>1819.96</v>
      </c>
      <c r="R749" s="34">
        <v>1781.75</v>
      </c>
      <c r="S749" s="34">
        <v>1752.23</v>
      </c>
      <c r="T749" s="34">
        <v>1678.38</v>
      </c>
      <c r="U749" s="34">
        <v>1630.09</v>
      </c>
      <c r="V749" s="34">
        <v>1661.66</v>
      </c>
      <c r="W749" s="34">
        <v>1705.72</v>
      </c>
      <c r="X749" s="34">
        <v>1482.22</v>
      </c>
      <c r="Y749" s="34">
        <v>1215</v>
      </c>
    </row>
    <row r="750" spans="1:25" ht="15" x14ac:dyDescent="0.25">
      <c r="A750" s="58">
        <v>17</v>
      </c>
      <c r="B750" s="34">
        <v>1248.07</v>
      </c>
      <c r="C750" s="34">
        <v>1197.49</v>
      </c>
      <c r="D750" s="34">
        <v>1072.6199999999999</v>
      </c>
      <c r="E750" s="34">
        <v>1013.08</v>
      </c>
      <c r="F750" s="34">
        <v>995.43</v>
      </c>
      <c r="G750" s="34">
        <v>874.24</v>
      </c>
      <c r="H750" s="34">
        <v>1016.08</v>
      </c>
      <c r="I750" s="34">
        <v>1254.9000000000001</v>
      </c>
      <c r="J750" s="34">
        <v>1604.81</v>
      </c>
      <c r="K750" s="34">
        <v>1741.41</v>
      </c>
      <c r="L750" s="34">
        <v>1871.48</v>
      </c>
      <c r="M750" s="34">
        <v>1915.41</v>
      </c>
      <c r="N750" s="34">
        <v>1919.71</v>
      </c>
      <c r="O750" s="34">
        <v>1875.32</v>
      </c>
      <c r="P750" s="34">
        <v>1881.93</v>
      </c>
      <c r="Q750" s="34">
        <v>1853.55</v>
      </c>
      <c r="R750" s="34">
        <v>1827.58</v>
      </c>
      <c r="S750" s="34">
        <v>1998.24</v>
      </c>
      <c r="T750" s="34">
        <v>2010.49</v>
      </c>
      <c r="U750" s="34">
        <v>1969.1</v>
      </c>
      <c r="V750" s="34">
        <v>2022.25</v>
      </c>
      <c r="W750" s="34">
        <v>2040.27</v>
      </c>
      <c r="X750" s="34">
        <v>1686.74</v>
      </c>
      <c r="Y750" s="34">
        <v>1551.77</v>
      </c>
    </row>
    <row r="751" spans="1:25" ht="15" x14ac:dyDescent="0.25">
      <c r="A751" s="58">
        <v>18</v>
      </c>
      <c r="B751" s="34">
        <v>1298.68</v>
      </c>
      <c r="C751" s="34">
        <v>1197.4000000000001</v>
      </c>
      <c r="D751" s="34">
        <v>1146.6099999999999</v>
      </c>
      <c r="E751" s="34">
        <v>1036.1600000000001</v>
      </c>
      <c r="F751" s="34">
        <v>1001.32</v>
      </c>
      <c r="G751" s="34">
        <v>924.33</v>
      </c>
      <c r="H751" s="34">
        <v>926.66</v>
      </c>
      <c r="I751" s="34">
        <v>1149.8900000000001</v>
      </c>
      <c r="J751" s="34">
        <v>1493.72</v>
      </c>
      <c r="K751" s="34">
        <v>1670.84</v>
      </c>
      <c r="L751" s="34">
        <v>1782.55</v>
      </c>
      <c r="M751" s="34">
        <v>1800.7</v>
      </c>
      <c r="N751" s="34">
        <v>1801.76</v>
      </c>
      <c r="O751" s="34">
        <v>1795.75</v>
      </c>
      <c r="P751" s="34">
        <v>1786.65</v>
      </c>
      <c r="Q751" s="34">
        <v>1740.78</v>
      </c>
      <c r="R751" s="34">
        <v>1669.65</v>
      </c>
      <c r="S751" s="34">
        <v>1757.94</v>
      </c>
      <c r="T751" s="34">
        <v>1829.68</v>
      </c>
      <c r="U751" s="34">
        <v>1839.82</v>
      </c>
      <c r="V751" s="34">
        <v>1867.68</v>
      </c>
      <c r="W751" s="34">
        <v>1857.05</v>
      </c>
      <c r="X751" s="34">
        <v>1609.28</v>
      </c>
      <c r="Y751" s="34">
        <v>1307.21</v>
      </c>
    </row>
    <row r="752" spans="1:25" ht="15" x14ac:dyDescent="0.25">
      <c r="A752" s="58">
        <v>19</v>
      </c>
      <c r="B752" s="34">
        <v>1206.23</v>
      </c>
      <c r="C752" s="34">
        <v>1109.02</v>
      </c>
      <c r="D752" s="34">
        <v>1054.1500000000001</v>
      </c>
      <c r="E752" s="34">
        <v>1031.23</v>
      </c>
      <c r="F752" s="34">
        <v>1046.79</v>
      </c>
      <c r="G752" s="34">
        <v>1077.98</v>
      </c>
      <c r="H752" s="34">
        <v>1264.25</v>
      </c>
      <c r="I752" s="34">
        <v>1500.47</v>
      </c>
      <c r="J752" s="34">
        <v>1768.31</v>
      </c>
      <c r="K752" s="34">
        <v>1853.2</v>
      </c>
      <c r="L752" s="34">
        <v>1901.86</v>
      </c>
      <c r="M752" s="34">
        <v>1782.62</v>
      </c>
      <c r="N752" s="34">
        <v>1818.09</v>
      </c>
      <c r="O752" s="34">
        <v>1838.64</v>
      </c>
      <c r="P752" s="34">
        <v>1879.65</v>
      </c>
      <c r="Q752" s="34">
        <v>1893.59</v>
      </c>
      <c r="R752" s="34">
        <v>1847.08</v>
      </c>
      <c r="S752" s="34">
        <v>1803.44</v>
      </c>
      <c r="T752" s="34">
        <v>1786.31</v>
      </c>
      <c r="U752" s="34">
        <v>1780.38</v>
      </c>
      <c r="V752" s="34">
        <v>1772.65</v>
      </c>
      <c r="W752" s="34">
        <v>1791.47</v>
      </c>
      <c r="X752" s="34">
        <v>1520.02</v>
      </c>
      <c r="Y752" s="34">
        <v>1315.68</v>
      </c>
    </row>
    <row r="753" spans="1:25" ht="15" x14ac:dyDescent="0.25">
      <c r="A753" s="58">
        <v>20</v>
      </c>
      <c r="B753" s="34">
        <v>1205.3399999999999</v>
      </c>
      <c r="C753" s="34">
        <v>1070.3800000000001</v>
      </c>
      <c r="D753" s="34">
        <v>928.47</v>
      </c>
      <c r="E753" s="34">
        <v>894.02</v>
      </c>
      <c r="F753" s="34">
        <v>935.53</v>
      </c>
      <c r="G753" s="34">
        <v>1078.83</v>
      </c>
      <c r="H753" s="34">
        <v>1216.49</v>
      </c>
      <c r="I753" s="34">
        <v>1439.6</v>
      </c>
      <c r="J753" s="34">
        <v>1704.33</v>
      </c>
      <c r="K753" s="34">
        <v>1847.69</v>
      </c>
      <c r="L753" s="34">
        <v>1864.5</v>
      </c>
      <c r="M753" s="34">
        <v>1839.74</v>
      </c>
      <c r="N753" s="34">
        <v>1813.68</v>
      </c>
      <c r="O753" s="34">
        <v>1844.08</v>
      </c>
      <c r="P753" s="34">
        <v>1829.62</v>
      </c>
      <c r="Q753" s="34">
        <v>1837.84</v>
      </c>
      <c r="R753" s="34">
        <v>1761.33</v>
      </c>
      <c r="S753" s="34">
        <v>1790.44</v>
      </c>
      <c r="T753" s="34">
        <v>1787.29</v>
      </c>
      <c r="U753" s="34">
        <v>1762.76</v>
      </c>
      <c r="V753" s="34">
        <v>1747.8</v>
      </c>
      <c r="W753" s="34">
        <v>1759.54</v>
      </c>
      <c r="X753" s="34">
        <v>1439.89</v>
      </c>
      <c r="Y753" s="34">
        <v>1327.16</v>
      </c>
    </row>
    <row r="754" spans="1:25" ht="15" x14ac:dyDescent="0.25">
      <c r="A754" s="58">
        <v>21</v>
      </c>
      <c r="B754" s="34">
        <v>1173.45</v>
      </c>
      <c r="C754" s="34">
        <v>1098.83</v>
      </c>
      <c r="D754" s="34">
        <v>1009.87</v>
      </c>
      <c r="E754" s="34">
        <v>941.36</v>
      </c>
      <c r="F754" s="34">
        <v>980.93</v>
      </c>
      <c r="G754" s="34">
        <v>1085.27</v>
      </c>
      <c r="H754" s="34">
        <v>1200.3399999999999</v>
      </c>
      <c r="I754" s="34">
        <v>1441.75</v>
      </c>
      <c r="J754" s="34">
        <v>1615.89</v>
      </c>
      <c r="K754" s="34">
        <v>1729.53</v>
      </c>
      <c r="L754" s="34">
        <v>1745.1</v>
      </c>
      <c r="M754" s="34">
        <v>1730.85</v>
      </c>
      <c r="N754" s="34">
        <v>1715.47</v>
      </c>
      <c r="O754" s="34">
        <v>1763.49</v>
      </c>
      <c r="P754" s="34">
        <v>1772.36</v>
      </c>
      <c r="Q754" s="34">
        <v>1748.59</v>
      </c>
      <c r="R754" s="34">
        <v>1711.88</v>
      </c>
      <c r="S754" s="34">
        <v>1698.63</v>
      </c>
      <c r="T754" s="34">
        <v>1776.09</v>
      </c>
      <c r="U754" s="34">
        <v>1771.34</v>
      </c>
      <c r="V754" s="34">
        <v>1741.57</v>
      </c>
      <c r="W754" s="34">
        <v>1747.33</v>
      </c>
      <c r="X754" s="34">
        <v>1509.05</v>
      </c>
      <c r="Y754" s="34">
        <v>1361.46</v>
      </c>
    </row>
    <row r="755" spans="1:25" ht="15" x14ac:dyDescent="0.25">
      <c r="A755" s="58">
        <v>22</v>
      </c>
      <c r="B755" s="34">
        <v>1156.44</v>
      </c>
      <c r="C755" s="34">
        <v>1050.2</v>
      </c>
      <c r="D755" s="34">
        <v>960.89</v>
      </c>
      <c r="E755" s="34">
        <v>866.96</v>
      </c>
      <c r="F755" s="34">
        <v>929.37</v>
      </c>
      <c r="G755" s="34">
        <v>1075.01</v>
      </c>
      <c r="H755" s="34">
        <v>1177</v>
      </c>
      <c r="I755" s="34">
        <v>1475.83</v>
      </c>
      <c r="J755" s="34">
        <v>1717.69</v>
      </c>
      <c r="K755" s="34">
        <v>1897.92</v>
      </c>
      <c r="L755" s="34">
        <v>1941.12</v>
      </c>
      <c r="M755" s="34">
        <v>1783.3</v>
      </c>
      <c r="N755" s="34">
        <v>1729.33</v>
      </c>
      <c r="O755" s="34">
        <v>1794.02</v>
      </c>
      <c r="P755" s="34">
        <v>1817.68</v>
      </c>
      <c r="Q755" s="34">
        <v>1804.45</v>
      </c>
      <c r="R755" s="34">
        <v>1732.27</v>
      </c>
      <c r="S755" s="34">
        <v>1700.99</v>
      </c>
      <c r="T755" s="34">
        <v>1710.06</v>
      </c>
      <c r="U755" s="34">
        <v>1686.27</v>
      </c>
      <c r="V755" s="34">
        <v>1684.6</v>
      </c>
      <c r="W755" s="34">
        <v>1667.33</v>
      </c>
      <c r="X755" s="34">
        <v>1491.98</v>
      </c>
      <c r="Y755" s="34">
        <v>1327.09</v>
      </c>
    </row>
    <row r="756" spans="1:25" ht="15" x14ac:dyDescent="0.25">
      <c r="A756" s="58">
        <v>23</v>
      </c>
      <c r="B756" s="34">
        <v>1185.3</v>
      </c>
      <c r="C756" s="34">
        <v>1066.83</v>
      </c>
      <c r="D756" s="34">
        <v>1022.48</v>
      </c>
      <c r="E756" s="34">
        <v>975.11</v>
      </c>
      <c r="F756" s="34">
        <v>988.62</v>
      </c>
      <c r="G756" s="34">
        <v>1079.81</v>
      </c>
      <c r="H756" s="34">
        <v>1263.8499999999999</v>
      </c>
      <c r="I756" s="34">
        <v>1587.75</v>
      </c>
      <c r="J756" s="34">
        <v>1773.14</v>
      </c>
      <c r="K756" s="34">
        <v>1835.76</v>
      </c>
      <c r="L756" s="34">
        <v>1806.45</v>
      </c>
      <c r="M756" s="34">
        <v>1800.62</v>
      </c>
      <c r="N756" s="34">
        <v>1805.88</v>
      </c>
      <c r="O756" s="34">
        <v>1816.61</v>
      </c>
      <c r="P756" s="34">
        <v>1826.06</v>
      </c>
      <c r="Q756" s="34">
        <v>1740.05</v>
      </c>
      <c r="R756" s="34">
        <v>1731.4</v>
      </c>
      <c r="S756" s="34">
        <v>1778.89</v>
      </c>
      <c r="T756" s="34">
        <v>1765.64</v>
      </c>
      <c r="U756" s="34">
        <v>1741.89</v>
      </c>
      <c r="V756" s="34">
        <v>1737.19</v>
      </c>
      <c r="W756" s="34">
        <v>1750.35</v>
      </c>
      <c r="X756" s="34">
        <v>1697.65</v>
      </c>
      <c r="Y756" s="34">
        <v>1419.86</v>
      </c>
    </row>
    <row r="757" spans="1:25" ht="15" x14ac:dyDescent="0.25">
      <c r="A757" s="58">
        <v>24</v>
      </c>
      <c r="B757" s="34">
        <v>1267.47</v>
      </c>
      <c r="C757" s="34">
        <v>1121.01</v>
      </c>
      <c r="D757" s="34">
        <v>1065.5</v>
      </c>
      <c r="E757" s="34">
        <v>1028.6300000000001</v>
      </c>
      <c r="F757" s="34">
        <v>1008.44</v>
      </c>
      <c r="G757" s="34">
        <v>993.49</v>
      </c>
      <c r="H757" s="34">
        <v>1020.34</v>
      </c>
      <c r="I757" s="34">
        <v>1223.51</v>
      </c>
      <c r="J757" s="34">
        <v>1501.79</v>
      </c>
      <c r="K757" s="34">
        <v>1652.18</v>
      </c>
      <c r="L757" s="34">
        <v>1715.57</v>
      </c>
      <c r="M757" s="34">
        <v>1703</v>
      </c>
      <c r="N757" s="34">
        <v>1710.53</v>
      </c>
      <c r="O757" s="34">
        <v>1727.38</v>
      </c>
      <c r="P757" s="34">
        <v>1711.43</v>
      </c>
      <c r="Q757" s="34">
        <v>1701.48</v>
      </c>
      <c r="R757" s="34">
        <v>1697.3</v>
      </c>
      <c r="S757" s="34">
        <v>1693.07</v>
      </c>
      <c r="T757" s="34">
        <v>1691.3</v>
      </c>
      <c r="U757" s="34">
        <v>1685.62</v>
      </c>
      <c r="V757" s="34">
        <v>1677.63</v>
      </c>
      <c r="W757" s="34">
        <v>1683.79</v>
      </c>
      <c r="X757" s="34">
        <v>1580.95</v>
      </c>
      <c r="Y757" s="34">
        <v>1312.8</v>
      </c>
    </row>
    <row r="758" spans="1:25" ht="15" x14ac:dyDescent="0.25">
      <c r="A758" s="58">
        <v>25</v>
      </c>
      <c r="B758" s="34">
        <v>1287.5</v>
      </c>
      <c r="C758" s="34">
        <v>1134.28</v>
      </c>
      <c r="D758" s="34">
        <v>1072.99</v>
      </c>
      <c r="E758" s="34">
        <v>1021.35</v>
      </c>
      <c r="F758" s="34">
        <v>979.19</v>
      </c>
      <c r="G758" s="34">
        <v>994.63</v>
      </c>
      <c r="H758" s="34">
        <v>962.27</v>
      </c>
      <c r="I758" s="34">
        <v>1123.1199999999999</v>
      </c>
      <c r="J758" s="34">
        <v>1359.43</v>
      </c>
      <c r="K758" s="34">
        <v>1577.35</v>
      </c>
      <c r="L758" s="34">
        <v>1687.02</v>
      </c>
      <c r="M758" s="34">
        <v>1739.48</v>
      </c>
      <c r="N758" s="34">
        <v>1774.62</v>
      </c>
      <c r="O758" s="34">
        <v>1782.88</v>
      </c>
      <c r="P758" s="34">
        <v>1795.52</v>
      </c>
      <c r="Q758" s="34">
        <v>1757.47</v>
      </c>
      <c r="R758" s="34">
        <v>1700.14</v>
      </c>
      <c r="S758" s="34">
        <v>1688.27</v>
      </c>
      <c r="T758" s="34">
        <v>1718.21</v>
      </c>
      <c r="U758" s="34">
        <v>1740.13</v>
      </c>
      <c r="V758" s="34">
        <v>1760.75</v>
      </c>
      <c r="W758" s="34">
        <v>1790.74</v>
      </c>
      <c r="X758" s="34">
        <v>1594.05</v>
      </c>
      <c r="Y758" s="34">
        <v>1327.6</v>
      </c>
    </row>
    <row r="759" spans="1:25" ht="15" x14ac:dyDescent="0.25">
      <c r="A759" s="58">
        <v>26</v>
      </c>
      <c r="B759" s="34">
        <v>1183.77</v>
      </c>
      <c r="C759" s="34">
        <v>1120.44</v>
      </c>
      <c r="D759" s="34">
        <v>1051.21</v>
      </c>
      <c r="E759" s="34">
        <v>934.69</v>
      </c>
      <c r="F759" s="34">
        <v>943.42</v>
      </c>
      <c r="G759" s="34">
        <v>1113.1300000000001</v>
      </c>
      <c r="H759" s="34">
        <v>1156.47</v>
      </c>
      <c r="I759" s="34">
        <v>1344.26</v>
      </c>
      <c r="J759" s="34">
        <v>1556.88</v>
      </c>
      <c r="K759" s="34">
        <v>1611.57</v>
      </c>
      <c r="L759" s="34">
        <v>1614.56</v>
      </c>
      <c r="M759" s="34">
        <v>1551.12</v>
      </c>
      <c r="N759" s="34">
        <v>1546.69</v>
      </c>
      <c r="O759" s="34">
        <v>1576.04</v>
      </c>
      <c r="P759" s="34">
        <v>1606.25</v>
      </c>
      <c r="Q759" s="34">
        <v>1623.96</v>
      </c>
      <c r="R759" s="34">
        <v>1624.37</v>
      </c>
      <c r="S759" s="34">
        <v>1563.91</v>
      </c>
      <c r="T759" s="34">
        <v>1532.89</v>
      </c>
      <c r="U759" s="34">
        <v>1488.93</v>
      </c>
      <c r="V759" s="34">
        <v>1498.64</v>
      </c>
      <c r="W759" s="34">
        <v>1467.04</v>
      </c>
      <c r="X759" s="34">
        <v>1253.56</v>
      </c>
      <c r="Y759" s="34">
        <v>1190.0899999999999</v>
      </c>
    </row>
    <row r="760" spans="1:25" ht="15" x14ac:dyDescent="0.25">
      <c r="A760" s="58">
        <v>27</v>
      </c>
      <c r="B760" s="34">
        <v>1072.44</v>
      </c>
      <c r="C760" s="34">
        <v>961.48</v>
      </c>
      <c r="D760" s="34">
        <v>898.81</v>
      </c>
      <c r="E760" s="34">
        <v>700.03</v>
      </c>
      <c r="F760" s="34">
        <v>577.1</v>
      </c>
      <c r="G760" s="34">
        <v>919.91</v>
      </c>
      <c r="H760" s="34">
        <v>1008.62</v>
      </c>
      <c r="I760" s="34">
        <v>1202.46</v>
      </c>
      <c r="J760" s="34">
        <v>1370.38</v>
      </c>
      <c r="K760" s="34">
        <v>1525.36</v>
      </c>
      <c r="L760" s="34">
        <v>1554.74</v>
      </c>
      <c r="M760" s="34">
        <v>1517.3</v>
      </c>
      <c r="N760" s="34">
        <v>1493.48</v>
      </c>
      <c r="O760" s="34">
        <v>1512.74</v>
      </c>
      <c r="P760" s="34">
        <v>1568.22</v>
      </c>
      <c r="Q760" s="34">
        <v>1532.23</v>
      </c>
      <c r="R760" s="34">
        <v>1535.34</v>
      </c>
      <c r="S760" s="34">
        <v>1520.76</v>
      </c>
      <c r="T760" s="34">
        <v>1487.68</v>
      </c>
      <c r="U760" s="34">
        <v>1436.22</v>
      </c>
      <c r="V760" s="34">
        <v>1398.76</v>
      </c>
      <c r="W760" s="34">
        <v>1395.45</v>
      </c>
      <c r="X760" s="34">
        <v>1217.95</v>
      </c>
      <c r="Y760" s="34">
        <v>1188.46</v>
      </c>
    </row>
    <row r="761" spans="1:25" ht="15" x14ac:dyDescent="0.25">
      <c r="A761" s="58">
        <v>28</v>
      </c>
      <c r="B761" s="34">
        <v>1069.21</v>
      </c>
      <c r="C761" s="34">
        <v>937.9</v>
      </c>
      <c r="D761" s="34">
        <v>844.23</v>
      </c>
      <c r="E761" s="34">
        <v>530.44000000000005</v>
      </c>
      <c r="F761" s="34">
        <v>459.56</v>
      </c>
      <c r="G761" s="34">
        <v>938.54</v>
      </c>
      <c r="H761" s="34">
        <v>1071.58</v>
      </c>
      <c r="I761" s="34">
        <v>1203.22</v>
      </c>
      <c r="J761" s="34">
        <v>478.7</v>
      </c>
      <c r="K761" s="34">
        <v>592.37</v>
      </c>
      <c r="L761" s="34">
        <v>1642.85</v>
      </c>
      <c r="M761" s="34">
        <v>1643.84</v>
      </c>
      <c r="N761" s="34">
        <v>1622.18</v>
      </c>
      <c r="O761" s="34">
        <v>1672.96</v>
      </c>
      <c r="P761" s="34">
        <v>1582.1</v>
      </c>
      <c r="Q761" s="34">
        <v>1470.45</v>
      </c>
      <c r="R761" s="34">
        <v>248.56</v>
      </c>
      <c r="S761" s="34">
        <v>248.53</v>
      </c>
      <c r="T761" s="34">
        <v>248.5</v>
      </c>
      <c r="U761" s="34">
        <v>248.5</v>
      </c>
      <c r="V761" s="34">
        <v>248.47</v>
      </c>
      <c r="W761" s="34">
        <v>587.86</v>
      </c>
      <c r="X761" s="34">
        <v>1152.55</v>
      </c>
      <c r="Y761" s="34">
        <v>1186.24</v>
      </c>
    </row>
    <row r="762" spans="1:25" ht="15" x14ac:dyDescent="0.25">
      <c r="A762" s="58">
        <v>29</v>
      </c>
      <c r="B762" s="34">
        <v>1060.97</v>
      </c>
      <c r="C762" s="34">
        <v>394.83</v>
      </c>
      <c r="D762" s="34">
        <v>366.76</v>
      </c>
      <c r="E762" s="34">
        <v>358.03</v>
      </c>
      <c r="F762" s="34">
        <v>350.67</v>
      </c>
      <c r="G762" s="34">
        <v>386.17</v>
      </c>
      <c r="H762" s="34">
        <v>403.16</v>
      </c>
      <c r="I762" s="34">
        <v>428.38</v>
      </c>
      <c r="J762" s="34">
        <v>497.82</v>
      </c>
      <c r="K762" s="34">
        <v>495.51</v>
      </c>
      <c r="L762" s="34">
        <v>495.14</v>
      </c>
      <c r="M762" s="34">
        <v>1557.43</v>
      </c>
      <c r="N762" s="34">
        <v>484.97</v>
      </c>
      <c r="O762" s="34">
        <v>1546.68</v>
      </c>
      <c r="P762" s="34">
        <v>484.68</v>
      </c>
      <c r="Q762" s="34">
        <v>1559.45</v>
      </c>
      <c r="R762" s="34">
        <v>478.28</v>
      </c>
      <c r="S762" s="34">
        <v>474.23</v>
      </c>
      <c r="T762" s="34">
        <v>1515.52</v>
      </c>
      <c r="U762" s="34">
        <v>1487.41</v>
      </c>
      <c r="V762" s="34">
        <v>1085.0999999999999</v>
      </c>
      <c r="W762" s="34">
        <v>487.56</v>
      </c>
      <c r="X762" s="34">
        <v>454.56</v>
      </c>
      <c r="Y762" s="34">
        <v>1199.02</v>
      </c>
    </row>
    <row r="763" spans="1:25" ht="15" x14ac:dyDescent="0.25">
      <c r="A763" s="58">
        <v>30</v>
      </c>
      <c r="B763" s="34">
        <v>1076.0899999999999</v>
      </c>
      <c r="C763" s="34">
        <v>985.41</v>
      </c>
      <c r="D763" s="34">
        <v>888.05</v>
      </c>
      <c r="E763" s="34">
        <v>830.93</v>
      </c>
      <c r="F763" s="34">
        <v>819.4</v>
      </c>
      <c r="G763" s="34">
        <v>378.46</v>
      </c>
      <c r="H763" s="34">
        <v>382.14</v>
      </c>
      <c r="I763" s="34">
        <v>424.52</v>
      </c>
      <c r="J763" s="34">
        <v>507.52</v>
      </c>
      <c r="K763" s="34">
        <v>493.98</v>
      </c>
      <c r="L763" s="34">
        <v>485.12</v>
      </c>
      <c r="M763" s="34">
        <v>487.98</v>
      </c>
      <c r="N763" s="34">
        <v>486.81</v>
      </c>
      <c r="O763" s="34">
        <v>491.04</v>
      </c>
      <c r="P763" s="34">
        <v>521.71</v>
      </c>
      <c r="Q763" s="34">
        <v>571.80999999999995</v>
      </c>
      <c r="R763" s="34">
        <v>529.14</v>
      </c>
      <c r="S763" s="34">
        <v>556.35</v>
      </c>
      <c r="T763" s="34">
        <v>553.82000000000005</v>
      </c>
      <c r="U763" s="34">
        <v>1632.81</v>
      </c>
      <c r="V763" s="34">
        <v>551.30999999999995</v>
      </c>
      <c r="W763" s="34">
        <v>546.37</v>
      </c>
      <c r="X763" s="34">
        <v>524.27</v>
      </c>
      <c r="Y763" s="34">
        <v>488.88</v>
      </c>
    </row>
    <row r="764" spans="1:25" ht="15" x14ac:dyDescent="0.25">
      <c r="A764" s="58">
        <v>31</v>
      </c>
      <c r="B764" s="34">
        <v>1152.7</v>
      </c>
      <c r="C764" s="34">
        <v>1067.3699999999999</v>
      </c>
      <c r="D764" s="34">
        <v>975.72</v>
      </c>
      <c r="E764" s="34">
        <v>902.24</v>
      </c>
      <c r="F764" s="34">
        <v>873.54</v>
      </c>
      <c r="G764" s="34">
        <v>932.51</v>
      </c>
      <c r="H764" s="34">
        <v>985.77</v>
      </c>
      <c r="I764" s="34">
        <v>1155.1300000000001</v>
      </c>
      <c r="J764" s="34">
        <v>1508.49</v>
      </c>
      <c r="K764" s="34">
        <v>1602.44</v>
      </c>
      <c r="L764" s="34">
        <v>1677.58</v>
      </c>
      <c r="M764" s="34">
        <v>1691.4</v>
      </c>
      <c r="N764" s="34">
        <v>1659.41</v>
      </c>
      <c r="O764" s="34">
        <v>1673.35</v>
      </c>
      <c r="P764" s="34">
        <v>1721.51</v>
      </c>
      <c r="Q764" s="34">
        <v>1725.91</v>
      </c>
      <c r="R764" s="34">
        <v>1715.21</v>
      </c>
      <c r="S764" s="34">
        <v>1652.1</v>
      </c>
      <c r="T764" s="34">
        <v>1697.63</v>
      </c>
      <c r="U764" s="34">
        <v>1678.67</v>
      </c>
      <c r="V764" s="34">
        <v>1673.29</v>
      </c>
      <c r="W764" s="34">
        <v>1673.95</v>
      </c>
      <c r="X764" s="34">
        <v>1493.36</v>
      </c>
      <c r="Y764" s="34">
        <v>1292.95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1356.66</v>
      </c>
      <c r="C768" s="34">
        <v>1243.3900000000001</v>
      </c>
      <c r="D768" s="34">
        <v>1198.69</v>
      </c>
      <c r="E768" s="34">
        <v>1162.6099999999999</v>
      </c>
      <c r="F768" s="34">
        <v>1141.67</v>
      </c>
      <c r="G768" s="34">
        <v>1136.9100000000001</v>
      </c>
      <c r="H768" s="34">
        <v>1141.18</v>
      </c>
      <c r="I768" s="34">
        <v>1321.51</v>
      </c>
      <c r="J768" s="34">
        <v>1446.76</v>
      </c>
      <c r="K768" s="34">
        <v>1632.9</v>
      </c>
      <c r="L768" s="34">
        <v>1751.19</v>
      </c>
      <c r="M768" s="34">
        <v>1787.62</v>
      </c>
      <c r="N768" s="34">
        <v>1769.88</v>
      </c>
      <c r="O768" s="34">
        <v>1776.89</v>
      </c>
      <c r="P768" s="34">
        <v>1768.13</v>
      </c>
      <c r="Q768" s="34">
        <v>1720.5</v>
      </c>
      <c r="R768" s="34">
        <v>1637.57</v>
      </c>
      <c r="S768" s="34">
        <v>1681.5</v>
      </c>
      <c r="T768" s="34">
        <v>1712.49</v>
      </c>
      <c r="U768" s="34">
        <v>1764.93</v>
      </c>
      <c r="V768" s="34">
        <v>1802.75</v>
      </c>
      <c r="W768" s="34">
        <v>1826.33</v>
      </c>
      <c r="X768" s="34">
        <v>1524.57</v>
      </c>
      <c r="Y768" s="34">
        <v>1426.59</v>
      </c>
    </row>
    <row r="769" spans="1:25" ht="15" x14ac:dyDescent="0.25">
      <c r="A769" s="58">
        <v>2</v>
      </c>
      <c r="B769" s="34">
        <v>1264.3900000000001</v>
      </c>
      <c r="C769" s="34">
        <v>1174.06</v>
      </c>
      <c r="D769" s="34">
        <v>1098.51</v>
      </c>
      <c r="E769" s="34">
        <v>1082.0999999999999</v>
      </c>
      <c r="F769" s="34">
        <v>1100.45</v>
      </c>
      <c r="G769" s="34">
        <v>1068.22</v>
      </c>
      <c r="H769" s="34">
        <v>1044.82</v>
      </c>
      <c r="I769" s="34">
        <v>1209.79</v>
      </c>
      <c r="J769" s="34">
        <v>340.49</v>
      </c>
      <c r="K769" s="34">
        <v>340.51</v>
      </c>
      <c r="L769" s="34">
        <v>1570.11</v>
      </c>
      <c r="M769" s="34">
        <v>1631.56</v>
      </c>
      <c r="N769" s="34">
        <v>1622.1</v>
      </c>
      <c r="O769" s="34">
        <v>1601.24</v>
      </c>
      <c r="P769" s="34">
        <v>1592.79</v>
      </c>
      <c r="Q769" s="34">
        <v>1566.48</v>
      </c>
      <c r="R769" s="34">
        <v>1541.16</v>
      </c>
      <c r="S769" s="34">
        <v>1571.91</v>
      </c>
      <c r="T769" s="34">
        <v>1582.26</v>
      </c>
      <c r="U769" s="34">
        <v>1676.39</v>
      </c>
      <c r="V769" s="34">
        <v>1708.56</v>
      </c>
      <c r="W769" s="34">
        <v>1703.98</v>
      </c>
      <c r="X769" s="34">
        <v>1447.85</v>
      </c>
      <c r="Y769" s="34">
        <v>1306.69</v>
      </c>
    </row>
    <row r="770" spans="1:25" ht="15" x14ac:dyDescent="0.25">
      <c r="A770" s="58">
        <v>3</v>
      </c>
      <c r="B770" s="34">
        <v>1262.54</v>
      </c>
      <c r="C770" s="34">
        <v>1174.98</v>
      </c>
      <c r="D770" s="34">
        <v>1114.8599999999999</v>
      </c>
      <c r="E770" s="34">
        <v>1103.8800000000001</v>
      </c>
      <c r="F770" s="34">
        <v>1087.6199999999999</v>
      </c>
      <c r="G770" s="34">
        <v>1078.08</v>
      </c>
      <c r="H770" s="34">
        <v>1082.97</v>
      </c>
      <c r="I770" s="34">
        <v>1224.3800000000001</v>
      </c>
      <c r="J770" s="34">
        <v>1374.97</v>
      </c>
      <c r="K770" s="34">
        <v>1659.4</v>
      </c>
      <c r="L770" s="34">
        <v>1721.2</v>
      </c>
      <c r="M770" s="34">
        <v>1748.15</v>
      </c>
      <c r="N770" s="34">
        <v>1769.29</v>
      </c>
      <c r="O770" s="34">
        <v>1748.11</v>
      </c>
      <c r="P770" s="34">
        <v>1754.47</v>
      </c>
      <c r="Q770" s="34">
        <v>1717.71</v>
      </c>
      <c r="R770" s="34">
        <v>1673.96</v>
      </c>
      <c r="S770" s="34">
        <v>1690.45</v>
      </c>
      <c r="T770" s="34">
        <v>1650.99</v>
      </c>
      <c r="U770" s="34">
        <v>1673.08</v>
      </c>
      <c r="V770" s="34">
        <v>1714.81</v>
      </c>
      <c r="W770" s="34">
        <v>1770.86</v>
      </c>
      <c r="X770" s="34">
        <v>1490.51</v>
      </c>
      <c r="Y770" s="34">
        <v>1371.45</v>
      </c>
    </row>
    <row r="771" spans="1:25" ht="15" x14ac:dyDescent="0.25">
      <c r="A771" s="58">
        <v>4</v>
      </c>
      <c r="B771" s="34">
        <v>1212.53</v>
      </c>
      <c r="C771" s="34">
        <v>1147.5</v>
      </c>
      <c r="D771" s="34">
        <v>1111.26</v>
      </c>
      <c r="E771" s="34">
        <v>1102.21</v>
      </c>
      <c r="F771" s="34">
        <v>1088.3</v>
      </c>
      <c r="G771" s="34">
        <v>1066.56</v>
      </c>
      <c r="H771" s="34">
        <v>1043.3</v>
      </c>
      <c r="I771" s="34">
        <v>1109.54</v>
      </c>
      <c r="J771" s="34">
        <v>1258.3599999999999</v>
      </c>
      <c r="K771" s="34">
        <v>1398.17</v>
      </c>
      <c r="L771" s="34">
        <v>1518.42</v>
      </c>
      <c r="M771" s="34">
        <v>1510.29</v>
      </c>
      <c r="N771" s="34">
        <v>1494.36</v>
      </c>
      <c r="O771" s="34">
        <v>1498.77</v>
      </c>
      <c r="P771" s="34">
        <v>1535.16</v>
      </c>
      <c r="Q771" s="34">
        <v>1515.7</v>
      </c>
      <c r="R771" s="34">
        <v>1473.12</v>
      </c>
      <c r="S771" s="34">
        <v>1509.99</v>
      </c>
      <c r="T771" s="34">
        <v>1502.14</v>
      </c>
      <c r="U771" s="34">
        <v>1558.69</v>
      </c>
      <c r="V771" s="34">
        <v>1605.62</v>
      </c>
      <c r="W771" s="34">
        <v>1651.33</v>
      </c>
      <c r="X771" s="34">
        <v>1420.81</v>
      </c>
      <c r="Y771" s="34">
        <v>1327.83</v>
      </c>
    </row>
    <row r="772" spans="1:25" ht="15" x14ac:dyDescent="0.25">
      <c r="A772" s="58">
        <v>5</v>
      </c>
      <c r="B772" s="34">
        <v>1167.54</v>
      </c>
      <c r="C772" s="34">
        <v>1080.8800000000001</v>
      </c>
      <c r="D772" s="34">
        <v>1058.8</v>
      </c>
      <c r="E772" s="34">
        <v>1039.69</v>
      </c>
      <c r="F772" s="34">
        <v>1041.3699999999999</v>
      </c>
      <c r="G772" s="34">
        <v>432.72</v>
      </c>
      <c r="H772" s="34">
        <v>1091.3499999999999</v>
      </c>
      <c r="I772" s="34">
        <v>1298.82</v>
      </c>
      <c r="J772" s="34">
        <v>1520.13</v>
      </c>
      <c r="K772" s="34">
        <v>1594.24</v>
      </c>
      <c r="L772" s="34">
        <v>1579.73</v>
      </c>
      <c r="M772" s="34">
        <v>1621.19</v>
      </c>
      <c r="N772" s="34">
        <v>1607.24</v>
      </c>
      <c r="O772" s="34">
        <v>1618.02</v>
      </c>
      <c r="P772" s="34">
        <v>1609.34</v>
      </c>
      <c r="Q772" s="34">
        <v>1617</v>
      </c>
      <c r="R772" s="34">
        <v>1620.24</v>
      </c>
      <c r="S772" s="34">
        <v>1546.84</v>
      </c>
      <c r="T772" s="34">
        <v>1526.6</v>
      </c>
      <c r="U772" s="34">
        <v>1474.12</v>
      </c>
      <c r="V772" s="34">
        <v>1343.03</v>
      </c>
      <c r="W772" s="34">
        <v>1513.76</v>
      </c>
      <c r="X772" s="34">
        <v>1334.05</v>
      </c>
      <c r="Y772" s="34">
        <v>1222.24</v>
      </c>
    </row>
    <row r="773" spans="1:25" ht="15" x14ac:dyDescent="0.25">
      <c r="A773" s="58">
        <v>6</v>
      </c>
      <c r="B773" s="34">
        <v>1125.47</v>
      </c>
      <c r="C773" s="34">
        <v>1044.6300000000001</v>
      </c>
      <c r="D773" s="34">
        <v>1008.94</v>
      </c>
      <c r="E773" s="34">
        <v>1007.37</v>
      </c>
      <c r="F773" s="34">
        <v>1018.02</v>
      </c>
      <c r="G773" s="34">
        <v>1033.8599999999999</v>
      </c>
      <c r="H773" s="34">
        <v>703.02</v>
      </c>
      <c r="I773" s="34">
        <v>1295.3800000000001</v>
      </c>
      <c r="J773" s="34">
        <v>1579.13</v>
      </c>
      <c r="K773" s="34">
        <v>1660.02</v>
      </c>
      <c r="L773" s="34">
        <v>1694.89</v>
      </c>
      <c r="M773" s="34">
        <v>1698.13</v>
      </c>
      <c r="N773" s="34">
        <v>1665.8</v>
      </c>
      <c r="O773" s="34">
        <v>1678.24</v>
      </c>
      <c r="P773" s="34">
        <v>1679.63</v>
      </c>
      <c r="Q773" s="34">
        <v>1675.5</v>
      </c>
      <c r="R773" s="34">
        <v>1663.99</v>
      </c>
      <c r="S773" s="34">
        <v>1629.14</v>
      </c>
      <c r="T773" s="34">
        <v>1622.45</v>
      </c>
      <c r="U773" s="34">
        <v>1604.28</v>
      </c>
      <c r="V773" s="34">
        <v>1612.41</v>
      </c>
      <c r="W773" s="34">
        <v>1594.04</v>
      </c>
      <c r="X773" s="34">
        <v>1316.08</v>
      </c>
      <c r="Y773" s="34">
        <v>1292.32</v>
      </c>
    </row>
    <row r="774" spans="1:25" ht="15" x14ac:dyDescent="0.25">
      <c r="A774" s="58">
        <v>7</v>
      </c>
      <c r="B774" s="34">
        <v>1151.81</v>
      </c>
      <c r="C774" s="34">
        <v>1044.82</v>
      </c>
      <c r="D774" s="34">
        <v>966.46</v>
      </c>
      <c r="E774" s="34">
        <v>953.44</v>
      </c>
      <c r="F774" s="34">
        <v>1004.46</v>
      </c>
      <c r="G774" s="34">
        <v>1057.5</v>
      </c>
      <c r="H774" s="34">
        <v>1150.27</v>
      </c>
      <c r="I774" s="34">
        <v>1341.76</v>
      </c>
      <c r="J774" s="34">
        <v>1591.33</v>
      </c>
      <c r="K774" s="34">
        <v>1673.44</v>
      </c>
      <c r="L774" s="34">
        <v>1721.05</v>
      </c>
      <c r="M774" s="34">
        <v>1757.27</v>
      </c>
      <c r="N774" s="34">
        <v>1717.43</v>
      </c>
      <c r="O774" s="34">
        <v>1732.7</v>
      </c>
      <c r="P774" s="34">
        <v>1721.21</v>
      </c>
      <c r="Q774" s="34">
        <v>1705.76</v>
      </c>
      <c r="R774" s="34">
        <v>1692.57</v>
      </c>
      <c r="S774" s="34">
        <v>1644.75</v>
      </c>
      <c r="T774" s="34">
        <v>1661.34</v>
      </c>
      <c r="U774" s="34">
        <v>1660.77</v>
      </c>
      <c r="V774" s="34">
        <v>1684.3</v>
      </c>
      <c r="W774" s="34">
        <v>1705.25</v>
      </c>
      <c r="X774" s="34">
        <v>1508.01</v>
      </c>
      <c r="Y774" s="34">
        <v>1388.51</v>
      </c>
    </row>
    <row r="775" spans="1:25" ht="15" x14ac:dyDescent="0.25">
      <c r="A775" s="58">
        <v>8</v>
      </c>
      <c r="B775" s="34">
        <v>1386.01</v>
      </c>
      <c r="C775" s="34">
        <v>1293.31</v>
      </c>
      <c r="D775" s="34">
        <v>1224.71</v>
      </c>
      <c r="E775" s="34">
        <v>1206.26</v>
      </c>
      <c r="F775" s="34">
        <v>1184.67</v>
      </c>
      <c r="G775" s="34">
        <v>1166.78</v>
      </c>
      <c r="H775" s="34">
        <v>1142.1600000000001</v>
      </c>
      <c r="I775" s="34">
        <v>1345.44</v>
      </c>
      <c r="J775" s="34">
        <v>1482.71</v>
      </c>
      <c r="K775" s="34">
        <v>1629.96</v>
      </c>
      <c r="L775" s="34">
        <v>1738.73</v>
      </c>
      <c r="M775" s="34">
        <v>1716.62</v>
      </c>
      <c r="N775" s="34">
        <v>1721.84</v>
      </c>
      <c r="O775" s="34">
        <v>1723.46</v>
      </c>
      <c r="P775" s="34">
        <v>1716.79</v>
      </c>
      <c r="Q775" s="34">
        <v>1643.53</v>
      </c>
      <c r="R775" s="34">
        <v>1622.6</v>
      </c>
      <c r="S775" s="34">
        <v>1661.96</v>
      </c>
      <c r="T775" s="34">
        <v>1705.5</v>
      </c>
      <c r="U775" s="34">
        <v>1739.45</v>
      </c>
      <c r="V775" s="34">
        <v>1724.84</v>
      </c>
      <c r="W775" s="34">
        <v>1741.49</v>
      </c>
      <c r="X775" s="34">
        <v>1554.69</v>
      </c>
      <c r="Y775" s="34">
        <v>1367.25</v>
      </c>
    </row>
    <row r="776" spans="1:25" ht="15" x14ac:dyDescent="0.25">
      <c r="A776" s="58">
        <v>9</v>
      </c>
      <c r="B776" s="34">
        <v>1432.81</v>
      </c>
      <c r="C776" s="34">
        <v>1292.5</v>
      </c>
      <c r="D776" s="34">
        <v>1215.5999999999999</v>
      </c>
      <c r="E776" s="34">
        <v>1176.04</v>
      </c>
      <c r="F776" s="34">
        <v>1163.57</v>
      </c>
      <c r="G776" s="34">
        <v>1170.4000000000001</v>
      </c>
      <c r="H776" s="34">
        <v>1206.51</v>
      </c>
      <c r="I776" s="34">
        <v>1389.55</v>
      </c>
      <c r="J776" s="34">
        <v>1555.54</v>
      </c>
      <c r="K776" s="34">
        <v>1780.35</v>
      </c>
      <c r="L776" s="34">
        <v>1862.69</v>
      </c>
      <c r="M776" s="34">
        <v>1883.42</v>
      </c>
      <c r="N776" s="34">
        <v>1866.6</v>
      </c>
      <c r="O776" s="34">
        <v>1837.93</v>
      </c>
      <c r="P776" s="34">
        <v>1853.26</v>
      </c>
      <c r="Q776" s="34">
        <v>1812.33</v>
      </c>
      <c r="R776" s="34">
        <v>1770.98</v>
      </c>
      <c r="S776" s="34">
        <v>1776.85</v>
      </c>
      <c r="T776" s="34">
        <v>1788.96</v>
      </c>
      <c r="U776" s="34">
        <v>1834.41</v>
      </c>
      <c r="V776" s="34">
        <v>1856.6</v>
      </c>
      <c r="W776" s="34">
        <v>1896.83</v>
      </c>
      <c r="X776" s="34">
        <v>1618.36</v>
      </c>
      <c r="Y776" s="34">
        <v>1489.15</v>
      </c>
    </row>
    <row r="777" spans="1:25" ht="15" x14ac:dyDescent="0.25">
      <c r="A777" s="58">
        <v>10</v>
      </c>
      <c r="B777" s="34">
        <v>1330.19</v>
      </c>
      <c r="C777" s="34">
        <v>1199.17</v>
      </c>
      <c r="D777" s="34">
        <v>1161.69</v>
      </c>
      <c r="E777" s="34">
        <v>1158.04</v>
      </c>
      <c r="F777" s="34">
        <v>1147.93</v>
      </c>
      <c r="G777" s="34">
        <v>1138.68</v>
      </c>
      <c r="H777" s="34">
        <v>1140.21</v>
      </c>
      <c r="I777" s="34">
        <v>1312.26</v>
      </c>
      <c r="J777" s="34">
        <v>340.83</v>
      </c>
      <c r="K777" s="34">
        <v>342.59</v>
      </c>
      <c r="L777" s="34">
        <v>1891.44</v>
      </c>
      <c r="M777" s="34">
        <v>1905.87</v>
      </c>
      <c r="N777" s="34">
        <v>1910.15</v>
      </c>
      <c r="O777" s="34">
        <v>1891.24</v>
      </c>
      <c r="P777" s="34">
        <v>1888.88</v>
      </c>
      <c r="Q777" s="34">
        <v>1825.76</v>
      </c>
      <c r="R777" s="34">
        <v>1738.92</v>
      </c>
      <c r="S777" s="34">
        <v>1763.98</v>
      </c>
      <c r="T777" s="34">
        <v>1741.55</v>
      </c>
      <c r="U777" s="34">
        <v>1753.32</v>
      </c>
      <c r="V777" s="34">
        <v>1818.25</v>
      </c>
      <c r="W777" s="34">
        <v>1855.18</v>
      </c>
      <c r="X777" s="34">
        <v>1576.64</v>
      </c>
      <c r="Y777" s="34">
        <v>1452.62</v>
      </c>
    </row>
    <row r="778" spans="1:25" ht="15" x14ac:dyDescent="0.25">
      <c r="A778" s="58">
        <v>11</v>
      </c>
      <c r="B778" s="34">
        <v>1454.64</v>
      </c>
      <c r="C778" s="34">
        <v>1295.69</v>
      </c>
      <c r="D778" s="34">
        <v>1234.04</v>
      </c>
      <c r="E778" s="34">
        <v>1212.18</v>
      </c>
      <c r="F778" s="34">
        <v>1194.0899999999999</v>
      </c>
      <c r="G778" s="34">
        <v>1191.01</v>
      </c>
      <c r="H778" s="34">
        <v>1174.8499999999999</v>
      </c>
      <c r="I778" s="34">
        <v>1352.93</v>
      </c>
      <c r="J778" s="34">
        <v>1562.89</v>
      </c>
      <c r="K778" s="34">
        <v>1853.53</v>
      </c>
      <c r="L778" s="34">
        <v>1923.8</v>
      </c>
      <c r="M778" s="34">
        <v>1950.65</v>
      </c>
      <c r="N778" s="34">
        <v>1957.33</v>
      </c>
      <c r="O778" s="34">
        <v>1922.71</v>
      </c>
      <c r="P778" s="34">
        <v>1928.1</v>
      </c>
      <c r="Q778" s="34">
        <v>1910.33</v>
      </c>
      <c r="R778" s="34">
        <v>1857.37</v>
      </c>
      <c r="S778" s="34">
        <v>1897.66</v>
      </c>
      <c r="T778" s="34">
        <v>1926.11</v>
      </c>
      <c r="U778" s="34">
        <v>1930.08</v>
      </c>
      <c r="V778" s="34">
        <v>1939.94</v>
      </c>
      <c r="W778" s="34">
        <v>1977.48</v>
      </c>
      <c r="X778" s="34">
        <v>1755.05</v>
      </c>
      <c r="Y778" s="34">
        <v>1525.4</v>
      </c>
    </row>
    <row r="779" spans="1:25" ht="15" x14ac:dyDescent="0.25">
      <c r="A779" s="58">
        <v>12</v>
      </c>
      <c r="B779" s="34">
        <v>1398.26</v>
      </c>
      <c r="C779" s="34">
        <v>1289.17</v>
      </c>
      <c r="D779" s="34">
        <v>1218.1300000000001</v>
      </c>
      <c r="E779" s="34">
        <v>1190.32</v>
      </c>
      <c r="F779" s="34">
        <v>1211.21</v>
      </c>
      <c r="G779" s="34">
        <v>1118.18</v>
      </c>
      <c r="H779" s="34">
        <v>1235.55</v>
      </c>
      <c r="I779" s="34">
        <v>1360.72</v>
      </c>
      <c r="J779" s="34">
        <v>1542.8</v>
      </c>
      <c r="K779" s="34">
        <v>1604.83</v>
      </c>
      <c r="L779" s="34">
        <v>1639.55</v>
      </c>
      <c r="M779" s="34">
        <v>1604.33</v>
      </c>
      <c r="N779" s="34">
        <v>1567.92</v>
      </c>
      <c r="O779" s="34">
        <v>1601.13</v>
      </c>
      <c r="P779" s="34">
        <v>1598.21</v>
      </c>
      <c r="Q779" s="34">
        <v>1587.45</v>
      </c>
      <c r="R779" s="34">
        <v>1539.18</v>
      </c>
      <c r="S779" s="34">
        <v>1569.43</v>
      </c>
      <c r="T779" s="34">
        <v>1464.1</v>
      </c>
      <c r="U779" s="34">
        <v>1495.14</v>
      </c>
      <c r="V779" s="34">
        <v>1441.1</v>
      </c>
      <c r="W779" s="34">
        <v>1496.02</v>
      </c>
      <c r="X779" s="34">
        <v>1301.55</v>
      </c>
      <c r="Y779" s="34">
        <v>1228.8599999999999</v>
      </c>
    </row>
    <row r="780" spans="1:25" ht="15" x14ac:dyDescent="0.25">
      <c r="A780" s="58">
        <v>13</v>
      </c>
      <c r="B780" s="34">
        <v>1257.6500000000001</v>
      </c>
      <c r="C780" s="34">
        <v>1129.9000000000001</v>
      </c>
      <c r="D780" s="34">
        <v>1067.8</v>
      </c>
      <c r="E780" s="34">
        <v>1052.6600000000001</v>
      </c>
      <c r="F780" s="34">
        <v>442.47</v>
      </c>
      <c r="G780" s="34">
        <v>448.72</v>
      </c>
      <c r="H780" s="34">
        <v>1138.76</v>
      </c>
      <c r="I780" s="34">
        <v>1264.2</v>
      </c>
      <c r="J780" s="34">
        <v>1438.38</v>
      </c>
      <c r="K780" s="34">
        <v>1692.81</v>
      </c>
      <c r="L780" s="34">
        <v>1643.27</v>
      </c>
      <c r="M780" s="34">
        <v>1478.6</v>
      </c>
      <c r="N780" s="34">
        <v>1470.93</v>
      </c>
      <c r="O780" s="34">
        <v>1502.84</v>
      </c>
      <c r="P780" s="34">
        <v>1519.44</v>
      </c>
      <c r="Q780" s="34">
        <v>1504.34</v>
      </c>
      <c r="R780" s="34">
        <v>1492.68</v>
      </c>
      <c r="S780" s="34">
        <v>1504.14</v>
      </c>
      <c r="T780" s="34">
        <v>1517.16</v>
      </c>
      <c r="U780" s="34">
        <v>1518.48</v>
      </c>
      <c r="V780" s="34">
        <v>1477.41</v>
      </c>
      <c r="W780" s="34">
        <v>1530.07</v>
      </c>
      <c r="X780" s="34">
        <v>1339.18</v>
      </c>
      <c r="Y780" s="34">
        <v>1249.6600000000001</v>
      </c>
    </row>
    <row r="781" spans="1:25" ht="15" x14ac:dyDescent="0.25">
      <c r="A781" s="58">
        <v>14</v>
      </c>
      <c r="B781" s="34">
        <v>1263.8699999999999</v>
      </c>
      <c r="C781" s="34">
        <v>1184.76</v>
      </c>
      <c r="D781" s="34">
        <v>1080.95</v>
      </c>
      <c r="E781" s="34">
        <v>1049.28</v>
      </c>
      <c r="F781" s="34">
        <v>1052.47</v>
      </c>
      <c r="G781" s="34">
        <v>965.16</v>
      </c>
      <c r="H781" s="34">
        <v>1054.1600000000001</v>
      </c>
      <c r="I781" s="34">
        <v>1239.33</v>
      </c>
      <c r="J781" s="34">
        <v>1207.27</v>
      </c>
      <c r="K781" s="34">
        <v>1203.56</v>
      </c>
      <c r="L781" s="34">
        <v>1252.1099999999999</v>
      </c>
      <c r="M781" s="34">
        <v>1264.8499999999999</v>
      </c>
      <c r="N781" s="34">
        <v>1217.6199999999999</v>
      </c>
      <c r="O781" s="34">
        <v>1255.49</v>
      </c>
      <c r="P781" s="34">
        <v>1231.03</v>
      </c>
      <c r="Q781" s="34">
        <v>1222.07</v>
      </c>
      <c r="R781" s="34">
        <v>1220.22</v>
      </c>
      <c r="S781" s="34">
        <v>1220.83</v>
      </c>
      <c r="T781" s="34">
        <v>1247.71</v>
      </c>
      <c r="U781" s="34">
        <v>1239.27</v>
      </c>
      <c r="V781" s="34">
        <v>1205.1300000000001</v>
      </c>
      <c r="W781" s="34">
        <v>1226.26</v>
      </c>
      <c r="X781" s="34">
        <v>1227.55</v>
      </c>
      <c r="Y781" s="34">
        <v>1217.68</v>
      </c>
    </row>
    <row r="782" spans="1:25" ht="15" x14ac:dyDescent="0.25">
      <c r="A782" s="58">
        <v>15</v>
      </c>
      <c r="B782" s="34">
        <v>1174.94</v>
      </c>
      <c r="C782" s="34">
        <v>1144.25</v>
      </c>
      <c r="D782" s="34">
        <v>1072.52</v>
      </c>
      <c r="E782" s="34">
        <v>1034.51</v>
      </c>
      <c r="F782" s="34">
        <v>1075.92</v>
      </c>
      <c r="G782" s="34">
        <v>1147.0999999999999</v>
      </c>
      <c r="H782" s="34">
        <v>1244.8</v>
      </c>
      <c r="I782" s="34">
        <v>1407.83</v>
      </c>
      <c r="J782" s="34">
        <v>1538.02</v>
      </c>
      <c r="K782" s="34">
        <v>1580.75</v>
      </c>
      <c r="L782" s="34">
        <v>1621.92</v>
      </c>
      <c r="M782" s="34">
        <v>1619.7</v>
      </c>
      <c r="N782" s="34">
        <v>1616.3</v>
      </c>
      <c r="O782" s="34">
        <v>1656.75</v>
      </c>
      <c r="P782" s="34">
        <v>1687.67</v>
      </c>
      <c r="Q782" s="34">
        <v>1616.17</v>
      </c>
      <c r="R782" s="34">
        <v>1587.33</v>
      </c>
      <c r="S782" s="34">
        <v>1560.55</v>
      </c>
      <c r="T782" s="34">
        <v>1573.44</v>
      </c>
      <c r="U782" s="34">
        <v>1590.81</v>
      </c>
      <c r="V782" s="34">
        <v>1563.79</v>
      </c>
      <c r="W782" s="34">
        <v>1547.53</v>
      </c>
      <c r="X782" s="34">
        <v>1418.17</v>
      </c>
      <c r="Y782" s="34">
        <v>1252.18</v>
      </c>
    </row>
    <row r="783" spans="1:25" ht="15" x14ac:dyDescent="0.25">
      <c r="A783" s="58">
        <v>16</v>
      </c>
      <c r="B783" s="34">
        <v>1264.33</v>
      </c>
      <c r="C783" s="34">
        <v>1127.27</v>
      </c>
      <c r="D783" s="34">
        <v>1030.8699999999999</v>
      </c>
      <c r="E783" s="34">
        <v>981.82</v>
      </c>
      <c r="F783" s="34">
        <v>1039.52</v>
      </c>
      <c r="G783" s="34">
        <v>437.42</v>
      </c>
      <c r="H783" s="34">
        <v>1247.18</v>
      </c>
      <c r="I783" s="34">
        <v>1435.44</v>
      </c>
      <c r="J783" s="34">
        <v>1741.17</v>
      </c>
      <c r="K783" s="34">
        <v>1874.34</v>
      </c>
      <c r="L783" s="34">
        <v>1893.41</v>
      </c>
      <c r="M783" s="34">
        <v>1883.59</v>
      </c>
      <c r="N783" s="34">
        <v>1898.15</v>
      </c>
      <c r="O783" s="34">
        <v>1908.47</v>
      </c>
      <c r="P783" s="34">
        <v>1927.82</v>
      </c>
      <c r="Q783" s="34">
        <v>1912.03</v>
      </c>
      <c r="R783" s="34">
        <v>1873.82</v>
      </c>
      <c r="S783" s="34">
        <v>1844.3</v>
      </c>
      <c r="T783" s="34">
        <v>1770.45</v>
      </c>
      <c r="U783" s="34">
        <v>1722.16</v>
      </c>
      <c r="V783" s="34">
        <v>1753.73</v>
      </c>
      <c r="W783" s="34">
        <v>1797.79</v>
      </c>
      <c r="X783" s="34">
        <v>1574.29</v>
      </c>
      <c r="Y783" s="34">
        <v>1307.07</v>
      </c>
    </row>
    <row r="784" spans="1:25" ht="15" x14ac:dyDescent="0.25">
      <c r="A784" s="58">
        <v>17</v>
      </c>
      <c r="B784" s="34">
        <v>1340.14</v>
      </c>
      <c r="C784" s="34">
        <v>1289.56</v>
      </c>
      <c r="D784" s="34">
        <v>1164.69</v>
      </c>
      <c r="E784" s="34">
        <v>1105.1500000000001</v>
      </c>
      <c r="F784" s="34">
        <v>1087.5</v>
      </c>
      <c r="G784" s="34">
        <v>966.31</v>
      </c>
      <c r="H784" s="34">
        <v>1108.1500000000001</v>
      </c>
      <c r="I784" s="34">
        <v>1346.97</v>
      </c>
      <c r="J784" s="34">
        <v>1696.88</v>
      </c>
      <c r="K784" s="34">
        <v>1833.48</v>
      </c>
      <c r="L784" s="34">
        <v>1963.55</v>
      </c>
      <c r="M784" s="34">
        <v>2007.48</v>
      </c>
      <c r="N784" s="34">
        <v>2011.78</v>
      </c>
      <c r="O784" s="34">
        <v>1967.39</v>
      </c>
      <c r="P784" s="34">
        <v>1974</v>
      </c>
      <c r="Q784" s="34">
        <v>1945.62</v>
      </c>
      <c r="R784" s="34">
        <v>1919.65</v>
      </c>
      <c r="S784" s="34">
        <v>2090.31</v>
      </c>
      <c r="T784" s="34">
        <v>2102.56</v>
      </c>
      <c r="U784" s="34">
        <v>2061.17</v>
      </c>
      <c r="V784" s="34">
        <v>2114.3200000000002</v>
      </c>
      <c r="W784" s="34">
        <v>2132.34</v>
      </c>
      <c r="X784" s="34">
        <v>1778.81</v>
      </c>
      <c r="Y784" s="34">
        <v>1643.84</v>
      </c>
    </row>
    <row r="785" spans="1:25" ht="15" x14ac:dyDescent="0.25">
      <c r="A785" s="58">
        <v>18</v>
      </c>
      <c r="B785" s="34">
        <v>1390.75</v>
      </c>
      <c r="C785" s="34">
        <v>1289.47</v>
      </c>
      <c r="D785" s="34">
        <v>1238.68</v>
      </c>
      <c r="E785" s="34">
        <v>1128.23</v>
      </c>
      <c r="F785" s="34">
        <v>1093.3900000000001</v>
      </c>
      <c r="G785" s="34">
        <v>1016.4</v>
      </c>
      <c r="H785" s="34">
        <v>1018.73</v>
      </c>
      <c r="I785" s="34">
        <v>1241.96</v>
      </c>
      <c r="J785" s="34">
        <v>1585.79</v>
      </c>
      <c r="K785" s="34">
        <v>1762.91</v>
      </c>
      <c r="L785" s="34">
        <v>1874.62</v>
      </c>
      <c r="M785" s="34">
        <v>1892.77</v>
      </c>
      <c r="N785" s="34">
        <v>1893.83</v>
      </c>
      <c r="O785" s="34">
        <v>1887.82</v>
      </c>
      <c r="P785" s="34">
        <v>1878.72</v>
      </c>
      <c r="Q785" s="34">
        <v>1832.85</v>
      </c>
      <c r="R785" s="34">
        <v>1761.72</v>
      </c>
      <c r="S785" s="34">
        <v>1850.01</v>
      </c>
      <c r="T785" s="34">
        <v>1921.75</v>
      </c>
      <c r="U785" s="34">
        <v>1931.89</v>
      </c>
      <c r="V785" s="34">
        <v>1959.75</v>
      </c>
      <c r="W785" s="34">
        <v>1949.12</v>
      </c>
      <c r="X785" s="34">
        <v>1701.35</v>
      </c>
      <c r="Y785" s="34">
        <v>1399.28</v>
      </c>
    </row>
    <row r="786" spans="1:25" ht="15" x14ac:dyDescent="0.25">
      <c r="A786" s="58">
        <v>19</v>
      </c>
      <c r="B786" s="34">
        <v>1298.3</v>
      </c>
      <c r="C786" s="34">
        <v>1201.0899999999999</v>
      </c>
      <c r="D786" s="34">
        <v>1146.22</v>
      </c>
      <c r="E786" s="34">
        <v>1123.3</v>
      </c>
      <c r="F786" s="34">
        <v>1138.8599999999999</v>
      </c>
      <c r="G786" s="34">
        <v>1170.05</v>
      </c>
      <c r="H786" s="34">
        <v>1356.32</v>
      </c>
      <c r="I786" s="34">
        <v>1592.54</v>
      </c>
      <c r="J786" s="34">
        <v>1860.38</v>
      </c>
      <c r="K786" s="34">
        <v>1945.27</v>
      </c>
      <c r="L786" s="34">
        <v>1993.93</v>
      </c>
      <c r="M786" s="34">
        <v>1874.69</v>
      </c>
      <c r="N786" s="34">
        <v>1910.16</v>
      </c>
      <c r="O786" s="34">
        <v>1930.71</v>
      </c>
      <c r="P786" s="34">
        <v>1971.72</v>
      </c>
      <c r="Q786" s="34">
        <v>1985.66</v>
      </c>
      <c r="R786" s="34">
        <v>1939.15</v>
      </c>
      <c r="S786" s="34">
        <v>1895.51</v>
      </c>
      <c r="T786" s="34">
        <v>1878.38</v>
      </c>
      <c r="U786" s="34">
        <v>1872.45</v>
      </c>
      <c r="V786" s="34">
        <v>1864.72</v>
      </c>
      <c r="W786" s="34">
        <v>1883.54</v>
      </c>
      <c r="X786" s="34">
        <v>1612.09</v>
      </c>
      <c r="Y786" s="34">
        <v>1407.75</v>
      </c>
    </row>
    <row r="787" spans="1:25" ht="15" x14ac:dyDescent="0.25">
      <c r="A787" s="58">
        <v>20</v>
      </c>
      <c r="B787" s="34">
        <v>1297.4100000000001</v>
      </c>
      <c r="C787" s="34">
        <v>1162.45</v>
      </c>
      <c r="D787" s="34">
        <v>1020.54</v>
      </c>
      <c r="E787" s="34">
        <v>986.09</v>
      </c>
      <c r="F787" s="34">
        <v>1027.5999999999999</v>
      </c>
      <c r="G787" s="34">
        <v>1170.9000000000001</v>
      </c>
      <c r="H787" s="34">
        <v>1308.56</v>
      </c>
      <c r="I787" s="34">
        <v>1531.67</v>
      </c>
      <c r="J787" s="34">
        <v>1796.4</v>
      </c>
      <c r="K787" s="34">
        <v>1939.76</v>
      </c>
      <c r="L787" s="34">
        <v>1956.57</v>
      </c>
      <c r="M787" s="34">
        <v>1931.81</v>
      </c>
      <c r="N787" s="34">
        <v>1905.75</v>
      </c>
      <c r="O787" s="34">
        <v>1936.15</v>
      </c>
      <c r="P787" s="34">
        <v>1921.69</v>
      </c>
      <c r="Q787" s="34">
        <v>1929.91</v>
      </c>
      <c r="R787" s="34">
        <v>1853.4</v>
      </c>
      <c r="S787" s="34">
        <v>1882.51</v>
      </c>
      <c r="T787" s="34">
        <v>1879.36</v>
      </c>
      <c r="U787" s="34">
        <v>1854.83</v>
      </c>
      <c r="V787" s="34">
        <v>1839.87</v>
      </c>
      <c r="W787" s="34">
        <v>1851.61</v>
      </c>
      <c r="X787" s="34">
        <v>1531.96</v>
      </c>
      <c r="Y787" s="34">
        <v>1419.23</v>
      </c>
    </row>
    <row r="788" spans="1:25" ht="15" x14ac:dyDescent="0.25">
      <c r="A788" s="58">
        <v>21</v>
      </c>
      <c r="B788" s="34">
        <v>1265.52</v>
      </c>
      <c r="C788" s="34">
        <v>1190.9000000000001</v>
      </c>
      <c r="D788" s="34">
        <v>1101.94</v>
      </c>
      <c r="E788" s="34">
        <v>1033.43</v>
      </c>
      <c r="F788" s="34">
        <v>1073</v>
      </c>
      <c r="G788" s="34">
        <v>1177.3399999999999</v>
      </c>
      <c r="H788" s="34">
        <v>1292.4100000000001</v>
      </c>
      <c r="I788" s="34">
        <v>1533.82</v>
      </c>
      <c r="J788" s="34">
        <v>1707.96</v>
      </c>
      <c r="K788" s="34">
        <v>1821.6</v>
      </c>
      <c r="L788" s="34">
        <v>1837.17</v>
      </c>
      <c r="M788" s="34">
        <v>1822.92</v>
      </c>
      <c r="N788" s="34">
        <v>1807.54</v>
      </c>
      <c r="O788" s="34">
        <v>1855.56</v>
      </c>
      <c r="P788" s="34">
        <v>1864.43</v>
      </c>
      <c r="Q788" s="34">
        <v>1840.66</v>
      </c>
      <c r="R788" s="34">
        <v>1803.95</v>
      </c>
      <c r="S788" s="34">
        <v>1790.7</v>
      </c>
      <c r="T788" s="34">
        <v>1868.16</v>
      </c>
      <c r="U788" s="34">
        <v>1863.41</v>
      </c>
      <c r="V788" s="34">
        <v>1833.64</v>
      </c>
      <c r="W788" s="34">
        <v>1839.4</v>
      </c>
      <c r="X788" s="34">
        <v>1601.12</v>
      </c>
      <c r="Y788" s="34">
        <v>1453.53</v>
      </c>
    </row>
    <row r="789" spans="1:25" ht="15" x14ac:dyDescent="0.25">
      <c r="A789" s="58">
        <v>22</v>
      </c>
      <c r="B789" s="34">
        <v>1248.51</v>
      </c>
      <c r="C789" s="34">
        <v>1142.27</v>
      </c>
      <c r="D789" s="34">
        <v>1052.96</v>
      </c>
      <c r="E789" s="34">
        <v>959.03</v>
      </c>
      <c r="F789" s="34">
        <v>1021.44</v>
      </c>
      <c r="G789" s="34">
        <v>1167.08</v>
      </c>
      <c r="H789" s="34">
        <v>1269.07</v>
      </c>
      <c r="I789" s="34">
        <v>1567.9</v>
      </c>
      <c r="J789" s="34">
        <v>1809.76</v>
      </c>
      <c r="K789" s="34">
        <v>1989.99</v>
      </c>
      <c r="L789" s="34">
        <v>2033.19</v>
      </c>
      <c r="M789" s="34">
        <v>1875.37</v>
      </c>
      <c r="N789" s="34">
        <v>1821.4</v>
      </c>
      <c r="O789" s="34">
        <v>1886.09</v>
      </c>
      <c r="P789" s="34">
        <v>1909.75</v>
      </c>
      <c r="Q789" s="34">
        <v>1896.52</v>
      </c>
      <c r="R789" s="34">
        <v>1824.34</v>
      </c>
      <c r="S789" s="34">
        <v>1793.06</v>
      </c>
      <c r="T789" s="34">
        <v>1802.13</v>
      </c>
      <c r="U789" s="34">
        <v>1778.34</v>
      </c>
      <c r="V789" s="34">
        <v>1776.67</v>
      </c>
      <c r="W789" s="34">
        <v>1759.4</v>
      </c>
      <c r="X789" s="34">
        <v>1584.05</v>
      </c>
      <c r="Y789" s="34">
        <v>1419.16</v>
      </c>
    </row>
    <row r="790" spans="1:25" ht="15" x14ac:dyDescent="0.25">
      <c r="A790" s="58">
        <v>23</v>
      </c>
      <c r="B790" s="34">
        <v>1277.3699999999999</v>
      </c>
      <c r="C790" s="34">
        <v>1158.9000000000001</v>
      </c>
      <c r="D790" s="34">
        <v>1114.55</v>
      </c>
      <c r="E790" s="34">
        <v>1067.18</v>
      </c>
      <c r="F790" s="34">
        <v>1080.69</v>
      </c>
      <c r="G790" s="34">
        <v>1171.8800000000001</v>
      </c>
      <c r="H790" s="34">
        <v>1355.92</v>
      </c>
      <c r="I790" s="34">
        <v>1679.82</v>
      </c>
      <c r="J790" s="34">
        <v>1865.21</v>
      </c>
      <c r="K790" s="34">
        <v>1927.83</v>
      </c>
      <c r="L790" s="34">
        <v>1898.52</v>
      </c>
      <c r="M790" s="34">
        <v>1892.69</v>
      </c>
      <c r="N790" s="34">
        <v>1897.95</v>
      </c>
      <c r="O790" s="34">
        <v>1908.68</v>
      </c>
      <c r="P790" s="34">
        <v>1918.13</v>
      </c>
      <c r="Q790" s="34">
        <v>1832.12</v>
      </c>
      <c r="R790" s="34">
        <v>1823.47</v>
      </c>
      <c r="S790" s="34">
        <v>1870.96</v>
      </c>
      <c r="T790" s="34">
        <v>1857.71</v>
      </c>
      <c r="U790" s="34">
        <v>1833.96</v>
      </c>
      <c r="V790" s="34">
        <v>1829.26</v>
      </c>
      <c r="W790" s="34">
        <v>1842.42</v>
      </c>
      <c r="X790" s="34">
        <v>1789.72</v>
      </c>
      <c r="Y790" s="34">
        <v>1511.93</v>
      </c>
    </row>
    <row r="791" spans="1:25" ht="15" x14ac:dyDescent="0.25">
      <c r="A791" s="58">
        <v>24</v>
      </c>
      <c r="B791" s="34">
        <v>1359.54</v>
      </c>
      <c r="C791" s="34">
        <v>1213.08</v>
      </c>
      <c r="D791" s="34">
        <v>1157.57</v>
      </c>
      <c r="E791" s="34">
        <v>1120.7</v>
      </c>
      <c r="F791" s="34">
        <v>1100.51</v>
      </c>
      <c r="G791" s="34">
        <v>1085.56</v>
      </c>
      <c r="H791" s="34">
        <v>1112.4100000000001</v>
      </c>
      <c r="I791" s="34">
        <v>1315.58</v>
      </c>
      <c r="J791" s="34">
        <v>1593.86</v>
      </c>
      <c r="K791" s="34">
        <v>1744.25</v>
      </c>
      <c r="L791" s="34">
        <v>1807.64</v>
      </c>
      <c r="M791" s="34">
        <v>1795.07</v>
      </c>
      <c r="N791" s="34">
        <v>1802.6</v>
      </c>
      <c r="O791" s="34">
        <v>1819.45</v>
      </c>
      <c r="P791" s="34">
        <v>1803.5</v>
      </c>
      <c r="Q791" s="34">
        <v>1793.55</v>
      </c>
      <c r="R791" s="34">
        <v>1789.37</v>
      </c>
      <c r="S791" s="34">
        <v>1785.14</v>
      </c>
      <c r="T791" s="34">
        <v>1783.37</v>
      </c>
      <c r="U791" s="34">
        <v>1777.69</v>
      </c>
      <c r="V791" s="34">
        <v>1769.7</v>
      </c>
      <c r="W791" s="34">
        <v>1775.86</v>
      </c>
      <c r="X791" s="34">
        <v>1673.02</v>
      </c>
      <c r="Y791" s="34">
        <v>1404.87</v>
      </c>
    </row>
    <row r="792" spans="1:25" ht="15" x14ac:dyDescent="0.25">
      <c r="A792" s="58">
        <v>25</v>
      </c>
      <c r="B792" s="34">
        <v>1379.57</v>
      </c>
      <c r="C792" s="34">
        <v>1226.3499999999999</v>
      </c>
      <c r="D792" s="34">
        <v>1165.06</v>
      </c>
      <c r="E792" s="34">
        <v>1113.42</v>
      </c>
      <c r="F792" s="34">
        <v>1071.26</v>
      </c>
      <c r="G792" s="34">
        <v>1086.7</v>
      </c>
      <c r="H792" s="34">
        <v>1054.3399999999999</v>
      </c>
      <c r="I792" s="34">
        <v>1215.19</v>
      </c>
      <c r="J792" s="34">
        <v>1451.5</v>
      </c>
      <c r="K792" s="34">
        <v>1669.42</v>
      </c>
      <c r="L792" s="34">
        <v>1779.09</v>
      </c>
      <c r="M792" s="34">
        <v>1831.55</v>
      </c>
      <c r="N792" s="34">
        <v>1866.69</v>
      </c>
      <c r="O792" s="34">
        <v>1874.95</v>
      </c>
      <c r="P792" s="34">
        <v>1887.59</v>
      </c>
      <c r="Q792" s="34">
        <v>1849.54</v>
      </c>
      <c r="R792" s="34">
        <v>1792.21</v>
      </c>
      <c r="S792" s="34">
        <v>1780.34</v>
      </c>
      <c r="T792" s="34">
        <v>1810.28</v>
      </c>
      <c r="U792" s="34">
        <v>1832.2</v>
      </c>
      <c r="V792" s="34">
        <v>1852.82</v>
      </c>
      <c r="W792" s="34">
        <v>1882.81</v>
      </c>
      <c r="X792" s="34">
        <v>1686.12</v>
      </c>
      <c r="Y792" s="34">
        <v>1419.67</v>
      </c>
    </row>
    <row r="793" spans="1:25" ht="15" x14ac:dyDescent="0.25">
      <c r="A793" s="58">
        <v>26</v>
      </c>
      <c r="B793" s="34">
        <v>1275.8399999999999</v>
      </c>
      <c r="C793" s="34">
        <v>1212.51</v>
      </c>
      <c r="D793" s="34">
        <v>1143.28</v>
      </c>
      <c r="E793" s="34">
        <v>1026.76</v>
      </c>
      <c r="F793" s="34">
        <v>1035.49</v>
      </c>
      <c r="G793" s="34">
        <v>1205.2</v>
      </c>
      <c r="H793" s="34">
        <v>1248.54</v>
      </c>
      <c r="I793" s="34">
        <v>1436.33</v>
      </c>
      <c r="J793" s="34">
        <v>1648.95</v>
      </c>
      <c r="K793" s="34">
        <v>1703.64</v>
      </c>
      <c r="L793" s="34">
        <v>1706.63</v>
      </c>
      <c r="M793" s="34">
        <v>1643.19</v>
      </c>
      <c r="N793" s="34">
        <v>1638.76</v>
      </c>
      <c r="O793" s="34">
        <v>1668.11</v>
      </c>
      <c r="P793" s="34">
        <v>1698.32</v>
      </c>
      <c r="Q793" s="34">
        <v>1716.03</v>
      </c>
      <c r="R793" s="34">
        <v>1716.44</v>
      </c>
      <c r="S793" s="34">
        <v>1655.98</v>
      </c>
      <c r="T793" s="34">
        <v>1624.96</v>
      </c>
      <c r="U793" s="34">
        <v>1581</v>
      </c>
      <c r="V793" s="34">
        <v>1590.71</v>
      </c>
      <c r="W793" s="34">
        <v>1559.11</v>
      </c>
      <c r="X793" s="34">
        <v>1345.63</v>
      </c>
      <c r="Y793" s="34">
        <v>1282.1600000000001</v>
      </c>
    </row>
    <row r="794" spans="1:25" ht="15" x14ac:dyDescent="0.25">
      <c r="A794" s="58">
        <v>27</v>
      </c>
      <c r="B794" s="34">
        <v>1164.51</v>
      </c>
      <c r="C794" s="34">
        <v>1053.55</v>
      </c>
      <c r="D794" s="34">
        <v>990.88</v>
      </c>
      <c r="E794" s="34">
        <v>792.1</v>
      </c>
      <c r="F794" s="34">
        <v>669.17</v>
      </c>
      <c r="G794" s="34">
        <v>1011.98</v>
      </c>
      <c r="H794" s="34">
        <v>1100.69</v>
      </c>
      <c r="I794" s="34">
        <v>1294.53</v>
      </c>
      <c r="J794" s="34">
        <v>1462.45</v>
      </c>
      <c r="K794" s="34">
        <v>1617.43</v>
      </c>
      <c r="L794" s="34">
        <v>1646.81</v>
      </c>
      <c r="M794" s="34">
        <v>1609.37</v>
      </c>
      <c r="N794" s="34">
        <v>1585.55</v>
      </c>
      <c r="O794" s="34">
        <v>1604.81</v>
      </c>
      <c r="P794" s="34">
        <v>1660.29</v>
      </c>
      <c r="Q794" s="34">
        <v>1624.3</v>
      </c>
      <c r="R794" s="34">
        <v>1627.41</v>
      </c>
      <c r="S794" s="34">
        <v>1612.83</v>
      </c>
      <c r="T794" s="34">
        <v>1579.75</v>
      </c>
      <c r="U794" s="34">
        <v>1528.29</v>
      </c>
      <c r="V794" s="34">
        <v>1490.83</v>
      </c>
      <c r="W794" s="34">
        <v>1487.52</v>
      </c>
      <c r="X794" s="34">
        <v>1310.02</v>
      </c>
      <c r="Y794" s="34">
        <v>1280.53</v>
      </c>
    </row>
    <row r="795" spans="1:25" ht="15" x14ac:dyDescent="0.25">
      <c r="A795" s="58">
        <v>28</v>
      </c>
      <c r="B795" s="34">
        <v>1161.28</v>
      </c>
      <c r="C795" s="34">
        <v>1029.97</v>
      </c>
      <c r="D795" s="34">
        <v>936.3</v>
      </c>
      <c r="E795" s="34">
        <v>622.51</v>
      </c>
      <c r="F795" s="34">
        <v>551.63</v>
      </c>
      <c r="G795" s="34">
        <v>1030.6099999999999</v>
      </c>
      <c r="H795" s="34">
        <v>1163.6500000000001</v>
      </c>
      <c r="I795" s="34">
        <v>1295.29</v>
      </c>
      <c r="J795" s="34">
        <v>570.77</v>
      </c>
      <c r="K795" s="34">
        <v>684.44</v>
      </c>
      <c r="L795" s="34">
        <v>1734.92</v>
      </c>
      <c r="M795" s="34">
        <v>1735.91</v>
      </c>
      <c r="N795" s="34">
        <v>1714.25</v>
      </c>
      <c r="O795" s="34">
        <v>1765.03</v>
      </c>
      <c r="P795" s="34">
        <v>1674.17</v>
      </c>
      <c r="Q795" s="34">
        <v>1562.52</v>
      </c>
      <c r="R795" s="34">
        <v>340.63</v>
      </c>
      <c r="S795" s="34">
        <v>340.6</v>
      </c>
      <c r="T795" s="34">
        <v>340.57</v>
      </c>
      <c r="U795" s="34">
        <v>340.57</v>
      </c>
      <c r="V795" s="34">
        <v>340.54</v>
      </c>
      <c r="W795" s="34">
        <v>679.93</v>
      </c>
      <c r="X795" s="34">
        <v>1244.6199999999999</v>
      </c>
      <c r="Y795" s="34">
        <v>1278.31</v>
      </c>
    </row>
    <row r="796" spans="1:25" ht="15" x14ac:dyDescent="0.25">
      <c r="A796" s="58">
        <v>29</v>
      </c>
      <c r="B796" s="34">
        <v>1153.04</v>
      </c>
      <c r="C796" s="34">
        <v>486.9</v>
      </c>
      <c r="D796" s="34">
        <v>458.83</v>
      </c>
      <c r="E796" s="34">
        <v>450.1</v>
      </c>
      <c r="F796" s="34">
        <v>442.74</v>
      </c>
      <c r="G796" s="34">
        <v>478.24</v>
      </c>
      <c r="H796" s="34">
        <v>495.23</v>
      </c>
      <c r="I796" s="34">
        <v>520.45000000000005</v>
      </c>
      <c r="J796" s="34">
        <v>589.89</v>
      </c>
      <c r="K796" s="34">
        <v>587.58000000000004</v>
      </c>
      <c r="L796" s="34">
        <v>587.21</v>
      </c>
      <c r="M796" s="34">
        <v>1649.5</v>
      </c>
      <c r="N796" s="34">
        <v>577.04</v>
      </c>
      <c r="O796" s="34">
        <v>1638.75</v>
      </c>
      <c r="P796" s="34">
        <v>576.75</v>
      </c>
      <c r="Q796" s="34">
        <v>1651.52</v>
      </c>
      <c r="R796" s="34">
        <v>570.35</v>
      </c>
      <c r="S796" s="34">
        <v>566.29999999999995</v>
      </c>
      <c r="T796" s="34">
        <v>1607.59</v>
      </c>
      <c r="U796" s="34">
        <v>1579.48</v>
      </c>
      <c r="V796" s="34">
        <v>1177.17</v>
      </c>
      <c r="W796" s="34">
        <v>579.63</v>
      </c>
      <c r="X796" s="34">
        <v>546.63</v>
      </c>
      <c r="Y796" s="34">
        <v>1291.0899999999999</v>
      </c>
    </row>
    <row r="797" spans="1:25" ht="15" x14ac:dyDescent="0.25">
      <c r="A797" s="58">
        <v>30</v>
      </c>
      <c r="B797" s="34">
        <v>1168.1600000000001</v>
      </c>
      <c r="C797" s="34">
        <v>1077.48</v>
      </c>
      <c r="D797" s="34">
        <v>980.12</v>
      </c>
      <c r="E797" s="34">
        <v>923</v>
      </c>
      <c r="F797" s="34">
        <v>911.47</v>
      </c>
      <c r="G797" s="34">
        <v>470.53</v>
      </c>
      <c r="H797" s="34">
        <v>474.21</v>
      </c>
      <c r="I797" s="34">
        <v>516.59</v>
      </c>
      <c r="J797" s="34">
        <v>599.59</v>
      </c>
      <c r="K797" s="34">
        <v>586.04999999999995</v>
      </c>
      <c r="L797" s="34">
        <v>577.19000000000005</v>
      </c>
      <c r="M797" s="34">
        <v>580.04999999999995</v>
      </c>
      <c r="N797" s="34">
        <v>578.88</v>
      </c>
      <c r="O797" s="34">
        <v>583.11</v>
      </c>
      <c r="P797" s="34">
        <v>613.78</v>
      </c>
      <c r="Q797" s="34">
        <v>663.88</v>
      </c>
      <c r="R797" s="34">
        <v>621.21</v>
      </c>
      <c r="S797" s="34">
        <v>648.41999999999996</v>
      </c>
      <c r="T797" s="34">
        <v>645.89</v>
      </c>
      <c r="U797" s="34">
        <v>1724.88</v>
      </c>
      <c r="V797" s="34">
        <v>643.38</v>
      </c>
      <c r="W797" s="34">
        <v>638.44000000000005</v>
      </c>
      <c r="X797" s="34">
        <v>616.34</v>
      </c>
      <c r="Y797" s="34">
        <v>580.95000000000005</v>
      </c>
    </row>
    <row r="798" spans="1:25" ht="15" x14ac:dyDescent="0.25">
      <c r="A798" s="58">
        <v>31</v>
      </c>
      <c r="B798" s="34">
        <v>1244.77</v>
      </c>
      <c r="C798" s="34">
        <v>1159.44</v>
      </c>
      <c r="D798" s="34">
        <v>1067.79</v>
      </c>
      <c r="E798" s="34">
        <v>994.31</v>
      </c>
      <c r="F798" s="34">
        <v>965.61</v>
      </c>
      <c r="G798" s="34">
        <v>1024.58</v>
      </c>
      <c r="H798" s="34">
        <v>1077.8399999999999</v>
      </c>
      <c r="I798" s="34">
        <v>1247.2</v>
      </c>
      <c r="J798" s="34">
        <v>1600.56</v>
      </c>
      <c r="K798" s="34">
        <v>1694.51</v>
      </c>
      <c r="L798" s="34">
        <v>1769.65</v>
      </c>
      <c r="M798" s="34">
        <v>1783.47</v>
      </c>
      <c r="N798" s="34">
        <v>1751.48</v>
      </c>
      <c r="O798" s="34">
        <v>1765.42</v>
      </c>
      <c r="P798" s="34">
        <v>1813.58</v>
      </c>
      <c r="Q798" s="34">
        <v>1817.98</v>
      </c>
      <c r="R798" s="34">
        <v>1807.28</v>
      </c>
      <c r="S798" s="34">
        <v>1744.17</v>
      </c>
      <c r="T798" s="34">
        <v>1789.7</v>
      </c>
      <c r="U798" s="34">
        <v>1770.74</v>
      </c>
      <c r="V798" s="34">
        <v>1765.36</v>
      </c>
      <c r="W798" s="34">
        <v>1766.02</v>
      </c>
      <c r="X798" s="34">
        <v>1585.43</v>
      </c>
      <c r="Y798" s="34">
        <v>1385.02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1264.5899999999999</v>
      </c>
      <c r="C802" s="34">
        <v>1151.32</v>
      </c>
      <c r="D802" s="34">
        <v>1106.6199999999999</v>
      </c>
      <c r="E802" s="34">
        <v>1070.54</v>
      </c>
      <c r="F802" s="34">
        <v>1049.5999999999999</v>
      </c>
      <c r="G802" s="34">
        <v>1044.8399999999999</v>
      </c>
      <c r="H802" s="34">
        <v>1049.1099999999999</v>
      </c>
      <c r="I802" s="34">
        <v>1229.44</v>
      </c>
      <c r="J802" s="34">
        <v>1354.69</v>
      </c>
      <c r="K802" s="34">
        <v>1540.83</v>
      </c>
      <c r="L802" s="34">
        <v>1659.12</v>
      </c>
      <c r="M802" s="34">
        <v>1695.55</v>
      </c>
      <c r="N802" s="34">
        <v>1677.81</v>
      </c>
      <c r="O802" s="34">
        <v>1684.82</v>
      </c>
      <c r="P802" s="34">
        <v>1676.06</v>
      </c>
      <c r="Q802" s="34">
        <v>1628.43</v>
      </c>
      <c r="R802" s="34">
        <v>1545.5</v>
      </c>
      <c r="S802" s="34">
        <v>1589.43</v>
      </c>
      <c r="T802" s="34">
        <v>1620.42</v>
      </c>
      <c r="U802" s="34">
        <v>1672.86</v>
      </c>
      <c r="V802" s="34">
        <v>1710.68</v>
      </c>
      <c r="W802" s="34">
        <v>1734.26</v>
      </c>
      <c r="X802" s="34">
        <v>1432.5</v>
      </c>
      <c r="Y802" s="34">
        <v>1334.52</v>
      </c>
    </row>
    <row r="803" spans="1:25" ht="15" x14ac:dyDescent="0.25">
      <c r="A803" s="58">
        <v>2</v>
      </c>
      <c r="B803" s="34">
        <v>1172.32</v>
      </c>
      <c r="C803" s="34">
        <v>1081.99</v>
      </c>
      <c r="D803" s="34">
        <v>1006.44</v>
      </c>
      <c r="E803" s="34">
        <v>990.03</v>
      </c>
      <c r="F803" s="34">
        <v>1008.38</v>
      </c>
      <c r="G803" s="34">
        <v>976.15</v>
      </c>
      <c r="H803" s="34">
        <v>952.75</v>
      </c>
      <c r="I803" s="34">
        <v>1117.72</v>
      </c>
      <c r="J803" s="34">
        <v>248.42</v>
      </c>
      <c r="K803" s="34">
        <v>248.44</v>
      </c>
      <c r="L803" s="34">
        <v>1478.04</v>
      </c>
      <c r="M803" s="34">
        <v>1539.49</v>
      </c>
      <c r="N803" s="34">
        <v>1530.03</v>
      </c>
      <c r="O803" s="34">
        <v>1509.17</v>
      </c>
      <c r="P803" s="34">
        <v>1500.72</v>
      </c>
      <c r="Q803" s="34">
        <v>1474.41</v>
      </c>
      <c r="R803" s="34">
        <v>1449.09</v>
      </c>
      <c r="S803" s="34">
        <v>1479.84</v>
      </c>
      <c r="T803" s="34">
        <v>1490.19</v>
      </c>
      <c r="U803" s="34">
        <v>1584.32</v>
      </c>
      <c r="V803" s="34">
        <v>1616.49</v>
      </c>
      <c r="W803" s="34">
        <v>1611.91</v>
      </c>
      <c r="X803" s="34">
        <v>1355.78</v>
      </c>
      <c r="Y803" s="34">
        <v>1214.6199999999999</v>
      </c>
    </row>
    <row r="804" spans="1:25" ht="15" x14ac:dyDescent="0.25">
      <c r="A804" s="58">
        <v>3</v>
      </c>
      <c r="B804" s="34">
        <v>1170.47</v>
      </c>
      <c r="C804" s="34">
        <v>1082.9100000000001</v>
      </c>
      <c r="D804" s="34">
        <v>1022.79</v>
      </c>
      <c r="E804" s="34">
        <v>1011.81</v>
      </c>
      <c r="F804" s="34">
        <v>995.55</v>
      </c>
      <c r="G804" s="34">
        <v>986.01</v>
      </c>
      <c r="H804" s="34">
        <v>990.9</v>
      </c>
      <c r="I804" s="34">
        <v>1132.31</v>
      </c>
      <c r="J804" s="34">
        <v>1282.9000000000001</v>
      </c>
      <c r="K804" s="34">
        <v>1567.33</v>
      </c>
      <c r="L804" s="34">
        <v>1629.13</v>
      </c>
      <c r="M804" s="34">
        <v>1656.08</v>
      </c>
      <c r="N804" s="34">
        <v>1677.22</v>
      </c>
      <c r="O804" s="34">
        <v>1656.04</v>
      </c>
      <c r="P804" s="34">
        <v>1662.4</v>
      </c>
      <c r="Q804" s="34">
        <v>1625.64</v>
      </c>
      <c r="R804" s="34">
        <v>1581.89</v>
      </c>
      <c r="S804" s="34">
        <v>1598.38</v>
      </c>
      <c r="T804" s="34">
        <v>1558.92</v>
      </c>
      <c r="U804" s="34">
        <v>1581.01</v>
      </c>
      <c r="V804" s="34">
        <v>1622.74</v>
      </c>
      <c r="W804" s="34">
        <v>1678.79</v>
      </c>
      <c r="X804" s="34">
        <v>1398.44</v>
      </c>
      <c r="Y804" s="34">
        <v>1279.3800000000001</v>
      </c>
    </row>
    <row r="805" spans="1:25" ht="15" x14ac:dyDescent="0.25">
      <c r="A805" s="58">
        <v>4</v>
      </c>
      <c r="B805" s="34">
        <v>1120.46</v>
      </c>
      <c r="C805" s="34">
        <v>1055.43</v>
      </c>
      <c r="D805" s="34">
        <v>1019.19</v>
      </c>
      <c r="E805" s="34">
        <v>1010.14</v>
      </c>
      <c r="F805" s="34">
        <v>996.23</v>
      </c>
      <c r="G805" s="34">
        <v>974.49</v>
      </c>
      <c r="H805" s="34">
        <v>951.23</v>
      </c>
      <c r="I805" s="34">
        <v>1017.47</v>
      </c>
      <c r="J805" s="34">
        <v>1166.29</v>
      </c>
      <c r="K805" s="34">
        <v>1306.0999999999999</v>
      </c>
      <c r="L805" s="34">
        <v>1426.35</v>
      </c>
      <c r="M805" s="34">
        <v>1418.22</v>
      </c>
      <c r="N805" s="34">
        <v>1402.29</v>
      </c>
      <c r="O805" s="34">
        <v>1406.7</v>
      </c>
      <c r="P805" s="34">
        <v>1443.09</v>
      </c>
      <c r="Q805" s="34">
        <v>1423.63</v>
      </c>
      <c r="R805" s="34">
        <v>1381.05</v>
      </c>
      <c r="S805" s="34">
        <v>1417.92</v>
      </c>
      <c r="T805" s="34">
        <v>1410.07</v>
      </c>
      <c r="U805" s="34">
        <v>1466.62</v>
      </c>
      <c r="V805" s="34">
        <v>1513.55</v>
      </c>
      <c r="W805" s="34">
        <v>1559.26</v>
      </c>
      <c r="X805" s="34">
        <v>1328.74</v>
      </c>
      <c r="Y805" s="34">
        <v>1235.76</v>
      </c>
    </row>
    <row r="806" spans="1:25" ht="15" x14ac:dyDescent="0.25">
      <c r="A806" s="58">
        <v>5</v>
      </c>
      <c r="B806" s="34">
        <v>1075.47</v>
      </c>
      <c r="C806" s="34">
        <v>988.81</v>
      </c>
      <c r="D806" s="34">
        <v>966.73</v>
      </c>
      <c r="E806" s="34">
        <v>947.62</v>
      </c>
      <c r="F806" s="34">
        <v>949.3</v>
      </c>
      <c r="G806" s="34">
        <v>340.65</v>
      </c>
      <c r="H806" s="34">
        <v>999.28</v>
      </c>
      <c r="I806" s="34">
        <v>1206.75</v>
      </c>
      <c r="J806" s="34">
        <v>1428.06</v>
      </c>
      <c r="K806" s="34">
        <v>1502.17</v>
      </c>
      <c r="L806" s="34">
        <v>1487.66</v>
      </c>
      <c r="M806" s="34">
        <v>1529.12</v>
      </c>
      <c r="N806" s="34">
        <v>1515.17</v>
      </c>
      <c r="O806" s="34">
        <v>1525.95</v>
      </c>
      <c r="P806" s="34">
        <v>1517.27</v>
      </c>
      <c r="Q806" s="34">
        <v>1524.93</v>
      </c>
      <c r="R806" s="34">
        <v>1528.17</v>
      </c>
      <c r="S806" s="34">
        <v>1454.77</v>
      </c>
      <c r="T806" s="34">
        <v>1434.53</v>
      </c>
      <c r="U806" s="34">
        <v>1382.05</v>
      </c>
      <c r="V806" s="34">
        <v>1250.96</v>
      </c>
      <c r="W806" s="34">
        <v>1421.69</v>
      </c>
      <c r="X806" s="34">
        <v>1241.98</v>
      </c>
      <c r="Y806" s="34">
        <v>1130.17</v>
      </c>
    </row>
    <row r="807" spans="1:25" ht="15" x14ac:dyDescent="0.25">
      <c r="A807" s="58">
        <v>6</v>
      </c>
      <c r="B807" s="34">
        <v>1033.4000000000001</v>
      </c>
      <c r="C807" s="34">
        <v>952.56</v>
      </c>
      <c r="D807" s="34">
        <v>916.87</v>
      </c>
      <c r="E807" s="34">
        <v>915.3</v>
      </c>
      <c r="F807" s="34">
        <v>925.95</v>
      </c>
      <c r="G807" s="34">
        <v>941.79</v>
      </c>
      <c r="H807" s="34">
        <v>610.95000000000005</v>
      </c>
      <c r="I807" s="34">
        <v>1203.31</v>
      </c>
      <c r="J807" s="34">
        <v>1487.06</v>
      </c>
      <c r="K807" s="34">
        <v>1567.95</v>
      </c>
      <c r="L807" s="34">
        <v>1602.82</v>
      </c>
      <c r="M807" s="34">
        <v>1606.06</v>
      </c>
      <c r="N807" s="34">
        <v>1573.73</v>
      </c>
      <c r="O807" s="34">
        <v>1586.17</v>
      </c>
      <c r="P807" s="34">
        <v>1587.56</v>
      </c>
      <c r="Q807" s="34">
        <v>1583.43</v>
      </c>
      <c r="R807" s="34">
        <v>1571.92</v>
      </c>
      <c r="S807" s="34">
        <v>1537.07</v>
      </c>
      <c r="T807" s="34">
        <v>1530.38</v>
      </c>
      <c r="U807" s="34">
        <v>1512.21</v>
      </c>
      <c r="V807" s="34">
        <v>1520.34</v>
      </c>
      <c r="W807" s="34">
        <v>1501.97</v>
      </c>
      <c r="X807" s="34">
        <v>1224.01</v>
      </c>
      <c r="Y807" s="34">
        <v>1200.25</v>
      </c>
    </row>
    <row r="808" spans="1:25" ht="15" x14ac:dyDescent="0.25">
      <c r="A808" s="58">
        <v>7</v>
      </c>
      <c r="B808" s="34">
        <v>1059.74</v>
      </c>
      <c r="C808" s="34">
        <v>952.75</v>
      </c>
      <c r="D808" s="34">
        <v>874.39</v>
      </c>
      <c r="E808" s="34">
        <v>861.37</v>
      </c>
      <c r="F808" s="34">
        <v>912.39</v>
      </c>
      <c r="G808" s="34">
        <v>965.43</v>
      </c>
      <c r="H808" s="34">
        <v>1058.2</v>
      </c>
      <c r="I808" s="34">
        <v>1249.69</v>
      </c>
      <c r="J808" s="34">
        <v>1499.26</v>
      </c>
      <c r="K808" s="34">
        <v>1581.37</v>
      </c>
      <c r="L808" s="34">
        <v>1628.98</v>
      </c>
      <c r="M808" s="34">
        <v>1665.2</v>
      </c>
      <c r="N808" s="34">
        <v>1625.36</v>
      </c>
      <c r="O808" s="34">
        <v>1640.63</v>
      </c>
      <c r="P808" s="34">
        <v>1629.14</v>
      </c>
      <c r="Q808" s="34">
        <v>1613.69</v>
      </c>
      <c r="R808" s="34">
        <v>1600.5</v>
      </c>
      <c r="S808" s="34">
        <v>1552.68</v>
      </c>
      <c r="T808" s="34">
        <v>1569.27</v>
      </c>
      <c r="U808" s="34">
        <v>1568.7</v>
      </c>
      <c r="V808" s="34">
        <v>1592.23</v>
      </c>
      <c r="W808" s="34">
        <v>1613.18</v>
      </c>
      <c r="X808" s="34">
        <v>1415.94</v>
      </c>
      <c r="Y808" s="34">
        <v>1296.44</v>
      </c>
    </row>
    <row r="809" spans="1:25" ht="15" x14ac:dyDescent="0.25">
      <c r="A809" s="58">
        <v>8</v>
      </c>
      <c r="B809" s="34">
        <v>1293.94</v>
      </c>
      <c r="C809" s="34">
        <v>1201.24</v>
      </c>
      <c r="D809" s="34">
        <v>1132.6400000000001</v>
      </c>
      <c r="E809" s="34">
        <v>1114.19</v>
      </c>
      <c r="F809" s="34">
        <v>1092.5999999999999</v>
      </c>
      <c r="G809" s="34">
        <v>1074.71</v>
      </c>
      <c r="H809" s="34">
        <v>1050.0899999999999</v>
      </c>
      <c r="I809" s="34">
        <v>1253.3699999999999</v>
      </c>
      <c r="J809" s="34">
        <v>1390.64</v>
      </c>
      <c r="K809" s="34">
        <v>1537.89</v>
      </c>
      <c r="L809" s="34">
        <v>1646.66</v>
      </c>
      <c r="M809" s="34">
        <v>1624.55</v>
      </c>
      <c r="N809" s="34">
        <v>1629.77</v>
      </c>
      <c r="O809" s="34">
        <v>1631.39</v>
      </c>
      <c r="P809" s="34">
        <v>1624.72</v>
      </c>
      <c r="Q809" s="34">
        <v>1551.46</v>
      </c>
      <c r="R809" s="34">
        <v>1530.53</v>
      </c>
      <c r="S809" s="34">
        <v>1569.89</v>
      </c>
      <c r="T809" s="34">
        <v>1613.43</v>
      </c>
      <c r="U809" s="34">
        <v>1647.38</v>
      </c>
      <c r="V809" s="34">
        <v>1632.77</v>
      </c>
      <c r="W809" s="34">
        <v>1649.42</v>
      </c>
      <c r="X809" s="34">
        <v>1462.62</v>
      </c>
      <c r="Y809" s="34">
        <v>1275.18</v>
      </c>
    </row>
    <row r="810" spans="1:25" ht="15" x14ac:dyDescent="0.25">
      <c r="A810" s="58">
        <v>9</v>
      </c>
      <c r="B810" s="34">
        <v>1340.74</v>
      </c>
      <c r="C810" s="34">
        <v>1200.43</v>
      </c>
      <c r="D810" s="34">
        <v>1123.53</v>
      </c>
      <c r="E810" s="34">
        <v>1083.97</v>
      </c>
      <c r="F810" s="34">
        <v>1071.5</v>
      </c>
      <c r="G810" s="34">
        <v>1078.33</v>
      </c>
      <c r="H810" s="34">
        <v>1114.44</v>
      </c>
      <c r="I810" s="34">
        <v>1297.48</v>
      </c>
      <c r="J810" s="34">
        <v>1463.47</v>
      </c>
      <c r="K810" s="34">
        <v>1688.28</v>
      </c>
      <c r="L810" s="34">
        <v>1770.62</v>
      </c>
      <c r="M810" s="34">
        <v>1791.35</v>
      </c>
      <c r="N810" s="34">
        <v>1774.53</v>
      </c>
      <c r="O810" s="34">
        <v>1745.86</v>
      </c>
      <c r="P810" s="34">
        <v>1761.19</v>
      </c>
      <c r="Q810" s="34">
        <v>1720.26</v>
      </c>
      <c r="R810" s="34">
        <v>1678.91</v>
      </c>
      <c r="S810" s="34">
        <v>1684.78</v>
      </c>
      <c r="T810" s="34">
        <v>1696.89</v>
      </c>
      <c r="U810" s="34">
        <v>1742.34</v>
      </c>
      <c r="V810" s="34">
        <v>1764.53</v>
      </c>
      <c r="W810" s="34">
        <v>1804.76</v>
      </c>
      <c r="X810" s="34">
        <v>1526.29</v>
      </c>
      <c r="Y810" s="34">
        <v>1397.08</v>
      </c>
    </row>
    <row r="811" spans="1:25" ht="15" x14ac:dyDescent="0.25">
      <c r="A811" s="58">
        <v>10</v>
      </c>
      <c r="B811" s="34">
        <v>1238.1199999999999</v>
      </c>
      <c r="C811" s="34">
        <v>1107.0999999999999</v>
      </c>
      <c r="D811" s="34">
        <v>1069.6199999999999</v>
      </c>
      <c r="E811" s="34">
        <v>1065.97</v>
      </c>
      <c r="F811" s="34">
        <v>1055.8599999999999</v>
      </c>
      <c r="G811" s="34">
        <v>1046.6099999999999</v>
      </c>
      <c r="H811" s="34">
        <v>1048.1400000000001</v>
      </c>
      <c r="I811" s="34">
        <v>1220.19</v>
      </c>
      <c r="J811" s="34">
        <v>248.76</v>
      </c>
      <c r="K811" s="34">
        <v>250.52</v>
      </c>
      <c r="L811" s="34">
        <v>1799.37</v>
      </c>
      <c r="M811" s="34">
        <v>1813.8</v>
      </c>
      <c r="N811" s="34">
        <v>1818.08</v>
      </c>
      <c r="O811" s="34">
        <v>1799.17</v>
      </c>
      <c r="P811" s="34">
        <v>1796.81</v>
      </c>
      <c r="Q811" s="34">
        <v>1733.69</v>
      </c>
      <c r="R811" s="34">
        <v>1646.85</v>
      </c>
      <c r="S811" s="34">
        <v>1671.91</v>
      </c>
      <c r="T811" s="34">
        <v>1649.48</v>
      </c>
      <c r="U811" s="34">
        <v>1661.25</v>
      </c>
      <c r="V811" s="34">
        <v>1726.18</v>
      </c>
      <c r="W811" s="34">
        <v>1763.11</v>
      </c>
      <c r="X811" s="34">
        <v>1484.57</v>
      </c>
      <c r="Y811" s="34">
        <v>1360.55</v>
      </c>
    </row>
    <row r="812" spans="1:25" ht="15" x14ac:dyDescent="0.25">
      <c r="A812" s="58">
        <v>11</v>
      </c>
      <c r="B812" s="34">
        <v>1362.57</v>
      </c>
      <c r="C812" s="34">
        <v>1203.6199999999999</v>
      </c>
      <c r="D812" s="34">
        <v>1141.97</v>
      </c>
      <c r="E812" s="34">
        <v>1120.1099999999999</v>
      </c>
      <c r="F812" s="34">
        <v>1102.02</v>
      </c>
      <c r="G812" s="34">
        <v>1098.94</v>
      </c>
      <c r="H812" s="34">
        <v>1082.78</v>
      </c>
      <c r="I812" s="34">
        <v>1260.8599999999999</v>
      </c>
      <c r="J812" s="34">
        <v>1470.82</v>
      </c>
      <c r="K812" s="34">
        <v>1761.46</v>
      </c>
      <c r="L812" s="34">
        <v>1831.73</v>
      </c>
      <c r="M812" s="34">
        <v>1858.58</v>
      </c>
      <c r="N812" s="34">
        <v>1865.26</v>
      </c>
      <c r="O812" s="34">
        <v>1830.64</v>
      </c>
      <c r="P812" s="34">
        <v>1836.03</v>
      </c>
      <c r="Q812" s="34">
        <v>1818.26</v>
      </c>
      <c r="R812" s="34">
        <v>1765.3</v>
      </c>
      <c r="S812" s="34">
        <v>1805.59</v>
      </c>
      <c r="T812" s="34">
        <v>1834.04</v>
      </c>
      <c r="U812" s="34">
        <v>1838.01</v>
      </c>
      <c r="V812" s="34">
        <v>1847.87</v>
      </c>
      <c r="W812" s="34">
        <v>1885.41</v>
      </c>
      <c r="X812" s="34">
        <v>1662.98</v>
      </c>
      <c r="Y812" s="34">
        <v>1433.33</v>
      </c>
    </row>
    <row r="813" spans="1:25" ht="15" x14ac:dyDescent="0.25">
      <c r="A813" s="58">
        <v>12</v>
      </c>
      <c r="B813" s="34">
        <v>1306.19</v>
      </c>
      <c r="C813" s="34">
        <v>1197.0999999999999</v>
      </c>
      <c r="D813" s="34">
        <v>1126.06</v>
      </c>
      <c r="E813" s="34">
        <v>1098.25</v>
      </c>
      <c r="F813" s="34">
        <v>1119.1400000000001</v>
      </c>
      <c r="G813" s="34">
        <v>1026.1099999999999</v>
      </c>
      <c r="H813" s="34">
        <v>1143.48</v>
      </c>
      <c r="I813" s="34">
        <v>1268.6500000000001</v>
      </c>
      <c r="J813" s="34">
        <v>1450.73</v>
      </c>
      <c r="K813" s="34">
        <v>1512.76</v>
      </c>
      <c r="L813" s="34">
        <v>1547.48</v>
      </c>
      <c r="M813" s="34">
        <v>1512.26</v>
      </c>
      <c r="N813" s="34">
        <v>1475.85</v>
      </c>
      <c r="O813" s="34">
        <v>1509.06</v>
      </c>
      <c r="P813" s="34">
        <v>1506.14</v>
      </c>
      <c r="Q813" s="34">
        <v>1495.38</v>
      </c>
      <c r="R813" s="34">
        <v>1447.11</v>
      </c>
      <c r="S813" s="34">
        <v>1477.36</v>
      </c>
      <c r="T813" s="34">
        <v>1372.03</v>
      </c>
      <c r="U813" s="34">
        <v>1403.07</v>
      </c>
      <c r="V813" s="34">
        <v>1349.03</v>
      </c>
      <c r="W813" s="34">
        <v>1403.95</v>
      </c>
      <c r="X813" s="34">
        <v>1209.48</v>
      </c>
      <c r="Y813" s="34">
        <v>1136.79</v>
      </c>
    </row>
    <row r="814" spans="1:25" ht="15" x14ac:dyDescent="0.25">
      <c r="A814" s="58">
        <v>13</v>
      </c>
      <c r="B814" s="34">
        <v>1165.58</v>
      </c>
      <c r="C814" s="34">
        <v>1037.83</v>
      </c>
      <c r="D814" s="34">
        <v>975.73</v>
      </c>
      <c r="E814" s="34">
        <v>960.59</v>
      </c>
      <c r="F814" s="34">
        <v>350.4</v>
      </c>
      <c r="G814" s="34">
        <v>356.65</v>
      </c>
      <c r="H814" s="34">
        <v>1046.69</v>
      </c>
      <c r="I814" s="34">
        <v>1172.1300000000001</v>
      </c>
      <c r="J814" s="34">
        <v>1346.31</v>
      </c>
      <c r="K814" s="34">
        <v>1600.74</v>
      </c>
      <c r="L814" s="34">
        <v>1551.2</v>
      </c>
      <c r="M814" s="34">
        <v>1386.53</v>
      </c>
      <c r="N814" s="34">
        <v>1378.86</v>
      </c>
      <c r="O814" s="34">
        <v>1410.77</v>
      </c>
      <c r="P814" s="34">
        <v>1427.37</v>
      </c>
      <c r="Q814" s="34">
        <v>1412.27</v>
      </c>
      <c r="R814" s="34">
        <v>1400.61</v>
      </c>
      <c r="S814" s="34">
        <v>1412.07</v>
      </c>
      <c r="T814" s="34">
        <v>1425.09</v>
      </c>
      <c r="U814" s="34">
        <v>1426.41</v>
      </c>
      <c r="V814" s="34">
        <v>1385.34</v>
      </c>
      <c r="W814" s="34">
        <v>1438</v>
      </c>
      <c r="X814" s="34">
        <v>1247.1099999999999</v>
      </c>
      <c r="Y814" s="34">
        <v>1157.5899999999999</v>
      </c>
    </row>
    <row r="815" spans="1:25" ht="15" x14ac:dyDescent="0.25">
      <c r="A815" s="58">
        <v>14</v>
      </c>
      <c r="B815" s="34">
        <v>1171.8</v>
      </c>
      <c r="C815" s="34">
        <v>1092.69</v>
      </c>
      <c r="D815" s="34">
        <v>988.88</v>
      </c>
      <c r="E815" s="34">
        <v>957.21</v>
      </c>
      <c r="F815" s="34">
        <v>960.4</v>
      </c>
      <c r="G815" s="34">
        <v>873.09</v>
      </c>
      <c r="H815" s="34">
        <v>962.09</v>
      </c>
      <c r="I815" s="34">
        <v>1147.26</v>
      </c>
      <c r="J815" s="34">
        <v>1115.2</v>
      </c>
      <c r="K815" s="34">
        <v>1111.49</v>
      </c>
      <c r="L815" s="34">
        <v>1160.04</v>
      </c>
      <c r="M815" s="34">
        <v>1172.78</v>
      </c>
      <c r="N815" s="34">
        <v>1125.55</v>
      </c>
      <c r="O815" s="34">
        <v>1163.42</v>
      </c>
      <c r="P815" s="34">
        <v>1138.96</v>
      </c>
      <c r="Q815" s="34">
        <v>1130</v>
      </c>
      <c r="R815" s="34">
        <v>1128.1500000000001</v>
      </c>
      <c r="S815" s="34">
        <v>1128.76</v>
      </c>
      <c r="T815" s="34">
        <v>1155.6400000000001</v>
      </c>
      <c r="U815" s="34">
        <v>1147.2</v>
      </c>
      <c r="V815" s="34">
        <v>1113.06</v>
      </c>
      <c r="W815" s="34">
        <v>1134.19</v>
      </c>
      <c r="X815" s="34">
        <v>1135.48</v>
      </c>
      <c r="Y815" s="34">
        <v>1125.6099999999999</v>
      </c>
    </row>
    <row r="816" spans="1:25" ht="15" x14ac:dyDescent="0.25">
      <c r="A816" s="58">
        <v>15</v>
      </c>
      <c r="B816" s="34">
        <v>1082.8699999999999</v>
      </c>
      <c r="C816" s="34">
        <v>1052.18</v>
      </c>
      <c r="D816" s="34">
        <v>980.45</v>
      </c>
      <c r="E816" s="34">
        <v>942.44</v>
      </c>
      <c r="F816" s="34">
        <v>983.85</v>
      </c>
      <c r="G816" s="34">
        <v>1055.03</v>
      </c>
      <c r="H816" s="34">
        <v>1152.73</v>
      </c>
      <c r="I816" s="34">
        <v>1315.76</v>
      </c>
      <c r="J816" s="34">
        <v>1445.95</v>
      </c>
      <c r="K816" s="34">
        <v>1488.68</v>
      </c>
      <c r="L816" s="34">
        <v>1529.85</v>
      </c>
      <c r="M816" s="34">
        <v>1527.63</v>
      </c>
      <c r="N816" s="34">
        <v>1524.23</v>
      </c>
      <c r="O816" s="34">
        <v>1564.68</v>
      </c>
      <c r="P816" s="34">
        <v>1595.6</v>
      </c>
      <c r="Q816" s="34">
        <v>1524.1</v>
      </c>
      <c r="R816" s="34">
        <v>1495.26</v>
      </c>
      <c r="S816" s="34">
        <v>1468.48</v>
      </c>
      <c r="T816" s="34">
        <v>1481.37</v>
      </c>
      <c r="U816" s="34">
        <v>1498.74</v>
      </c>
      <c r="V816" s="34">
        <v>1471.72</v>
      </c>
      <c r="W816" s="34">
        <v>1455.46</v>
      </c>
      <c r="X816" s="34">
        <v>1326.1</v>
      </c>
      <c r="Y816" s="34">
        <v>1160.1099999999999</v>
      </c>
    </row>
    <row r="817" spans="1:25" ht="15" x14ac:dyDescent="0.25">
      <c r="A817" s="58">
        <v>16</v>
      </c>
      <c r="B817" s="34">
        <v>1172.26</v>
      </c>
      <c r="C817" s="34">
        <v>1035.2</v>
      </c>
      <c r="D817" s="34">
        <v>938.8</v>
      </c>
      <c r="E817" s="34">
        <v>889.75</v>
      </c>
      <c r="F817" s="34">
        <v>947.45</v>
      </c>
      <c r="G817" s="34">
        <v>345.35</v>
      </c>
      <c r="H817" s="34">
        <v>1155.1099999999999</v>
      </c>
      <c r="I817" s="34">
        <v>1343.37</v>
      </c>
      <c r="J817" s="34">
        <v>1649.1</v>
      </c>
      <c r="K817" s="34">
        <v>1782.27</v>
      </c>
      <c r="L817" s="34">
        <v>1801.34</v>
      </c>
      <c r="M817" s="34">
        <v>1791.52</v>
      </c>
      <c r="N817" s="34">
        <v>1806.08</v>
      </c>
      <c r="O817" s="34">
        <v>1816.4</v>
      </c>
      <c r="P817" s="34">
        <v>1835.75</v>
      </c>
      <c r="Q817" s="34">
        <v>1819.96</v>
      </c>
      <c r="R817" s="34">
        <v>1781.75</v>
      </c>
      <c r="S817" s="34">
        <v>1752.23</v>
      </c>
      <c r="T817" s="34">
        <v>1678.38</v>
      </c>
      <c r="U817" s="34">
        <v>1630.09</v>
      </c>
      <c r="V817" s="34">
        <v>1661.66</v>
      </c>
      <c r="W817" s="34">
        <v>1705.72</v>
      </c>
      <c r="X817" s="34">
        <v>1482.22</v>
      </c>
      <c r="Y817" s="34">
        <v>1215</v>
      </c>
    </row>
    <row r="818" spans="1:25" ht="15" x14ac:dyDescent="0.25">
      <c r="A818" s="58">
        <v>17</v>
      </c>
      <c r="B818" s="34">
        <v>1248.07</v>
      </c>
      <c r="C818" s="34">
        <v>1197.49</v>
      </c>
      <c r="D818" s="34">
        <v>1072.6199999999999</v>
      </c>
      <c r="E818" s="34">
        <v>1013.08</v>
      </c>
      <c r="F818" s="34">
        <v>995.43</v>
      </c>
      <c r="G818" s="34">
        <v>874.24</v>
      </c>
      <c r="H818" s="34">
        <v>1016.08</v>
      </c>
      <c r="I818" s="34">
        <v>1254.9000000000001</v>
      </c>
      <c r="J818" s="34">
        <v>1604.81</v>
      </c>
      <c r="K818" s="34">
        <v>1741.41</v>
      </c>
      <c r="L818" s="34">
        <v>1871.48</v>
      </c>
      <c r="M818" s="34">
        <v>1915.41</v>
      </c>
      <c r="N818" s="34">
        <v>1919.71</v>
      </c>
      <c r="O818" s="34">
        <v>1875.32</v>
      </c>
      <c r="P818" s="34">
        <v>1881.93</v>
      </c>
      <c r="Q818" s="34">
        <v>1853.55</v>
      </c>
      <c r="R818" s="34">
        <v>1827.58</v>
      </c>
      <c r="S818" s="34">
        <v>1998.24</v>
      </c>
      <c r="T818" s="34">
        <v>2010.49</v>
      </c>
      <c r="U818" s="34">
        <v>1969.1</v>
      </c>
      <c r="V818" s="34">
        <v>2022.25</v>
      </c>
      <c r="W818" s="34">
        <v>2040.27</v>
      </c>
      <c r="X818" s="34">
        <v>1686.74</v>
      </c>
      <c r="Y818" s="34">
        <v>1551.77</v>
      </c>
    </row>
    <row r="819" spans="1:25" ht="15" x14ac:dyDescent="0.25">
      <c r="A819" s="58">
        <v>18</v>
      </c>
      <c r="B819" s="34">
        <v>1298.68</v>
      </c>
      <c r="C819" s="34">
        <v>1197.4000000000001</v>
      </c>
      <c r="D819" s="34">
        <v>1146.6099999999999</v>
      </c>
      <c r="E819" s="34">
        <v>1036.1600000000001</v>
      </c>
      <c r="F819" s="34">
        <v>1001.32</v>
      </c>
      <c r="G819" s="34">
        <v>924.33</v>
      </c>
      <c r="H819" s="34">
        <v>926.66</v>
      </c>
      <c r="I819" s="34">
        <v>1149.8900000000001</v>
      </c>
      <c r="J819" s="34">
        <v>1493.72</v>
      </c>
      <c r="K819" s="34">
        <v>1670.84</v>
      </c>
      <c r="L819" s="34">
        <v>1782.55</v>
      </c>
      <c r="M819" s="34">
        <v>1800.7</v>
      </c>
      <c r="N819" s="34">
        <v>1801.76</v>
      </c>
      <c r="O819" s="34">
        <v>1795.75</v>
      </c>
      <c r="P819" s="34">
        <v>1786.65</v>
      </c>
      <c r="Q819" s="34">
        <v>1740.78</v>
      </c>
      <c r="R819" s="34">
        <v>1669.65</v>
      </c>
      <c r="S819" s="34">
        <v>1757.94</v>
      </c>
      <c r="T819" s="34">
        <v>1829.68</v>
      </c>
      <c r="U819" s="34">
        <v>1839.82</v>
      </c>
      <c r="V819" s="34">
        <v>1867.68</v>
      </c>
      <c r="W819" s="34">
        <v>1857.05</v>
      </c>
      <c r="X819" s="34">
        <v>1609.28</v>
      </c>
      <c r="Y819" s="34">
        <v>1307.21</v>
      </c>
    </row>
    <row r="820" spans="1:25" ht="15" x14ac:dyDescent="0.25">
      <c r="A820" s="58">
        <v>19</v>
      </c>
      <c r="B820" s="34">
        <v>1206.23</v>
      </c>
      <c r="C820" s="34">
        <v>1109.02</v>
      </c>
      <c r="D820" s="34">
        <v>1054.1500000000001</v>
      </c>
      <c r="E820" s="34">
        <v>1031.23</v>
      </c>
      <c r="F820" s="34">
        <v>1046.79</v>
      </c>
      <c r="G820" s="34">
        <v>1077.98</v>
      </c>
      <c r="H820" s="34">
        <v>1264.25</v>
      </c>
      <c r="I820" s="34">
        <v>1500.47</v>
      </c>
      <c r="J820" s="34">
        <v>1768.31</v>
      </c>
      <c r="K820" s="34">
        <v>1853.2</v>
      </c>
      <c r="L820" s="34">
        <v>1901.86</v>
      </c>
      <c r="M820" s="34">
        <v>1782.62</v>
      </c>
      <c r="N820" s="34">
        <v>1818.09</v>
      </c>
      <c r="O820" s="34">
        <v>1838.64</v>
      </c>
      <c r="P820" s="34">
        <v>1879.65</v>
      </c>
      <c r="Q820" s="34">
        <v>1893.59</v>
      </c>
      <c r="R820" s="34">
        <v>1847.08</v>
      </c>
      <c r="S820" s="34">
        <v>1803.44</v>
      </c>
      <c r="T820" s="34">
        <v>1786.31</v>
      </c>
      <c r="U820" s="34">
        <v>1780.38</v>
      </c>
      <c r="V820" s="34">
        <v>1772.65</v>
      </c>
      <c r="W820" s="34">
        <v>1791.47</v>
      </c>
      <c r="X820" s="34">
        <v>1520.02</v>
      </c>
      <c r="Y820" s="34">
        <v>1315.68</v>
      </c>
    </row>
    <row r="821" spans="1:25" ht="15" x14ac:dyDescent="0.25">
      <c r="A821" s="58">
        <v>20</v>
      </c>
      <c r="B821" s="34">
        <v>1205.3399999999999</v>
      </c>
      <c r="C821" s="34">
        <v>1070.3800000000001</v>
      </c>
      <c r="D821" s="34">
        <v>928.47</v>
      </c>
      <c r="E821" s="34">
        <v>894.02</v>
      </c>
      <c r="F821" s="34">
        <v>935.53</v>
      </c>
      <c r="G821" s="34">
        <v>1078.83</v>
      </c>
      <c r="H821" s="34">
        <v>1216.49</v>
      </c>
      <c r="I821" s="34">
        <v>1439.6</v>
      </c>
      <c r="J821" s="34">
        <v>1704.33</v>
      </c>
      <c r="K821" s="34">
        <v>1847.69</v>
      </c>
      <c r="L821" s="34">
        <v>1864.5</v>
      </c>
      <c r="M821" s="34">
        <v>1839.74</v>
      </c>
      <c r="N821" s="34">
        <v>1813.68</v>
      </c>
      <c r="O821" s="34">
        <v>1844.08</v>
      </c>
      <c r="P821" s="34">
        <v>1829.62</v>
      </c>
      <c r="Q821" s="34">
        <v>1837.84</v>
      </c>
      <c r="R821" s="34">
        <v>1761.33</v>
      </c>
      <c r="S821" s="34">
        <v>1790.44</v>
      </c>
      <c r="T821" s="34">
        <v>1787.29</v>
      </c>
      <c r="U821" s="34">
        <v>1762.76</v>
      </c>
      <c r="V821" s="34">
        <v>1747.8</v>
      </c>
      <c r="W821" s="34">
        <v>1759.54</v>
      </c>
      <c r="X821" s="34">
        <v>1439.89</v>
      </c>
      <c r="Y821" s="34">
        <v>1327.16</v>
      </c>
    </row>
    <row r="822" spans="1:25" ht="15" x14ac:dyDescent="0.25">
      <c r="A822" s="58">
        <v>21</v>
      </c>
      <c r="B822" s="34">
        <v>1173.45</v>
      </c>
      <c r="C822" s="34">
        <v>1098.83</v>
      </c>
      <c r="D822" s="34">
        <v>1009.87</v>
      </c>
      <c r="E822" s="34">
        <v>941.36</v>
      </c>
      <c r="F822" s="34">
        <v>980.93</v>
      </c>
      <c r="G822" s="34">
        <v>1085.27</v>
      </c>
      <c r="H822" s="34">
        <v>1200.3399999999999</v>
      </c>
      <c r="I822" s="34">
        <v>1441.75</v>
      </c>
      <c r="J822" s="34">
        <v>1615.89</v>
      </c>
      <c r="K822" s="34">
        <v>1729.53</v>
      </c>
      <c r="L822" s="34">
        <v>1745.1</v>
      </c>
      <c r="M822" s="34">
        <v>1730.85</v>
      </c>
      <c r="N822" s="34">
        <v>1715.47</v>
      </c>
      <c r="O822" s="34">
        <v>1763.49</v>
      </c>
      <c r="P822" s="34">
        <v>1772.36</v>
      </c>
      <c r="Q822" s="34">
        <v>1748.59</v>
      </c>
      <c r="R822" s="34">
        <v>1711.88</v>
      </c>
      <c r="S822" s="34">
        <v>1698.63</v>
      </c>
      <c r="T822" s="34">
        <v>1776.09</v>
      </c>
      <c r="U822" s="34">
        <v>1771.34</v>
      </c>
      <c r="V822" s="34">
        <v>1741.57</v>
      </c>
      <c r="W822" s="34">
        <v>1747.33</v>
      </c>
      <c r="X822" s="34">
        <v>1509.05</v>
      </c>
      <c r="Y822" s="34">
        <v>1361.46</v>
      </c>
    </row>
    <row r="823" spans="1:25" ht="15" x14ac:dyDescent="0.25">
      <c r="A823" s="58">
        <v>22</v>
      </c>
      <c r="B823" s="34">
        <v>1156.44</v>
      </c>
      <c r="C823" s="34">
        <v>1050.2</v>
      </c>
      <c r="D823" s="34">
        <v>960.89</v>
      </c>
      <c r="E823" s="34">
        <v>866.96</v>
      </c>
      <c r="F823" s="34">
        <v>929.37</v>
      </c>
      <c r="G823" s="34">
        <v>1075.01</v>
      </c>
      <c r="H823" s="34">
        <v>1177</v>
      </c>
      <c r="I823" s="34">
        <v>1475.83</v>
      </c>
      <c r="J823" s="34">
        <v>1717.69</v>
      </c>
      <c r="K823" s="34">
        <v>1897.92</v>
      </c>
      <c r="L823" s="34">
        <v>1941.12</v>
      </c>
      <c r="M823" s="34">
        <v>1783.3</v>
      </c>
      <c r="N823" s="34">
        <v>1729.33</v>
      </c>
      <c r="O823" s="34">
        <v>1794.02</v>
      </c>
      <c r="P823" s="34">
        <v>1817.68</v>
      </c>
      <c r="Q823" s="34">
        <v>1804.45</v>
      </c>
      <c r="R823" s="34">
        <v>1732.27</v>
      </c>
      <c r="S823" s="34">
        <v>1700.99</v>
      </c>
      <c r="T823" s="34">
        <v>1710.06</v>
      </c>
      <c r="U823" s="34">
        <v>1686.27</v>
      </c>
      <c r="V823" s="34">
        <v>1684.6</v>
      </c>
      <c r="W823" s="34">
        <v>1667.33</v>
      </c>
      <c r="X823" s="34">
        <v>1491.98</v>
      </c>
      <c r="Y823" s="34">
        <v>1327.09</v>
      </c>
    </row>
    <row r="824" spans="1:25" ht="15" x14ac:dyDescent="0.25">
      <c r="A824" s="58">
        <v>23</v>
      </c>
      <c r="B824" s="34">
        <v>1185.3</v>
      </c>
      <c r="C824" s="34">
        <v>1066.83</v>
      </c>
      <c r="D824" s="34">
        <v>1022.48</v>
      </c>
      <c r="E824" s="34">
        <v>975.11</v>
      </c>
      <c r="F824" s="34">
        <v>988.62</v>
      </c>
      <c r="G824" s="34">
        <v>1079.81</v>
      </c>
      <c r="H824" s="34">
        <v>1263.8499999999999</v>
      </c>
      <c r="I824" s="34">
        <v>1587.75</v>
      </c>
      <c r="J824" s="34">
        <v>1773.14</v>
      </c>
      <c r="K824" s="34">
        <v>1835.76</v>
      </c>
      <c r="L824" s="34">
        <v>1806.45</v>
      </c>
      <c r="M824" s="34">
        <v>1800.62</v>
      </c>
      <c r="N824" s="34">
        <v>1805.88</v>
      </c>
      <c r="O824" s="34">
        <v>1816.61</v>
      </c>
      <c r="P824" s="34">
        <v>1826.06</v>
      </c>
      <c r="Q824" s="34">
        <v>1740.05</v>
      </c>
      <c r="R824" s="34">
        <v>1731.4</v>
      </c>
      <c r="S824" s="34">
        <v>1778.89</v>
      </c>
      <c r="T824" s="34">
        <v>1765.64</v>
      </c>
      <c r="U824" s="34">
        <v>1741.89</v>
      </c>
      <c r="V824" s="34">
        <v>1737.19</v>
      </c>
      <c r="W824" s="34">
        <v>1750.35</v>
      </c>
      <c r="X824" s="34">
        <v>1697.65</v>
      </c>
      <c r="Y824" s="34">
        <v>1419.86</v>
      </c>
    </row>
    <row r="825" spans="1:25" ht="15" x14ac:dyDescent="0.25">
      <c r="A825" s="58">
        <v>24</v>
      </c>
      <c r="B825" s="34">
        <v>1267.47</v>
      </c>
      <c r="C825" s="34">
        <v>1121.01</v>
      </c>
      <c r="D825" s="34">
        <v>1065.5</v>
      </c>
      <c r="E825" s="34">
        <v>1028.6300000000001</v>
      </c>
      <c r="F825" s="34">
        <v>1008.44</v>
      </c>
      <c r="G825" s="34">
        <v>993.49</v>
      </c>
      <c r="H825" s="34">
        <v>1020.34</v>
      </c>
      <c r="I825" s="34">
        <v>1223.51</v>
      </c>
      <c r="J825" s="34">
        <v>1501.79</v>
      </c>
      <c r="K825" s="34">
        <v>1652.18</v>
      </c>
      <c r="L825" s="34">
        <v>1715.57</v>
      </c>
      <c r="M825" s="34">
        <v>1703</v>
      </c>
      <c r="N825" s="34">
        <v>1710.53</v>
      </c>
      <c r="O825" s="34">
        <v>1727.38</v>
      </c>
      <c r="P825" s="34">
        <v>1711.43</v>
      </c>
      <c r="Q825" s="34">
        <v>1701.48</v>
      </c>
      <c r="R825" s="34">
        <v>1697.3</v>
      </c>
      <c r="S825" s="34">
        <v>1693.07</v>
      </c>
      <c r="T825" s="34">
        <v>1691.3</v>
      </c>
      <c r="U825" s="34">
        <v>1685.62</v>
      </c>
      <c r="V825" s="34">
        <v>1677.63</v>
      </c>
      <c r="W825" s="34">
        <v>1683.79</v>
      </c>
      <c r="X825" s="34">
        <v>1580.95</v>
      </c>
      <c r="Y825" s="34">
        <v>1312.8</v>
      </c>
    </row>
    <row r="826" spans="1:25" ht="15" x14ac:dyDescent="0.25">
      <c r="A826" s="58">
        <v>25</v>
      </c>
      <c r="B826" s="34">
        <v>1287.5</v>
      </c>
      <c r="C826" s="34">
        <v>1134.28</v>
      </c>
      <c r="D826" s="34">
        <v>1072.99</v>
      </c>
      <c r="E826" s="34">
        <v>1021.35</v>
      </c>
      <c r="F826" s="34">
        <v>979.19</v>
      </c>
      <c r="G826" s="34">
        <v>994.63</v>
      </c>
      <c r="H826" s="34">
        <v>962.27</v>
      </c>
      <c r="I826" s="34">
        <v>1123.1199999999999</v>
      </c>
      <c r="J826" s="34">
        <v>1359.43</v>
      </c>
      <c r="K826" s="34">
        <v>1577.35</v>
      </c>
      <c r="L826" s="34">
        <v>1687.02</v>
      </c>
      <c r="M826" s="34">
        <v>1739.48</v>
      </c>
      <c r="N826" s="34">
        <v>1774.62</v>
      </c>
      <c r="O826" s="34">
        <v>1782.88</v>
      </c>
      <c r="P826" s="34">
        <v>1795.52</v>
      </c>
      <c r="Q826" s="34">
        <v>1757.47</v>
      </c>
      <c r="R826" s="34">
        <v>1700.14</v>
      </c>
      <c r="S826" s="34">
        <v>1688.27</v>
      </c>
      <c r="T826" s="34">
        <v>1718.21</v>
      </c>
      <c r="U826" s="34">
        <v>1740.13</v>
      </c>
      <c r="V826" s="34">
        <v>1760.75</v>
      </c>
      <c r="W826" s="34">
        <v>1790.74</v>
      </c>
      <c r="X826" s="34">
        <v>1594.05</v>
      </c>
      <c r="Y826" s="34">
        <v>1327.6</v>
      </c>
    </row>
    <row r="827" spans="1:25" ht="15" x14ac:dyDescent="0.25">
      <c r="A827" s="58">
        <v>26</v>
      </c>
      <c r="B827" s="34">
        <v>1183.77</v>
      </c>
      <c r="C827" s="34">
        <v>1120.44</v>
      </c>
      <c r="D827" s="34">
        <v>1051.21</v>
      </c>
      <c r="E827" s="34">
        <v>934.69</v>
      </c>
      <c r="F827" s="34">
        <v>943.42</v>
      </c>
      <c r="G827" s="34">
        <v>1113.1300000000001</v>
      </c>
      <c r="H827" s="34">
        <v>1156.47</v>
      </c>
      <c r="I827" s="34">
        <v>1344.26</v>
      </c>
      <c r="J827" s="34">
        <v>1556.88</v>
      </c>
      <c r="K827" s="34">
        <v>1611.57</v>
      </c>
      <c r="L827" s="34">
        <v>1614.56</v>
      </c>
      <c r="M827" s="34">
        <v>1551.12</v>
      </c>
      <c r="N827" s="34">
        <v>1546.69</v>
      </c>
      <c r="O827" s="34">
        <v>1576.04</v>
      </c>
      <c r="P827" s="34">
        <v>1606.25</v>
      </c>
      <c r="Q827" s="34">
        <v>1623.96</v>
      </c>
      <c r="R827" s="34">
        <v>1624.37</v>
      </c>
      <c r="S827" s="34">
        <v>1563.91</v>
      </c>
      <c r="T827" s="34">
        <v>1532.89</v>
      </c>
      <c r="U827" s="34">
        <v>1488.93</v>
      </c>
      <c r="V827" s="34">
        <v>1498.64</v>
      </c>
      <c r="W827" s="34">
        <v>1467.04</v>
      </c>
      <c r="X827" s="34">
        <v>1253.56</v>
      </c>
      <c r="Y827" s="34">
        <v>1190.0899999999999</v>
      </c>
    </row>
    <row r="828" spans="1:25" ht="15" x14ac:dyDescent="0.25">
      <c r="A828" s="58">
        <v>27</v>
      </c>
      <c r="B828" s="34">
        <v>1072.44</v>
      </c>
      <c r="C828" s="34">
        <v>961.48</v>
      </c>
      <c r="D828" s="34">
        <v>898.81</v>
      </c>
      <c r="E828" s="34">
        <v>700.03</v>
      </c>
      <c r="F828" s="34">
        <v>577.1</v>
      </c>
      <c r="G828" s="34">
        <v>919.91</v>
      </c>
      <c r="H828" s="34">
        <v>1008.62</v>
      </c>
      <c r="I828" s="34">
        <v>1202.46</v>
      </c>
      <c r="J828" s="34">
        <v>1370.38</v>
      </c>
      <c r="K828" s="34">
        <v>1525.36</v>
      </c>
      <c r="L828" s="34">
        <v>1554.74</v>
      </c>
      <c r="M828" s="34">
        <v>1517.3</v>
      </c>
      <c r="N828" s="34">
        <v>1493.48</v>
      </c>
      <c r="O828" s="34">
        <v>1512.74</v>
      </c>
      <c r="P828" s="34">
        <v>1568.22</v>
      </c>
      <c r="Q828" s="34">
        <v>1532.23</v>
      </c>
      <c r="R828" s="34">
        <v>1535.34</v>
      </c>
      <c r="S828" s="34">
        <v>1520.76</v>
      </c>
      <c r="T828" s="34">
        <v>1487.68</v>
      </c>
      <c r="U828" s="34">
        <v>1436.22</v>
      </c>
      <c r="V828" s="34">
        <v>1398.76</v>
      </c>
      <c r="W828" s="34">
        <v>1395.45</v>
      </c>
      <c r="X828" s="34">
        <v>1217.95</v>
      </c>
      <c r="Y828" s="34">
        <v>1188.46</v>
      </c>
    </row>
    <row r="829" spans="1:25" ht="15" x14ac:dyDescent="0.25">
      <c r="A829" s="58">
        <v>28</v>
      </c>
      <c r="B829" s="34">
        <v>1069.21</v>
      </c>
      <c r="C829" s="34">
        <v>937.9</v>
      </c>
      <c r="D829" s="34">
        <v>844.23</v>
      </c>
      <c r="E829" s="34">
        <v>530.44000000000005</v>
      </c>
      <c r="F829" s="34">
        <v>459.56</v>
      </c>
      <c r="G829" s="34">
        <v>938.54</v>
      </c>
      <c r="H829" s="34">
        <v>1071.58</v>
      </c>
      <c r="I829" s="34">
        <v>1203.22</v>
      </c>
      <c r="J829" s="34">
        <v>478.7</v>
      </c>
      <c r="K829" s="34">
        <v>592.37</v>
      </c>
      <c r="L829" s="34">
        <v>1642.85</v>
      </c>
      <c r="M829" s="34">
        <v>1643.84</v>
      </c>
      <c r="N829" s="34">
        <v>1622.18</v>
      </c>
      <c r="O829" s="34">
        <v>1672.96</v>
      </c>
      <c r="P829" s="34">
        <v>1582.1</v>
      </c>
      <c r="Q829" s="34">
        <v>1470.45</v>
      </c>
      <c r="R829" s="34">
        <v>248.56</v>
      </c>
      <c r="S829" s="34">
        <v>248.53</v>
      </c>
      <c r="T829" s="34">
        <v>248.5</v>
      </c>
      <c r="U829" s="34">
        <v>248.5</v>
      </c>
      <c r="V829" s="34">
        <v>248.47</v>
      </c>
      <c r="W829" s="34">
        <v>587.86</v>
      </c>
      <c r="X829" s="34">
        <v>1152.55</v>
      </c>
      <c r="Y829" s="34">
        <v>1186.24</v>
      </c>
    </row>
    <row r="830" spans="1:25" ht="15" x14ac:dyDescent="0.25">
      <c r="A830" s="58">
        <v>29</v>
      </c>
      <c r="B830" s="34">
        <v>1060.97</v>
      </c>
      <c r="C830" s="34">
        <v>394.83</v>
      </c>
      <c r="D830" s="34">
        <v>366.76</v>
      </c>
      <c r="E830" s="34">
        <v>358.03</v>
      </c>
      <c r="F830" s="34">
        <v>350.67</v>
      </c>
      <c r="G830" s="34">
        <v>386.17</v>
      </c>
      <c r="H830" s="34">
        <v>403.16</v>
      </c>
      <c r="I830" s="34">
        <v>428.38</v>
      </c>
      <c r="J830" s="34">
        <v>497.82</v>
      </c>
      <c r="K830" s="34">
        <v>495.51</v>
      </c>
      <c r="L830" s="34">
        <v>495.14</v>
      </c>
      <c r="M830" s="34">
        <v>1557.43</v>
      </c>
      <c r="N830" s="34">
        <v>484.97</v>
      </c>
      <c r="O830" s="34">
        <v>1546.68</v>
      </c>
      <c r="P830" s="34">
        <v>484.68</v>
      </c>
      <c r="Q830" s="34">
        <v>1559.45</v>
      </c>
      <c r="R830" s="34">
        <v>478.28</v>
      </c>
      <c r="S830" s="34">
        <v>474.23</v>
      </c>
      <c r="T830" s="34">
        <v>1515.52</v>
      </c>
      <c r="U830" s="34">
        <v>1487.41</v>
      </c>
      <c r="V830" s="34">
        <v>1085.0999999999999</v>
      </c>
      <c r="W830" s="34">
        <v>487.56</v>
      </c>
      <c r="X830" s="34">
        <v>454.56</v>
      </c>
      <c r="Y830" s="34">
        <v>1199.02</v>
      </c>
    </row>
    <row r="831" spans="1:25" ht="15" x14ac:dyDescent="0.25">
      <c r="A831" s="58">
        <v>30</v>
      </c>
      <c r="B831" s="34">
        <v>1076.0899999999999</v>
      </c>
      <c r="C831" s="34">
        <v>985.41</v>
      </c>
      <c r="D831" s="34">
        <v>888.05</v>
      </c>
      <c r="E831" s="34">
        <v>830.93</v>
      </c>
      <c r="F831" s="34">
        <v>819.4</v>
      </c>
      <c r="G831" s="34">
        <v>378.46</v>
      </c>
      <c r="H831" s="34">
        <v>382.14</v>
      </c>
      <c r="I831" s="34">
        <v>424.52</v>
      </c>
      <c r="J831" s="34">
        <v>507.52</v>
      </c>
      <c r="K831" s="34">
        <v>493.98</v>
      </c>
      <c r="L831" s="34">
        <v>485.12</v>
      </c>
      <c r="M831" s="34">
        <v>487.98</v>
      </c>
      <c r="N831" s="34">
        <v>486.81</v>
      </c>
      <c r="O831" s="34">
        <v>491.04</v>
      </c>
      <c r="P831" s="34">
        <v>521.71</v>
      </c>
      <c r="Q831" s="34">
        <v>571.80999999999995</v>
      </c>
      <c r="R831" s="34">
        <v>529.14</v>
      </c>
      <c r="S831" s="34">
        <v>556.35</v>
      </c>
      <c r="T831" s="34">
        <v>553.82000000000005</v>
      </c>
      <c r="U831" s="34">
        <v>1632.81</v>
      </c>
      <c r="V831" s="34">
        <v>551.30999999999995</v>
      </c>
      <c r="W831" s="34">
        <v>546.37</v>
      </c>
      <c r="X831" s="34">
        <v>524.27</v>
      </c>
      <c r="Y831" s="34">
        <v>488.88</v>
      </c>
    </row>
    <row r="832" spans="1:25" ht="15" x14ac:dyDescent="0.25">
      <c r="A832" s="58">
        <v>31</v>
      </c>
      <c r="B832" s="34">
        <v>1152.7</v>
      </c>
      <c r="C832" s="34">
        <v>1067.3699999999999</v>
      </c>
      <c r="D832" s="34">
        <v>975.72</v>
      </c>
      <c r="E832" s="34">
        <v>902.24</v>
      </c>
      <c r="F832" s="34">
        <v>873.54</v>
      </c>
      <c r="G832" s="34">
        <v>932.51</v>
      </c>
      <c r="H832" s="34">
        <v>985.77</v>
      </c>
      <c r="I832" s="34">
        <v>1155.1300000000001</v>
      </c>
      <c r="J832" s="34">
        <v>1508.49</v>
      </c>
      <c r="K832" s="34">
        <v>1602.44</v>
      </c>
      <c r="L832" s="34">
        <v>1677.58</v>
      </c>
      <c r="M832" s="34">
        <v>1691.4</v>
      </c>
      <c r="N832" s="34">
        <v>1659.41</v>
      </c>
      <c r="O832" s="34">
        <v>1673.35</v>
      </c>
      <c r="P832" s="34">
        <v>1721.51</v>
      </c>
      <c r="Q832" s="34">
        <v>1725.91</v>
      </c>
      <c r="R832" s="34">
        <v>1715.21</v>
      </c>
      <c r="S832" s="34">
        <v>1652.1</v>
      </c>
      <c r="T832" s="34">
        <v>1697.63</v>
      </c>
      <c r="U832" s="34">
        <v>1678.67</v>
      </c>
      <c r="V832" s="34">
        <v>1673.29</v>
      </c>
      <c r="W832" s="34">
        <v>1673.95</v>
      </c>
      <c r="X832" s="34">
        <v>1493.36</v>
      </c>
      <c r="Y832" s="34">
        <v>1292.95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1434.51</v>
      </c>
      <c r="C836" s="34">
        <v>1321.24</v>
      </c>
      <c r="D836" s="34">
        <v>1276.54</v>
      </c>
      <c r="E836" s="34">
        <v>1240.46</v>
      </c>
      <c r="F836" s="34">
        <v>1219.52</v>
      </c>
      <c r="G836" s="34">
        <v>1214.76</v>
      </c>
      <c r="H836" s="34">
        <v>1219.03</v>
      </c>
      <c r="I836" s="34">
        <v>1399.36</v>
      </c>
      <c r="J836" s="34">
        <v>1524.61</v>
      </c>
      <c r="K836" s="34">
        <v>1710.75</v>
      </c>
      <c r="L836" s="34">
        <v>1829.04</v>
      </c>
      <c r="M836" s="34">
        <v>1865.47</v>
      </c>
      <c r="N836" s="34">
        <v>1847.73</v>
      </c>
      <c r="O836" s="34">
        <v>1854.74</v>
      </c>
      <c r="P836" s="34">
        <v>1845.98</v>
      </c>
      <c r="Q836" s="34">
        <v>1798.35</v>
      </c>
      <c r="R836" s="34">
        <v>1715.42</v>
      </c>
      <c r="S836" s="34">
        <v>1759.35</v>
      </c>
      <c r="T836" s="34">
        <v>1790.34</v>
      </c>
      <c r="U836" s="34">
        <v>1842.78</v>
      </c>
      <c r="V836" s="34">
        <v>1880.6</v>
      </c>
      <c r="W836" s="34">
        <v>1904.18</v>
      </c>
      <c r="X836" s="34">
        <v>1602.42</v>
      </c>
      <c r="Y836" s="34">
        <v>1504.44</v>
      </c>
    </row>
    <row r="837" spans="1:25" ht="15" x14ac:dyDescent="0.25">
      <c r="A837" s="58">
        <v>2</v>
      </c>
      <c r="B837" s="34">
        <v>1342.24</v>
      </c>
      <c r="C837" s="34">
        <v>1251.9100000000001</v>
      </c>
      <c r="D837" s="34">
        <v>1176.3599999999999</v>
      </c>
      <c r="E837" s="34">
        <v>1159.95</v>
      </c>
      <c r="F837" s="34">
        <v>1178.3</v>
      </c>
      <c r="G837" s="34">
        <v>1146.07</v>
      </c>
      <c r="H837" s="34">
        <v>1122.67</v>
      </c>
      <c r="I837" s="34">
        <v>1287.6400000000001</v>
      </c>
      <c r="J837" s="34">
        <v>418.34</v>
      </c>
      <c r="K837" s="34">
        <v>418.36</v>
      </c>
      <c r="L837" s="34">
        <v>1647.96</v>
      </c>
      <c r="M837" s="34">
        <v>1709.41</v>
      </c>
      <c r="N837" s="34">
        <v>1699.95</v>
      </c>
      <c r="O837" s="34">
        <v>1679.09</v>
      </c>
      <c r="P837" s="34">
        <v>1670.64</v>
      </c>
      <c r="Q837" s="34">
        <v>1644.33</v>
      </c>
      <c r="R837" s="34">
        <v>1619.01</v>
      </c>
      <c r="S837" s="34">
        <v>1649.76</v>
      </c>
      <c r="T837" s="34">
        <v>1660.11</v>
      </c>
      <c r="U837" s="34">
        <v>1754.24</v>
      </c>
      <c r="V837" s="34">
        <v>1786.41</v>
      </c>
      <c r="W837" s="34">
        <v>1781.83</v>
      </c>
      <c r="X837" s="34">
        <v>1525.7</v>
      </c>
      <c r="Y837" s="34">
        <v>1384.54</v>
      </c>
    </row>
    <row r="838" spans="1:25" ht="15" x14ac:dyDescent="0.25">
      <c r="A838" s="58">
        <v>3</v>
      </c>
      <c r="B838" s="34">
        <v>1340.39</v>
      </c>
      <c r="C838" s="34">
        <v>1252.83</v>
      </c>
      <c r="D838" s="34">
        <v>1192.71</v>
      </c>
      <c r="E838" s="34">
        <v>1181.73</v>
      </c>
      <c r="F838" s="34">
        <v>1165.47</v>
      </c>
      <c r="G838" s="34">
        <v>1155.93</v>
      </c>
      <c r="H838" s="34">
        <v>1160.82</v>
      </c>
      <c r="I838" s="34">
        <v>1302.23</v>
      </c>
      <c r="J838" s="34">
        <v>1452.82</v>
      </c>
      <c r="K838" s="34">
        <v>1737.25</v>
      </c>
      <c r="L838" s="34">
        <v>1799.05</v>
      </c>
      <c r="M838" s="34">
        <v>1826</v>
      </c>
      <c r="N838" s="34">
        <v>1847.14</v>
      </c>
      <c r="O838" s="34">
        <v>1825.96</v>
      </c>
      <c r="P838" s="34">
        <v>1832.32</v>
      </c>
      <c r="Q838" s="34">
        <v>1795.56</v>
      </c>
      <c r="R838" s="34">
        <v>1751.81</v>
      </c>
      <c r="S838" s="34">
        <v>1768.3</v>
      </c>
      <c r="T838" s="34">
        <v>1728.84</v>
      </c>
      <c r="U838" s="34">
        <v>1750.93</v>
      </c>
      <c r="V838" s="34">
        <v>1792.66</v>
      </c>
      <c r="W838" s="34">
        <v>1848.71</v>
      </c>
      <c r="X838" s="34">
        <v>1568.36</v>
      </c>
      <c r="Y838" s="34">
        <v>1449.3</v>
      </c>
    </row>
    <row r="839" spans="1:25" ht="15" x14ac:dyDescent="0.25">
      <c r="A839" s="58">
        <v>4</v>
      </c>
      <c r="B839" s="34">
        <v>1290.3800000000001</v>
      </c>
      <c r="C839" s="34">
        <v>1225.3499999999999</v>
      </c>
      <c r="D839" s="34">
        <v>1189.1099999999999</v>
      </c>
      <c r="E839" s="34">
        <v>1180.06</v>
      </c>
      <c r="F839" s="34">
        <v>1166.1500000000001</v>
      </c>
      <c r="G839" s="34">
        <v>1144.4100000000001</v>
      </c>
      <c r="H839" s="34">
        <v>1121.1500000000001</v>
      </c>
      <c r="I839" s="34">
        <v>1187.3900000000001</v>
      </c>
      <c r="J839" s="34">
        <v>1336.21</v>
      </c>
      <c r="K839" s="34">
        <v>1476.02</v>
      </c>
      <c r="L839" s="34">
        <v>1596.27</v>
      </c>
      <c r="M839" s="34">
        <v>1588.14</v>
      </c>
      <c r="N839" s="34">
        <v>1572.21</v>
      </c>
      <c r="O839" s="34">
        <v>1576.62</v>
      </c>
      <c r="P839" s="34">
        <v>1613.01</v>
      </c>
      <c r="Q839" s="34">
        <v>1593.55</v>
      </c>
      <c r="R839" s="34">
        <v>1550.97</v>
      </c>
      <c r="S839" s="34">
        <v>1587.84</v>
      </c>
      <c r="T839" s="34">
        <v>1579.99</v>
      </c>
      <c r="U839" s="34">
        <v>1636.54</v>
      </c>
      <c r="V839" s="34">
        <v>1683.47</v>
      </c>
      <c r="W839" s="34">
        <v>1729.18</v>
      </c>
      <c r="X839" s="34">
        <v>1498.66</v>
      </c>
      <c r="Y839" s="34">
        <v>1405.68</v>
      </c>
    </row>
    <row r="840" spans="1:25" ht="15" x14ac:dyDescent="0.25">
      <c r="A840" s="58">
        <v>5</v>
      </c>
      <c r="B840" s="34">
        <v>1245.3900000000001</v>
      </c>
      <c r="C840" s="34">
        <v>1158.73</v>
      </c>
      <c r="D840" s="34">
        <v>1136.6500000000001</v>
      </c>
      <c r="E840" s="34">
        <v>1117.54</v>
      </c>
      <c r="F840" s="34">
        <v>1119.22</v>
      </c>
      <c r="G840" s="34">
        <v>510.57</v>
      </c>
      <c r="H840" s="34">
        <v>1169.2</v>
      </c>
      <c r="I840" s="34">
        <v>1376.67</v>
      </c>
      <c r="J840" s="34">
        <v>1597.98</v>
      </c>
      <c r="K840" s="34">
        <v>1672.09</v>
      </c>
      <c r="L840" s="34">
        <v>1657.58</v>
      </c>
      <c r="M840" s="34">
        <v>1699.04</v>
      </c>
      <c r="N840" s="34">
        <v>1685.09</v>
      </c>
      <c r="O840" s="34">
        <v>1695.87</v>
      </c>
      <c r="P840" s="34">
        <v>1687.19</v>
      </c>
      <c r="Q840" s="34">
        <v>1694.85</v>
      </c>
      <c r="R840" s="34">
        <v>1698.09</v>
      </c>
      <c r="S840" s="34">
        <v>1624.69</v>
      </c>
      <c r="T840" s="34">
        <v>1604.45</v>
      </c>
      <c r="U840" s="34">
        <v>1551.97</v>
      </c>
      <c r="V840" s="34">
        <v>1420.88</v>
      </c>
      <c r="W840" s="34">
        <v>1591.61</v>
      </c>
      <c r="X840" s="34">
        <v>1411.9</v>
      </c>
      <c r="Y840" s="34">
        <v>1300.0899999999999</v>
      </c>
    </row>
    <row r="841" spans="1:25" ht="15" x14ac:dyDescent="0.25">
      <c r="A841" s="58">
        <v>6</v>
      </c>
      <c r="B841" s="34">
        <v>1203.32</v>
      </c>
      <c r="C841" s="34">
        <v>1122.48</v>
      </c>
      <c r="D841" s="34">
        <v>1086.79</v>
      </c>
      <c r="E841" s="34">
        <v>1085.22</v>
      </c>
      <c r="F841" s="34">
        <v>1095.8699999999999</v>
      </c>
      <c r="G841" s="34">
        <v>1111.71</v>
      </c>
      <c r="H841" s="34">
        <v>780.87</v>
      </c>
      <c r="I841" s="34">
        <v>1373.23</v>
      </c>
      <c r="J841" s="34">
        <v>1656.98</v>
      </c>
      <c r="K841" s="34">
        <v>1737.87</v>
      </c>
      <c r="L841" s="34">
        <v>1772.74</v>
      </c>
      <c r="M841" s="34">
        <v>1775.98</v>
      </c>
      <c r="N841" s="34">
        <v>1743.65</v>
      </c>
      <c r="O841" s="34">
        <v>1756.09</v>
      </c>
      <c r="P841" s="34">
        <v>1757.48</v>
      </c>
      <c r="Q841" s="34">
        <v>1753.35</v>
      </c>
      <c r="R841" s="34">
        <v>1741.84</v>
      </c>
      <c r="S841" s="34">
        <v>1706.99</v>
      </c>
      <c r="T841" s="34">
        <v>1700.3</v>
      </c>
      <c r="U841" s="34">
        <v>1682.13</v>
      </c>
      <c r="V841" s="34">
        <v>1690.26</v>
      </c>
      <c r="W841" s="34">
        <v>1671.89</v>
      </c>
      <c r="X841" s="34">
        <v>1393.93</v>
      </c>
      <c r="Y841" s="34">
        <v>1370.17</v>
      </c>
    </row>
    <row r="842" spans="1:25" ht="15" x14ac:dyDescent="0.25">
      <c r="A842" s="58">
        <v>7</v>
      </c>
      <c r="B842" s="34">
        <v>1229.6600000000001</v>
      </c>
      <c r="C842" s="34">
        <v>1122.67</v>
      </c>
      <c r="D842" s="34">
        <v>1044.31</v>
      </c>
      <c r="E842" s="34">
        <v>1031.29</v>
      </c>
      <c r="F842" s="34">
        <v>1082.31</v>
      </c>
      <c r="G842" s="34">
        <v>1135.3499999999999</v>
      </c>
      <c r="H842" s="34">
        <v>1228.1199999999999</v>
      </c>
      <c r="I842" s="34">
        <v>1419.61</v>
      </c>
      <c r="J842" s="34">
        <v>1669.18</v>
      </c>
      <c r="K842" s="34">
        <v>1751.29</v>
      </c>
      <c r="L842" s="34">
        <v>1798.9</v>
      </c>
      <c r="M842" s="34">
        <v>1835.12</v>
      </c>
      <c r="N842" s="34">
        <v>1795.28</v>
      </c>
      <c r="O842" s="34">
        <v>1810.55</v>
      </c>
      <c r="P842" s="34">
        <v>1799.06</v>
      </c>
      <c r="Q842" s="34">
        <v>1783.61</v>
      </c>
      <c r="R842" s="34">
        <v>1770.42</v>
      </c>
      <c r="S842" s="34">
        <v>1722.6</v>
      </c>
      <c r="T842" s="34">
        <v>1739.19</v>
      </c>
      <c r="U842" s="34">
        <v>1738.62</v>
      </c>
      <c r="V842" s="34">
        <v>1762.15</v>
      </c>
      <c r="W842" s="34">
        <v>1783.1</v>
      </c>
      <c r="X842" s="34">
        <v>1585.86</v>
      </c>
      <c r="Y842" s="34">
        <v>1466.36</v>
      </c>
    </row>
    <row r="843" spans="1:25" ht="15" x14ac:dyDescent="0.25">
      <c r="A843" s="58">
        <v>8</v>
      </c>
      <c r="B843" s="34">
        <v>1463.86</v>
      </c>
      <c r="C843" s="34">
        <v>1371.16</v>
      </c>
      <c r="D843" s="34">
        <v>1302.56</v>
      </c>
      <c r="E843" s="34">
        <v>1284.1099999999999</v>
      </c>
      <c r="F843" s="34">
        <v>1262.52</v>
      </c>
      <c r="G843" s="34">
        <v>1244.6300000000001</v>
      </c>
      <c r="H843" s="34">
        <v>1220.01</v>
      </c>
      <c r="I843" s="34">
        <v>1423.29</v>
      </c>
      <c r="J843" s="34">
        <v>1560.56</v>
      </c>
      <c r="K843" s="34">
        <v>1707.81</v>
      </c>
      <c r="L843" s="34">
        <v>1816.58</v>
      </c>
      <c r="M843" s="34">
        <v>1794.47</v>
      </c>
      <c r="N843" s="34">
        <v>1799.69</v>
      </c>
      <c r="O843" s="34">
        <v>1801.31</v>
      </c>
      <c r="P843" s="34">
        <v>1794.64</v>
      </c>
      <c r="Q843" s="34">
        <v>1721.38</v>
      </c>
      <c r="R843" s="34">
        <v>1700.45</v>
      </c>
      <c r="S843" s="34">
        <v>1739.81</v>
      </c>
      <c r="T843" s="34">
        <v>1783.35</v>
      </c>
      <c r="U843" s="34">
        <v>1817.3</v>
      </c>
      <c r="V843" s="34">
        <v>1802.69</v>
      </c>
      <c r="W843" s="34">
        <v>1819.34</v>
      </c>
      <c r="X843" s="34">
        <v>1632.54</v>
      </c>
      <c r="Y843" s="34">
        <v>1445.1</v>
      </c>
    </row>
    <row r="844" spans="1:25" ht="15" x14ac:dyDescent="0.25">
      <c r="A844" s="58">
        <v>9</v>
      </c>
      <c r="B844" s="34">
        <v>1510.66</v>
      </c>
      <c r="C844" s="34">
        <v>1370.35</v>
      </c>
      <c r="D844" s="34">
        <v>1293.45</v>
      </c>
      <c r="E844" s="34">
        <v>1253.8900000000001</v>
      </c>
      <c r="F844" s="34">
        <v>1241.42</v>
      </c>
      <c r="G844" s="34">
        <v>1248.25</v>
      </c>
      <c r="H844" s="34">
        <v>1284.3599999999999</v>
      </c>
      <c r="I844" s="34">
        <v>1467.4</v>
      </c>
      <c r="J844" s="34">
        <v>1633.39</v>
      </c>
      <c r="K844" s="34">
        <v>1858.2</v>
      </c>
      <c r="L844" s="34">
        <v>1940.54</v>
      </c>
      <c r="M844" s="34">
        <v>1961.27</v>
      </c>
      <c r="N844" s="34">
        <v>1944.45</v>
      </c>
      <c r="O844" s="34">
        <v>1915.78</v>
      </c>
      <c r="P844" s="34">
        <v>1931.11</v>
      </c>
      <c r="Q844" s="34">
        <v>1890.18</v>
      </c>
      <c r="R844" s="34">
        <v>1848.83</v>
      </c>
      <c r="S844" s="34">
        <v>1854.7</v>
      </c>
      <c r="T844" s="34">
        <v>1866.81</v>
      </c>
      <c r="U844" s="34">
        <v>1912.26</v>
      </c>
      <c r="V844" s="34">
        <v>1934.45</v>
      </c>
      <c r="W844" s="34">
        <v>1974.68</v>
      </c>
      <c r="X844" s="34">
        <v>1696.21</v>
      </c>
      <c r="Y844" s="34">
        <v>1567</v>
      </c>
    </row>
    <row r="845" spans="1:25" ht="15" x14ac:dyDescent="0.25">
      <c r="A845" s="58">
        <v>10</v>
      </c>
      <c r="B845" s="34">
        <v>1408.04</v>
      </c>
      <c r="C845" s="34">
        <v>1277.02</v>
      </c>
      <c r="D845" s="34">
        <v>1239.54</v>
      </c>
      <c r="E845" s="34">
        <v>1235.8900000000001</v>
      </c>
      <c r="F845" s="34">
        <v>1225.78</v>
      </c>
      <c r="G845" s="34">
        <v>1216.53</v>
      </c>
      <c r="H845" s="34">
        <v>1218.06</v>
      </c>
      <c r="I845" s="34">
        <v>1390.11</v>
      </c>
      <c r="J845" s="34">
        <v>418.68</v>
      </c>
      <c r="K845" s="34">
        <v>420.44</v>
      </c>
      <c r="L845" s="34">
        <v>1969.29</v>
      </c>
      <c r="M845" s="34">
        <v>1983.72</v>
      </c>
      <c r="N845" s="34">
        <v>1988</v>
      </c>
      <c r="O845" s="34">
        <v>1969.09</v>
      </c>
      <c r="P845" s="34">
        <v>1966.73</v>
      </c>
      <c r="Q845" s="34">
        <v>1903.61</v>
      </c>
      <c r="R845" s="34">
        <v>1816.77</v>
      </c>
      <c r="S845" s="34">
        <v>1841.83</v>
      </c>
      <c r="T845" s="34">
        <v>1819.4</v>
      </c>
      <c r="U845" s="34">
        <v>1831.17</v>
      </c>
      <c r="V845" s="34">
        <v>1896.1</v>
      </c>
      <c r="W845" s="34">
        <v>1933.03</v>
      </c>
      <c r="X845" s="34">
        <v>1654.49</v>
      </c>
      <c r="Y845" s="34">
        <v>1530.47</v>
      </c>
    </row>
    <row r="846" spans="1:25" ht="15" x14ac:dyDescent="0.25">
      <c r="A846" s="58">
        <v>11</v>
      </c>
      <c r="B846" s="34">
        <v>1532.49</v>
      </c>
      <c r="C846" s="34">
        <v>1373.54</v>
      </c>
      <c r="D846" s="34">
        <v>1311.89</v>
      </c>
      <c r="E846" s="34">
        <v>1290.03</v>
      </c>
      <c r="F846" s="34">
        <v>1271.94</v>
      </c>
      <c r="G846" s="34">
        <v>1268.8599999999999</v>
      </c>
      <c r="H846" s="34">
        <v>1252.7</v>
      </c>
      <c r="I846" s="34">
        <v>1430.78</v>
      </c>
      <c r="J846" s="34">
        <v>1640.74</v>
      </c>
      <c r="K846" s="34">
        <v>1931.38</v>
      </c>
      <c r="L846" s="34">
        <v>2001.65</v>
      </c>
      <c r="M846" s="34">
        <v>2028.5</v>
      </c>
      <c r="N846" s="34">
        <v>2035.18</v>
      </c>
      <c r="O846" s="34">
        <v>2000.56</v>
      </c>
      <c r="P846" s="34">
        <v>2005.95</v>
      </c>
      <c r="Q846" s="34">
        <v>1988.18</v>
      </c>
      <c r="R846" s="34">
        <v>1935.22</v>
      </c>
      <c r="S846" s="34">
        <v>1975.51</v>
      </c>
      <c r="T846" s="34">
        <v>2003.96</v>
      </c>
      <c r="U846" s="34">
        <v>2007.93</v>
      </c>
      <c r="V846" s="34">
        <v>2017.79</v>
      </c>
      <c r="W846" s="34">
        <v>2055.33</v>
      </c>
      <c r="X846" s="34">
        <v>1832.9</v>
      </c>
      <c r="Y846" s="34">
        <v>1603.25</v>
      </c>
    </row>
    <row r="847" spans="1:25" ht="15" x14ac:dyDescent="0.25">
      <c r="A847" s="58">
        <v>12</v>
      </c>
      <c r="B847" s="34">
        <v>1476.11</v>
      </c>
      <c r="C847" s="34">
        <v>1367.02</v>
      </c>
      <c r="D847" s="34">
        <v>1295.98</v>
      </c>
      <c r="E847" s="34">
        <v>1268.17</v>
      </c>
      <c r="F847" s="34">
        <v>1289.06</v>
      </c>
      <c r="G847" s="34">
        <v>1196.03</v>
      </c>
      <c r="H847" s="34">
        <v>1313.4</v>
      </c>
      <c r="I847" s="34">
        <v>1438.57</v>
      </c>
      <c r="J847" s="34">
        <v>1620.65</v>
      </c>
      <c r="K847" s="34">
        <v>1682.68</v>
      </c>
      <c r="L847" s="34">
        <v>1717.4</v>
      </c>
      <c r="M847" s="34">
        <v>1682.18</v>
      </c>
      <c r="N847" s="34">
        <v>1645.77</v>
      </c>
      <c r="O847" s="34">
        <v>1678.98</v>
      </c>
      <c r="P847" s="34">
        <v>1676.06</v>
      </c>
      <c r="Q847" s="34">
        <v>1665.3</v>
      </c>
      <c r="R847" s="34">
        <v>1617.03</v>
      </c>
      <c r="S847" s="34">
        <v>1647.28</v>
      </c>
      <c r="T847" s="34">
        <v>1541.95</v>
      </c>
      <c r="U847" s="34">
        <v>1572.99</v>
      </c>
      <c r="V847" s="34">
        <v>1518.95</v>
      </c>
      <c r="W847" s="34">
        <v>1573.87</v>
      </c>
      <c r="X847" s="34">
        <v>1379.4</v>
      </c>
      <c r="Y847" s="34">
        <v>1306.71</v>
      </c>
    </row>
    <row r="848" spans="1:25" ht="15" x14ac:dyDescent="0.25">
      <c r="A848" s="58">
        <v>13</v>
      </c>
      <c r="B848" s="34">
        <v>1335.5</v>
      </c>
      <c r="C848" s="34">
        <v>1207.75</v>
      </c>
      <c r="D848" s="34">
        <v>1145.6500000000001</v>
      </c>
      <c r="E848" s="34">
        <v>1130.51</v>
      </c>
      <c r="F848" s="34">
        <v>520.32000000000005</v>
      </c>
      <c r="G848" s="34">
        <v>526.57000000000005</v>
      </c>
      <c r="H848" s="34">
        <v>1216.6099999999999</v>
      </c>
      <c r="I848" s="34">
        <v>1342.05</v>
      </c>
      <c r="J848" s="34">
        <v>1516.23</v>
      </c>
      <c r="K848" s="34">
        <v>1770.66</v>
      </c>
      <c r="L848" s="34">
        <v>1721.12</v>
      </c>
      <c r="M848" s="34">
        <v>1556.45</v>
      </c>
      <c r="N848" s="34">
        <v>1548.78</v>
      </c>
      <c r="O848" s="34">
        <v>1580.69</v>
      </c>
      <c r="P848" s="34">
        <v>1597.29</v>
      </c>
      <c r="Q848" s="34">
        <v>1582.19</v>
      </c>
      <c r="R848" s="34">
        <v>1570.53</v>
      </c>
      <c r="S848" s="34">
        <v>1581.99</v>
      </c>
      <c r="T848" s="34">
        <v>1595.01</v>
      </c>
      <c r="U848" s="34">
        <v>1596.33</v>
      </c>
      <c r="V848" s="34">
        <v>1555.26</v>
      </c>
      <c r="W848" s="34">
        <v>1607.92</v>
      </c>
      <c r="X848" s="34">
        <v>1417.03</v>
      </c>
      <c r="Y848" s="34">
        <v>1327.51</v>
      </c>
    </row>
    <row r="849" spans="1:25" ht="15" x14ac:dyDescent="0.25">
      <c r="A849" s="58">
        <v>14</v>
      </c>
      <c r="B849" s="34">
        <v>1341.72</v>
      </c>
      <c r="C849" s="34">
        <v>1262.6099999999999</v>
      </c>
      <c r="D849" s="34">
        <v>1158.8</v>
      </c>
      <c r="E849" s="34">
        <v>1127.1300000000001</v>
      </c>
      <c r="F849" s="34">
        <v>1130.32</v>
      </c>
      <c r="G849" s="34">
        <v>1043.01</v>
      </c>
      <c r="H849" s="34">
        <v>1132.01</v>
      </c>
      <c r="I849" s="34">
        <v>1317.18</v>
      </c>
      <c r="J849" s="34">
        <v>1285.1199999999999</v>
      </c>
      <c r="K849" s="34">
        <v>1281.4100000000001</v>
      </c>
      <c r="L849" s="34">
        <v>1329.96</v>
      </c>
      <c r="M849" s="34">
        <v>1342.7</v>
      </c>
      <c r="N849" s="34">
        <v>1295.47</v>
      </c>
      <c r="O849" s="34">
        <v>1333.34</v>
      </c>
      <c r="P849" s="34">
        <v>1308.8800000000001</v>
      </c>
      <c r="Q849" s="34">
        <v>1299.92</v>
      </c>
      <c r="R849" s="34">
        <v>1298.07</v>
      </c>
      <c r="S849" s="34">
        <v>1298.68</v>
      </c>
      <c r="T849" s="34">
        <v>1325.56</v>
      </c>
      <c r="U849" s="34">
        <v>1317.12</v>
      </c>
      <c r="V849" s="34">
        <v>1282.98</v>
      </c>
      <c r="W849" s="34">
        <v>1304.1099999999999</v>
      </c>
      <c r="X849" s="34">
        <v>1305.4000000000001</v>
      </c>
      <c r="Y849" s="34">
        <v>1295.53</v>
      </c>
    </row>
    <row r="850" spans="1:25" ht="15" x14ac:dyDescent="0.25">
      <c r="A850" s="58">
        <v>15</v>
      </c>
      <c r="B850" s="34">
        <v>1252.79</v>
      </c>
      <c r="C850" s="34">
        <v>1222.0999999999999</v>
      </c>
      <c r="D850" s="34">
        <v>1150.3699999999999</v>
      </c>
      <c r="E850" s="34">
        <v>1112.3599999999999</v>
      </c>
      <c r="F850" s="34">
        <v>1153.77</v>
      </c>
      <c r="G850" s="34">
        <v>1224.95</v>
      </c>
      <c r="H850" s="34">
        <v>1322.65</v>
      </c>
      <c r="I850" s="34">
        <v>1485.68</v>
      </c>
      <c r="J850" s="34">
        <v>1615.87</v>
      </c>
      <c r="K850" s="34">
        <v>1658.6</v>
      </c>
      <c r="L850" s="34">
        <v>1699.77</v>
      </c>
      <c r="M850" s="34">
        <v>1697.55</v>
      </c>
      <c r="N850" s="34">
        <v>1694.15</v>
      </c>
      <c r="O850" s="34">
        <v>1734.6</v>
      </c>
      <c r="P850" s="34">
        <v>1765.52</v>
      </c>
      <c r="Q850" s="34">
        <v>1694.02</v>
      </c>
      <c r="R850" s="34">
        <v>1665.18</v>
      </c>
      <c r="S850" s="34">
        <v>1638.4</v>
      </c>
      <c r="T850" s="34">
        <v>1651.29</v>
      </c>
      <c r="U850" s="34">
        <v>1668.66</v>
      </c>
      <c r="V850" s="34">
        <v>1641.64</v>
      </c>
      <c r="W850" s="34">
        <v>1625.38</v>
      </c>
      <c r="X850" s="34">
        <v>1496.02</v>
      </c>
      <c r="Y850" s="34">
        <v>1330.03</v>
      </c>
    </row>
    <row r="851" spans="1:25" ht="15" x14ac:dyDescent="0.25">
      <c r="A851" s="58">
        <v>16</v>
      </c>
      <c r="B851" s="34">
        <v>1342.18</v>
      </c>
      <c r="C851" s="34">
        <v>1205.1199999999999</v>
      </c>
      <c r="D851" s="34">
        <v>1108.72</v>
      </c>
      <c r="E851" s="34">
        <v>1059.67</v>
      </c>
      <c r="F851" s="34">
        <v>1117.3699999999999</v>
      </c>
      <c r="G851" s="34">
        <v>515.27</v>
      </c>
      <c r="H851" s="34">
        <v>1325.03</v>
      </c>
      <c r="I851" s="34">
        <v>1513.29</v>
      </c>
      <c r="J851" s="34">
        <v>1819.02</v>
      </c>
      <c r="K851" s="34">
        <v>1952.19</v>
      </c>
      <c r="L851" s="34">
        <v>1971.26</v>
      </c>
      <c r="M851" s="34">
        <v>1961.44</v>
      </c>
      <c r="N851" s="34">
        <v>1976</v>
      </c>
      <c r="O851" s="34">
        <v>1986.32</v>
      </c>
      <c r="P851" s="34">
        <v>2005.67</v>
      </c>
      <c r="Q851" s="34">
        <v>1989.88</v>
      </c>
      <c r="R851" s="34">
        <v>1951.67</v>
      </c>
      <c r="S851" s="34">
        <v>1922.15</v>
      </c>
      <c r="T851" s="34">
        <v>1848.3</v>
      </c>
      <c r="U851" s="34">
        <v>1800.01</v>
      </c>
      <c r="V851" s="34">
        <v>1831.58</v>
      </c>
      <c r="W851" s="34">
        <v>1875.64</v>
      </c>
      <c r="X851" s="34">
        <v>1652.14</v>
      </c>
      <c r="Y851" s="34">
        <v>1384.92</v>
      </c>
    </row>
    <row r="852" spans="1:25" ht="15" x14ac:dyDescent="0.25">
      <c r="A852" s="58">
        <v>17</v>
      </c>
      <c r="B852" s="34">
        <v>1417.99</v>
      </c>
      <c r="C852" s="34">
        <v>1367.41</v>
      </c>
      <c r="D852" s="34">
        <v>1242.54</v>
      </c>
      <c r="E852" s="34">
        <v>1183</v>
      </c>
      <c r="F852" s="34">
        <v>1165.3499999999999</v>
      </c>
      <c r="G852" s="34">
        <v>1044.1600000000001</v>
      </c>
      <c r="H852" s="34">
        <v>1186</v>
      </c>
      <c r="I852" s="34">
        <v>1424.82</v>
      </c>
      <c r="J852" s="34">
        <v>1774.73</v>
      </c>
      <c r="K852" s="34">
        <v>1911.33</v>
      </c>
      <c r="L852" s="34">
        <v>2041.4</v>
      </c>
      <c r="M852" s="34">
        <v>2085.33</v>
      </c>
      <c r="N852" s="34">
        <v>2089.63</v>
      </c>
      <c r="O852" s="34">
        <v>2045.24</v>
      </c>
      <c r="P852" s="34">
        <v>2051.85</v>
      </c>
      <c r="Q852" s="34">
        <v>2023.47</v>
      </c>
      <c r="R852" s="34">
        <v>1997.5</v>
      </c>
      <c r="S852" s="34">
        <v>2168.16</v>
      </c>
      <c r="T852" s="34">
        <v>2180.41</v>
      </c>
      <c r="U852" s="34">
        <v>2139.02</v>
      </c>
      <c r="V852" s="34">
        <v>2192.17</v>
      </c>
      <c r="W852" s="34">
        <v>2210.19</v>
      </c>
      <c r="X852" s="34">
        <v>1856.66</v>
      </c>
      <c r="Y852" s="34">
        <v>1721.69</v>
      </c>
    </row>
    <row r="853" spans="1:25" ht="15" x14ac:dyDescent="0.25">
      <c r="A853" s="58">
        <v>18</v>
      </c>
      <c r="B853" s="34">
        <v>1468.6</v>
      </c>
      <c r="C853" s="34">
        <v>1367.32</v>
      </c>
      <c r="D853" s="34">
        <v>1316.53</v>
      </c>
      <c r="E853" s="34">
        <v>1206.08</v>
      </c>
      <c r="F853" s="34">
        <v>1171.24</v>
      </c>
      <c r="G853" s="34">
        <v>1094.25</v>
      </c>
      <c r="H853" s="34">
        <v>1096.58</v>
      </c>
      <c r="I853" s="34">
        <v>1319.81</v>
      </c>
      <c r="J853" s="34">
        <v>1663.64</v>
      </c>
      <c r="K853" s="34">
        <v>1840.76</v>
      </c>
      <c r="L853" s="34">
        <v>1952.47</v>
      </c>
      <c r="M853" s="34">
        <v>1970.62</v>
      </c>
      <c r="N853" s="34">
        <v>1971.68</v>
      </c>
      <c r="O853" s="34">
        <v>1965.67</v>
      </c>
      <c r="P853" s="34">
        <v>1956.57</v>
      </c>
      <c r="Q853" s="34">
        <v>1910.7</v>
      </c>
      <c r="R853" s="34">
        <v>1839.57</v>
      </c>
      <c r="S853" s="34">
        <v>1927.86</v>
      </c>
      <c r="T853" s="34">
        <v>1999.6</v>
      </c>
      <c r="U853" s="34">
        <v>2009.74</v>
      </c>
      <c r="V853" s="34">
        <v>2037.6</v>
      </c>
      <c r="W853" s="34">
        <v>2026.97</v>
      </c>
      <c r="X853" s="34">
        <v>1779.2</v>
      </c>
      <c r="Y853" s="34">
        <v>1477.13</v>
      </c>
    </row>
    <row r="854" spans="1:25" ht="15" x14ac:dyDescent="0.25">
      <c r="A854" s="58">
        <v>19</v>
      </c>
      <c r="B854" s="34">
        <v>1376.15</v>
      </c>
      <c r="C854" s="34">
        <v>1278.94</v>
      </c>
      <c r="D854" s="34">
        <v>1224.07</v>
      </c>
      <c r="E854" s="34">
        <v>1201.1500000000001</v>
      </c>
      <c r="F854" s="34">
        <v>1216.71</v>
      </c>
      <c r="G854" s="34">
        <v>1247.9000000000001</v>
      </c>
      <c r="H854" s="34">
        <v>1434.17</v>
      </c>
      <c r="I854" s="34">
        <v>1670.39</v>
      </c>
      <c r="J854" s="34">
        <v>1938.23</v>
      </c>
      <c r="K854" s="34">
        <v>2023.12</v>
      </c>
      <c r="L854" s="34">
        <v>2071.7800000000002</v>
      </c>
      <c r="M854" s="34">
        <v>1952.54</v>
      </c>
      <c r="N854" s="34">
        <v>1988.01</v>
      </c>
      <c r="O854" s="34">
        <v>2008.56</v>
      </c>
      <c r="P854" s="34">
        <v>2049.5700000000002</v>
      </c>
      <c r="Q854" s="34">
        <v>2063.5100000000002</v>
      </c>
      <c r="R854" s="34">
        <v>2017</v>
      </c>
      <c r="S854" s="34">
        <v>1973.36</v>
      </c>
      <c r="T854" s="34">
        <v>1956.23</v>
      </c>
      <c r="U854" s="34">
        <v>1950.3</v>
      </c>
      <c r="V854" s="34">
        <v>1942.57</v>
      </c>
      <c r="W854" s="34">
        <v>1961.39</v>
      </c>
      <c r="X854" s="34">
        <v>1689.94</v>
      </c>
      <c r="Y854" s="34">
        <v>1485.6</v>
      </c>
    </row>
    <row r="855" spans="1:25" ht="15" x14ac:dyDescent="0.25">
      <c r="A855" s="58">
        <v>20</v>
      </c>
      <c r="B855" s="34">
        <v>1375.26</v>
      </c>
      <c r="C855" s="34">
        <v>1240.3</v>
      </c>
      <c r="D855" s="34">
        <v>1098.3900000000001</v>
      </c>
      <c r="E855" s="34">
        <v>1063.94</v>
      </c>
      <c r="F855" s="34">
        <v>1105.45</v>
      </c>
      <c r="G855" s="34">
        <v>1248.75</v>
      </c>
      <c r="H855" s="34">
        <v>1386.41</v>
      </c>
      <c r="I855" s="34">
        <v>1609.52</v>
      </c>
      <c r="J855" s="34">
        <v>1874.25</v>
      </c>
      <c r="K855" s="34">
        <v>2017.61</v>
      </c>
      <c r="L855" s="34">
        <v>2034.42</v>
      </c>
      <c r="M855" s="34">
        <v>2009.66</v>
      </c>
      <c r="N855" s="34">
        <v>1983.6</v>
      </c>
      <c r="O855" s="34">
        <v>2014</v>
      </c>
      <c r="P855" s="34">
        <v>1999.54</v>
      </c>
      <c r="Q855" s="34">
        <v>2007.76</v>
      </c>
      <c r="R855" s="34">
        <v>1931.25</v>
      </c>
      <c r="S855" s="34">
        <v>1960.36</v>
      </c>
      <c r="T855" s="34">
        <v>1957.21</v>
      </c>
      <c r="U855" s="34">
        <v>1932.68</v>
      </c>
      <c r="V855" s="34">
        <v>1917.72</v>
      </c>
      <c r="W855" s="34">
        <v>1929.46</v>
      </c>
      <c r="X855" s="34">
        <v>1609.81</v>
      </c>
      <c r="Y855" s="34">
        <v>1497.08</v>
      </c>
    </row>
    <row r="856" spans="1:25" ht="15" x14ac:dyDescent="0.25">
      <c r="A856" s="58">
        <v>21</v>
      </c>
      <c r="B856" s="34">
        <v>1343.37</v>
      </c>
      <c r="C856" s="34">
        <v>1268.75</v>
      </c>
      <c r="D856" s="34">
        <v>1179.79</v>
      </c>
      <c r="E856" s="34">
        <v>1111.28</v>
      </c>
      <c r="F856" s="34">
        <v>1150.8499999999999</v>
      </c>
      <c r="G856" s="34">
        <v>1255.19</v>
      </c>
      <c r="H856" s="34">
        <v>1370.26</v>
      </c>
      <c r="I856" s="34">
        <v>1611.67</v>
      </c>
      <c r="J856" s="34">
        <v>1785.81</v>
      </c>
      <c r="K856" s="34">
        <v>1899.45</v>
      </c>
      <c r="L856" s="34">
        <v>1915.02</v>
      </c>
      <c r="M856" s="34">
        <v>1900.77</v>
      </c>
      <c r="N856" s="34">
        <v>1885.39</v>
      </c>
      <c r="O856" s="34">
        <v>1933.41</v>
      </c>
      <c r="P856" s="34">
        <v>1942.28</v>
      </c>
      <c r="Q856" s="34">
        <v>1918.51</v>
      </c>
      <c r="R856" s="34">
        <v>1881.8</v>
      </c>
      <c r="S856" s="34">
        <v>1868.55</v>
      </c>
      <c r="T856" s="34">
        <v>1946.01</v>
      </c>
      <c r="U856" s="34">
        <v>1941.26</v>
      </c>
      <c r="V856" s="34">
        <v>1911.49</v>
      </c>
      <c r="W856" s="34">
        <v>1917.25</v>
      </c>
      <c r="X856" s="34">
        <v>1678.97</v>
      </c>
      <c r="Y856" s="34">
        <v>1531.38</v>
      </c>
    </row>
    <row r="857" spans="1:25" ht="15" x14ac:dyDescent="0.25">
      <c r="A857" s="58">
        <v>22</v>
      </c>
      <c r="B857" s="34">
        <v>1326.36</v>
      </c>
      <c r="C857" s="34">
        <v>1220.1199999999999</v>
      </c>
      <c r="D857" s="34">
        <v>1130.81</v>
      </c>
      <c r="E857" s="34">
        <v>1036.8800000000001</v>
      </c>
      <c r="F857" s="34">
        <v>1099.29</v>
      </c>
      <c r="G857" s="34">
        <v>1244.93</v>
      </c>
      <c r="H857" s="34">
        <v>1346.92</v>
      </c>
      <c r="I857" s="34">
        <v>1645.75</v>
      </c>
      <c r="J857" s="34">
        <v>1887.61</v>
      </c>
      <c r="K857" s="34">
        <v>2067.84</v>
      </c>
      <c r="L857" s="34">
        <v>2111.04</v>
      </c>
      <c r="M857" s="34">
        <v>1953.22</v>
      </c>
      <c r="N857" s="34">
        <v>1899.25</v>
      </c>
      <c r="O857" s="34">
        <v>1963.94</v>
      </c>
      <c r="P857" s="34">
        <v>1987.6</v>
      </c>
      <c r="Q857" s="34">
        <v>1974.37</v>
      </c>
      <c r="R857" s="34">
        <v>1902.19</v>
      </c>
      <c r="S857" s="34">
        <v>1870.91</v>
      </c>
      <c r="T857" s="34">
        <v>1879.98</v>
      </c>
      <c r="U857" s="34">
        <v>1856.19</v>
      </c>
      <c r="V857" s="34">
        <v>1854.52</v>
      </c>
      <c r="W857" s="34">
        <v>1837.25</v>
      </c>
      <c r="X857" s="34">
        <v>1661.9</v>
      </c>
      <c r="Y857" s="34">
        <v>1497.01</v>
      </c>
    </row>
    <row r="858" spans="1:25" ht="15" x14ac:dyDescent="0.25">
      <c r="A858" s="58">
        <v>23</v>
      </c>
      <c r="B858" s="34">
        <v>1355.22</v>
      </c>
      <c r="C858" s="34">
        <v>1236.75</v>
      </c>
      <c r="D858" s="34">
        <v>1192.4000000000001</v>
      </c>
      <c r="E858" s="34">
        <v>1145.03</v>
      </c>
      <c r="F858" s="34">
        <v>1158.54</v>
      </c>
      <c r="G858" s="34">
        <v>1249.73</v>
      </c>
      <c r="H858" s="34">
        <v>1433.77</v>
      </c>
      <c r="I858" s="34">
        <v>1757.67</v>
      </c>
      <c r="J858" s="34">
        <v>1943.06</v>
      </c>
      <c r="K858" s="34">
        <v>2005.68</v>
      </c>
      <c r="L858" s="34">
        <v>1976.37</v>
      </c>
      <c r="M858" s="34">
        <v>1970.54</v>
      </c>
      <c r="N858" s="34">
        <v>1975.8</v>
      </c>
      <c r="O858" s="34">
        <v>1986.53</v>
      </c>
      <c r="P858" s="34">
        <v>1995.98</v>
      </c>
      <c r="Q858" s="34">
        <v>1909.97</v>
      </c>
      <c r="R858" s="34">
        <v>1901.32</v>
      </c>
      <c r="S858" s="34">
        <v>1948.81</v>
      </c>
      <c r="T858" s="34">
        <v>1935.56</v>
      </c>
      <c r="U858" s="34">
        <v>1911.81</v>
      </c>
      <c r="V858" s="34">
        <v>1907.11</v>
      </c>
      <c r="W858" s="34">
        <v>1920.27</v>
      </c>
      <c r="X858" s="34">
        <v>1867.57</v>
      </c>
      <c r="Y858" s="34">
        <v>1589.78</v>
      </c>
    </row>
    <row r="859" spans="1:25" ht="15" x14ac:dyDescent="0.25">
      <c r="A859" s="58">
        <v>24</v>
      </c>
      <c r="B859" s="34">
        <v>1437.39</v>
      </c>
      <c r="C859" s="34">
        <v>1290.93</v>
      </c>
      <c r="D859" s="34">
        <v>1235.42</v>
      </c>
      <c r="E859" s="34">
        <v>1198.55</v>
      </c>
      <c r="F859" s="34">
        <v>1178.3599999999999</v>
      </c>
      <c r="G859" s="34">
        <v>1163.4100000000001</v>
      </c>
      <c r="H859" s="34">
        <v>1190.26</v>
      </c>
      <c r="I859" s="34">
        <v>1393.43</v>
      </c>
      <c r="J859" s="34">
        <v>1671.71</v>
      </c>
      <c r="K859" s="34">
        <v>1822.1</v>
      </c>
      <c r="L859" s="34">
        <v>1885.49</v>
      </c>
      <c r="M859" s="34">
        <v>1872.92</v>
      </c>
      <c r="N859" s="34">
        <v>1880.45</v>
      </c>
      <c r="O859" s="34">
        <v>1897.3</v>
      </c>
      <c r="P859" s="34">
        <v>1881.35</v>
      </c>
      <c r="Q859" s="34">
        <v>1871.4</v>
      </c>
      <c r="R859" s="34">
        <v>1867.22</v>
      </c>
      <c r="S859" s="34">
        <v>1862.99</v>
      </c>
      <c r="T859" s="34">
        <v>1861.22</v>
      </c>
      <c r="U859" s="34">
        <v>1855.54</v>
      </c>
      <c r="V859" s="34">
        <v>1847.55</v>
      </c>
      <c r="W859" s="34">
        <v>1853.71</v>
      </c>
      <c r="X859" s="34">
        <v>1750.87</v>
      </c>
      <c r="Y859" s="34">
        <v>1482.72</v>
      </c>
    </row>
    <row r="860" spans="1:25" ht="15" x14ac:dyDescent="0.25">
      <c r="A860" s="58">
        <v>25</v>
      </c>
      <c r="B860" s="34">
        <v>1457.42</v>
      </c>
      <c r="C860" s="34">
        <v>1304.2</v>
      </c>
      <c r="D860" s="34">
        <v>1242.9100000000001</v>
      </c>
      <c r="E860" s="34">
        <v>1191.27</v>
      </c>
      <c r="F860" s="34">
        <v>1149.1099999999999</v>
      </c>
      <c r="G860" s="34">
        <v>1164.55</v>
      </c>
      <c r="H860" s="34">
        <v>1132.19</v>
      </c>
      <c r="I860" s="34">
        <v>1293.04</v>
      </c>
      <c r="J860" s="34">
        <v>1529.35</v>
      </c>
      <c r="K860" s="34">
        <v>1747.27</v>
      </c>
      <c r="L860" s="34">
        <v>1856.94</v>
      </c>
      <c r="M860" s="34">
        <v>1909.4</v>
      </c>
      <c r="N860" s="34">
        <v>1944.54</v>
      </c>
      <c r="O860" s="34">
        <v>1952.8</v>
      </c>
      <c r="P860" s="34">
        <v>1965.44</v>
      </c>
      <c r="Q860" s="34">
        <v>1927.39</v>
      </c>
      <c r="R860" s="34">
        <v>1870.06</v>
      </c>
      <c r="S860" s="34">
        <v>1858.19</v>
      </c>
      <c r="T860" s="34">
        <v>1888.13</v>
      </c>
      <c r="U860" s="34">
        <v>1910.05</v>
      </c>
      <c r="V860" s="34">
        <v>1930.67</v>
      </c>
      <c r="W860" s="34">
        <v>1960.66</v>
      </c>
      <c r="X860" s="34">
        <v>1763.97</v>
      </c>
      <c r="Y860" s="34">
        <v>1497.52</v>
      </c>
    </row>
    <row r="861" spans="1:25" ht="15" x14ac:dyDescent="0.25">
      <c r="A861" s="58">
        <v>26</v>
      </c>
      <c r="B861" s="34">
        <v>1353.69</v>
      </c>
      <c r="C861" s="34">
        <v>1290.3599999999999</v>
      </c>
      <c r="D861" s="34">
        <v>1221.1300000000001</v>
      </c>
      <c r="E861" s="34">
        <v>1104.6099999999999</v>
      </c>
      <c r="F861" s="34">
        <v>1113.3399999999999</v>
      </c>
      <c r="G861" s="34">
        <v>1283.05</v>
      </c>
      <c r="H861" s="34">
        <v>1326.39</v>
      </c>
      <c r="I861" s="34">
        <v>1514.18</v>
      </c>
      <c r="J861" s="34">
        <v>1726.8</v>
      </c>
      <c r="K861" s="34">
        <v>1781.49</v>
      </c>
      <c r="L861" s="34">
        <v>1784.48</v>
      </c>
      <c r="M861" s="34">
        <v>1721.04</v>
      </c>
      <c r="N861" s="34">
        <v>1716.61</v>
      </c>
      <c r="O861" s="34">
        <v>1745.96</v>
      </c>
      <c r="P861" s="34">
        <v>1776.17</v>
      </c>
      <c r="Q861" s="34">
        <v>1793.88</v>
      </c>
      <c r="R861" s="34">
        <v>1794.29</v>
      </c>
      <c r="S861" s="34">
        <v>1733.83</v>
      </c>
      <c r="T861" s="34">
        <v>1702.81</v>
      </c>
      <c r="U861" s="34">
        <v>1658.85</v>
      </c>
      <c r="V861" s="34">
        <v>1668.56</v>
      </c>
      <c r="W861" s="34">
        <v>1636.96</v>
      </c>
      <c r="X861" s="34">
        <v>1423.48</v>
      </c>
      <c r="Y861" s="34">
        <v>1360.01</v>
      </c>
    </row>
    <row r="862" spans="1:25" ht="15" x14ac:dyDescent="0.25">
      <c r="A862" s="58">
        <v>27</v>
      </c>
      <c r="B862" s="34">
        <v>1242.3599999999999</v>
      </c>
      <c r="C862" s="34">
        <v>1131.4000000000001</v>
      </c>
      <c r="D862" s="34">
        <v>1068.73</v>
      </c>
      <c r="E862" s="34">
        <v>869.95</v>
      </c>
      <c r="F862" s="34">
        <v>747.02</v>
      </c>
      <c r="G862" s="34">
        <v>1089.83</v>
      </c>
      <c r="H862" s="34">
        <v>1178.54</v>
      </c>
      <c r="I862" s="34">
        <v>1372.38</v>
      </c>
      <c r="J862" s="34">
        <v>1540.3</v>
      </c>
      <c r="K862" s="34">
        <v>1695.28</v>
      </c>
      <c r="L862" s="34">
        <v>1724.66</v>
      </c>
      <c r="M862" s="34">
        <v>1687.22</v>
      </c>
      <c r="N862" s="34">
        <v>1663.4</v>
      </c>
      <c r="O862" s="34">
        <v>1682.66</v>
      </c>
      <c r="P862" s="34">
        <v>1738.14</v>
      </c>
      <c r="Q862" s="34">
        <v>1702.15</v>
      </c>
      <c r="R862" s="34">
        <v>1705.26</v>
      </c>
      <c r="S862" s="34">
        <v>1690.68</v>
      </c>
      <c r="T862" s="34">
        <v>1657.6</v>
      </c>
      <c r="U862" s="34">
        <v>1606.14</v>
      </c>
      <c r="V862" s="34">
        <v>1568.68</v>
      </c>
      <c r="W862" s="34">
        <v>1565.37</v>
      </c>
      <c r="X862" s="34">
        <v>1387.87</v>
      </c>
      <c r="Y862" s="34">
        <v>1358.38</v>
      </c>
    </row>
    <row r="863" spans="1:25" ht="15" x14ac:dyDescent="0.25">
      <c r="A863" s="58">
        <v>28</v>
      </c>
      <c r="B863" s="34">
        <v>1239.1300000000001</v>
      </c>
      <c r="C863" s="34">
        <v>1107.82</v>
      </c>
      <c r="D863" s="34">
        <v>1014.15</v>
      </c>
      <c r="E863" s="34">
        <v>700.36</v>
      </c>
      <c r="F863" s="34">
        <v>629.48</v>
      </c>
      <c r="G863" s="34">
        <v>1108.46</v>
      </c>
      <c r="H863" s="34">
        <v>1241.5</v>
      </c>
      <c r="I863" s="34">
        <v>1373.14</v>
      </c>
      <c r="J863" s="34">
        <v>648.62</v>
      </c>
      <c r="K863" s="34">
        <v>762.29</v>
      </c>
      <c r="L863" s="34">
        <v>1812.77</v>
      </c>
      <c r="M863" s="34">
        <v>1813.76</v>
      </c>
      <c r="N863" s="34">
        <v>1792.1</v>
      </c>
      <c r="O863" s="34">
        <v>1842.88</v>
      </c>
      <c r="P863" s="34">
        <v>1752.02</v>
      </c>
      <c r="Q863" s="34">
        <v>1640.37</v>
      </c>
      <c r="R863" s="34">
        <v>418.48</v>
      </c>
      <c r="S863" s="34">
        <v>418.45</v>
      </c>
      <c r="T863" s="34">
        <v>418.42</v>
      </c>
      <c r="U863" s="34">
        <v>418.42</v>
      </c>
      <c r="V863" s="34">
        <v>418.39</v>
      </c>
      <c r="W863" s="34">
        <v>757.78</v>
      </c>
      <c r="X863" s="34">
        <v>1322.47</v>
      </c>
      <c r="Y863" s="34">
        <v>1356.16</v>
      </c>
    </row>
    <row r="864" spans="1:25" ht="15" x14ac:dyDescent="0.25">
      <c r="A864" s="58">
        <v>29</v>
      </c>
      <c r="B864" s="34">
        <v>1230.8900000000001</v>
      </c>
      <c r="C864" s="34">
        <v>564.75</v>
      </c>
      <c r="D864" s="34">
        <v>536.67999999999995</v>
      </c>
      <c r="E864" s="34">
        <v>527.95000000000005</v>
      </c>
      <c r="F864" s="34">
        <v>520.59</v>
      </c>
      <c r="G864" s="34">
        <v>556.09</v>
      </c>
      <c r="H864" s="34">
        <v>573.08000000000004</v>
      </c>
      <c r="I864" s="34">
        <v>598.29999999999995</v>
      </c>
      <c r="J864" s="34">
        <v>667.74</v>
      </c>
      <c r="K864" s="34">
        <v>665.43</v>
      </c>
      <c r="L864" s="34">
        <v>665.06</v>
      </c>
      <c r="M864" s="34">
        <v>1727.35</v>
      </c>
      <c r="N864" s="34">
        <v>654.89</v>
      </c>
      <c r="O864" s="34">
        <v>1716.6</v>
      </c>
      <c r="P864" s="34">
        <v>654.6</v>
      </c>
      <c r="Q864" s="34">
        <v>1729.37</v>
      </c>
      <c r="R864" s="34">
        <v>648.20000000000005</v>
      </c>
      <c r="S864" s="34">
        <v>644.15</v>
      </c>
      <c r="T864" s="34">
        <v>1685.44</v>
      </c>
      <c r="U864" s="34">
        <v>1657.33</v>
      </c>
      <c r="V864" s="34">
        <v>1255.02</v>
      </c>
      <c r="W864" s="34">
        <v>657.48</v>
      </c>
      <c r="X864" s="34">
        <v>624.48</v>
      </c>
      <c r="Y864" s="34">
        <v>1368.94</v>
      </c>
    </row>
    <row r="865" spans="1:25" ht="15" x14ac:dyDescent="0.25">
      <c r="A865" s="58">
        <v>30</v>
      </c>
      <c r="B865" s="34">
        <v>1246.01</v>
      </c>
      <c r="C865" s="34">
        <v>1155.33</v>
      </c>
      <c r="D865" s="34">
        <v>1057.97</v>
      </c>
      <c r="E865" s="34">
        <v>1000.85</v>
      </c>
      <c r="F865" s="34">
        <v>989.32</v>
      </c>
      <c r="G865" s="34">
        <v>548.38</v>
      </c>
      <c r="H865" s="34">
        <v>552.05999999999995</v>
      </c>
      <c r="I865" s="34">
        <v>594.44000000000005</v>
      </c>
      <c r="J865" s="34">
        <v>677.44</v>
      </c>
      <c r="K865" s="34">
        <v>663.9</v>
      </c>
      <c r="L865" s="34">
        <v>655.04</v>
      </c>
      <c r="M865" s="34">
        <v>657.9</v>
      </c>
      <c r="N865" s="34">
        <v>656.73</v>
      </c>
      <c r="O865" s="34">
        <v>660.96</v>
      </c>
      <c r="P865" s="34">
        <v>691.63</v>
      </c>
      <c r="Q865" s="34">
        <v>741.73</v>
      </c>
      <c r="R865" s="34">
        <v>699.06</v>
      </c>
      <c r="S865" s="34">
        <v>726.27</v>
      </c>
      <c r="T865" s="34">
        <v>723.74</v>
      </c>
      <c r="U865" s="34">
        <v>1802.73</v>
      </c>
      <c r="V865" s="34">
        <v>721.23</v>
      </c>
      <c r="W865" s="34">
        <v>716.29</v>
      </c>
      <c r="X865" s="34">
        <v>694.19</v>
      </c>
      <c r="Y865" s="34">
        <v>658.8</v>
      </c>
    </row>
    <row r="866" spans="1:25" ht="15" x14ac:dyDescent="0.25">
      <c r="A866" s="58">
        <v>31</v>
      </c>
      <c r="B866" s="34">
        <v>1322.62</v>
      </c>
      <c r="C866" s="34">
        <v>1237.29</v>
      </c>
      <c r="D866" s="34">
        <v>1145.6400000000001</v>
      </c>
      <c r="E866" s="34">
        <v>1072.1600000000001</v>
      </c>
      <c r="F866" s="34">
        <v>1043.46</v>
      </c>
      <c r="G866" s="34">
        <v>1102.43</v>
      </c>
      <c r="H866" s="34">
        <v>1155.69</v>
      </c>
      <c r="I866" s="34">
        <v>1325.05</v>
      </c>
      <c r="J866" s="34">
        <v>1678.41</v>
      </c>
      <c r="K866" s="34">
        <v>1772.36</v>
      </c>
      <c r="L866" s="34">
        <v>1847.5</v>
      </c>
      <c r="M866" s="34">
        <v>1861.32</v>
      </c>
      <c r="N866" s="34">
        <v>1829.33</v>
      </c>
      <c r="O866" s="34">
        <v>1843.27</v>
      </c>
      <c r="P866" s="34">
        <v>1891.43</v>
      </c>
      <c r="Q866" s="34">
        <v>1895.83</v>
      </c>
      <c r="R866" s="34">
        <v>1885.13</v>
      </c>
      <c r="S866" s="34">
        <v>1822.02</v>
      </c>
      <c r="T866" s="34">
        <v>1867.55</v>
      </c>
      <c r="U866" s="34">
        <v>1848.59</v>
      </c>
      <c r="V866" s="34">
        <v>1843.21</v>
      </c>
      <c r="W866" s="34">
        <v>1843.87</v>
      </c>
      <c r="X866" s="34">
        <v>1663.28</v>
      </c>
      <c r="Y866" s="34">
        <v>1462.87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1509.83</v>
      </c>
      <c r="C870" s="34">
        <v>1396.56</v>
      </c>
      <c r="D870" s="34">
        <v>1351.86</v>
      </c>
      <c r="E870" s="34">
        <v>1315.78</v>
      </c>
      <c r="F870" s="34">
        <v>1294.8399999999999</v>
      </c>
      <c r="G870" s="34">
        <v>1290.08</v>
      </c>
      <c r="H870" s="34">
        <v>1294.3499999999999</v>
      </c>
      <c r="I870" s="34">
        <v>1474.68</v>
      </c>
      <c r="J870" s="34">
        <v>1599.93</v>
      </c>
      <c r="K870" s="34">
        <v>1786.07</v>
      </c>
      <c r="L870" s="34">
        <v>1904.36</v>
      </c>
      <c r="M870" s="34">
        <v>1940.79</v>
      </c>
      <c r="N870" s="34">
        <v>1923.05</v>
      </c>
      <c r="O870" s="34">
        <v>1930.06</v>
      </c>
      <c r="P870" s="34">
        <v>1921.3</v>
      </c>
      <c r="Q870" s="34">
        <v>1873.67</v>
      </c>
      <c r="R870" s="34">
        <v>1790.74</v>
      </c>
      <c r="S870" s="34">
        <v>1834.67</v>
      </c>
      <c r="T870" s="34">
        <v>1865.66</v>
      </c>
      <c r="U870" s="34">
        <v>1918.1</v>
      </c>
      <c r="V870" s="34">
        <v>1955.92</v>
      </c>
      <c r="W870" s="34">
        <v>1979.5</v>
      </c>
      <c r="X870" s="34">
        <v>1677.74</v>
      </c>
      <c r="Y870" s="34">
        <v>1579.76</v>
      </c>
    </row>
    <row r="871" spans="1:25" ht="15" x14ac:dyDescent="0.25">
      <c r="A871" s="58">
        <v>2</v>
      </c>
      <c r="B871" s="34">
        <v>1417.56</v>
      </c>
      <c r="C871" s="34">
        <v>1327.23</v>
      </c>
      <c r="D871" s="34">
        <v>1251.68</v>
      </c>
      <c r="E871" s="34">
        <v>1235.27</v>
      </c>
      <c r="F871" s="34">
        <v>1253.6199999999999</v>
      </c>
      <c r="G871" s="34">
        <v>1221.3900000000001</v>
      </c>
      <c r="H871" s="34">
        <v>1197.99</v>
      </c>
      <c r="I871" s="34">
        <v>1362.96</v>
      </c>
      <c r="J871" s="34">
        <v>493.66</v>
      </c>
      <c r="K871" s="34">
        <v>493.68</v>
      </c>
      <c r="L871" s="34">
        <v>1723.28</v>
      </c>
      <c r="M871" s="34">
        <v>1784.73</v>
      </c>
      <c r="N871" s="34">
        <v>1775.27</v>
      </c>
      <c r="O871" s="34">
        <v>1754.41</v>
      </c>
      <c r="P871" s="34">
        <v>1745.96</v>
      </c>
      <c r="Q871" s="34">
        <v>1719.65</v>
      </c>
      <c r="R871" s="34">
        <v>1694.33</v>
      </c>
      <c r="S871" s="34">
        <v>1725.08</v>
      </c>
      <c r="T871" s="34">
        <v>1735.43</v>
      </c>
      <c r="U871" s="34">
        <v>1829.56</v>
      </c>
      <c r="V871" s="34">
        <v>1861.73</v>
      </c>
      <c r="W871" s="34">
        <v>1857.15</v>
      </c>
      <c r="X871" s="34">
        <v>1601.02</v>
      </c>
      <c r="Y871" s="34">
        <v>1459.86</v>
      </c>
    </row>
    <row r="872" spans="1:25" ht="15" x14ac:dyDescent="0.25">
      <c r="A872" s="58">
        <v>3</v>
      </c>
      <c r="B872" s="34">
        <v>1415.71</v>
      </c>
      <c r="C872" s="34">
        <v>1328.15</v>
      </c>
      <c r="D872" s="34">
        <v>1268.03</v>
      </c>
      <c r="E872" s="34">
        <v>1257.05</v>
      </c>
      <c r="F872" s="34">
        <v>1240.79</v>
      </c>
      <c r="G872" s="34">
        <v>1231.25</v>
      </c>
      <c r="H872" s="34">
        <v>1236.1400000000001</v>
      </c>
      <c r="I872" s="34">
        <v>1377.55</v>
      </c>
      <c r="J872" s="34">
        <v>1528.14</v>
      </c>
      <c r="K872" s="34">
        <v>1812.57</v>
      </c>
      <c r="L872" s="34">
        <v>1874.37</v>
      </c>
      <c r="M872" s="34">
        <v>1901.32</v>
      </c>
      <c r="N872" s="34">
        <v>1922.46</v>
      </c>
      <c r="O872" s="34">
        <v>1901.28</v>
      </c>
      <c r="P872" s="34">
        <v>1907.64</v>
      </c>
      <c r="Q872" s="34">
        <v>1870.88</v>
      </c>
      <c r="R872" s="34">
        <v>1827.13</v>
      </c>
      <c r="S872" s="34">
        <v>1843.62</v>
      </c>
      <c r="T872" s="34">
        <v>1804.16</v>
      </c>
      <c r="U872" s="34">
        <v>1826.25</v>
      </c>
      <c r="V872" s="34">
        <v>1867.98</v>
      </c>
      <c r="W872" s="34">
        <v>1924.03</v>
      </c>
      <c r="X872" s="34">
        <v>1643.68</v>
      </c>
      <c r="Y872" s="34">
        <v>1524.62</v>
      </c>
    </row>
    <row r="873" spans="1:25" ht="15" x14ac:dyDescent="0.25">
      <c r="A873" s="58">
        <v>4</v>
      </c>
      <c r="B873" s="34">
        <v>1365.7</v>
      </c>
      <c r="C873" s="34">
        <v>1300.67</v>
      </c>
      <c r="D873" s="34">
        <v>1264.43</v>
      </c>
      <c r="E873" s="34">
        <v>1255.3800000000001</v>
      </c>
      <c r="F873" s="34">
        <v>1241.47</v>
      </c>
      <c r="G873" s="34">
        <v>1219.73</v>
      </c>
      <c r="H873" s="34">
        <v>1196.47</v>
      </c>
      <c r="I873" s="34">
        <v>1262.71</v>
      </c>
      <c r="J873" s="34">
        <v>1411.53</v>
      </c>
      <c r="K873" s="34">
        <v>1551.34</v>
      </c>
      <c r="L873" s="34">
        <v>1671.59</v>
      </c>
      <c r="M873" s="34">
        <v>1663.46</v>
      </c>
      <c r="N873" s="34">
        <v>1647.53</v>
      </c>
      <c r="O873" s="34">
        <v>1651.94</v>
      </c>
      <c r="P873" s="34">
        <v>1688.33</v>
      </c>
      <c r="Q873" s="34">
        <v>1668.87</v>
      </c>
      <c r="R873" s="34">
        <v>1626.29</v>
      </c>
      <c r="S873" s="34">
        <v>1663.16</v>
      </c>
      <c r="T873" s="34">
        <v>1655.31</v>
      </c>
      <c r="U873" s="34">
        <v>1711.86</v>
      </c>
      <c r="V873" s="34">
        <v>1758.79</v>
      </c>
      <c r="W873" s="34">
        <v>1804.5</v>
      </c>
      <c r="X873" s="34">
        <v>1573.98</v>
      </c>
      <c r="Y873" s="34">
        <v>1481</v>
      </c>
    </row>
    <row r="874" spans="1:25" ht="15" x14ac:dyDescent="0.25">
      <c r="A874" s="58">
        <v>5</v>
      </c>
      <c r="B874" s="34">
        <v>1320.71</v>
      </c>
      <c r="C874" s="34">
        <v>1234.05</v>
      </c>
      <c r="D874" s="34">
        <v>1211.97</v>
      </c>
      <c r="E874" s="34">
        <v>1192.8599999999999</v>
      </c>
      <c r="F874" s="34">
        <v>1194.54</v>
      </c>
      <c r="G874" s="34">
        <v>585.89</v>
      </c>
      <c r="H874" s="34">
        <v>1244.52</v>
      </c>
      <c r="I874" s="34">
        <v>1451.99</v>
      </c>
      <c r="J874" s="34">
        <v>1673.3</v>
      </c>
      <c r="K874" s="34">
        <v>1747.41</v>
      </c>
      <c r="L874" s="34">
        <v>1732.9</v>
      </c>
      <c r="M874" s="34">
        <v>1774.36</v>
      </c>
      <c r="N874" s="34">
        <v>1760.41</v>
      </c>
      <c r="O874" s="34">
        <v>1771.19</v>
      </c>
      <c r="P874" s="34">
        <v>1762.51</v>
      </c>
      <c r="Q874" s="34">
        <v>1770.17</v>
      </c>
      <c r="R874" s="34">
        <v>1773.41</v>
      </c>
      <c r="S874" s="34">
        <v>1700.01</v>
      </c>
      <c r="T874" s="34">
        <v>1679.77</v>
      </c>
      <c r="U874" s="34">
        <v>1627.29</v>
      </c>
      <c r="V874" s="34">
        <v>1496.2</v>
      </c>
      <c r="W874" s="34">
        <v>1666.93</v>
      </c>
      <c r="X874" s="34">
        <v>1487.22</v>
      </c>
      <c r="Y874" s="34">
        <v>1375.41</v>
      </c>
    </row>
    <row r="875" spans="1:25" ht="15" x14ac:dyDescent="0.25">
      <c r="A875" s="58">
        <v>6</v>
      </c>
      <c r="B875" s="34">
        <v>1278.6400000000001</v>
      </c>
      <c r="C875" s="34">
        <v>1197.8</v>
      </c>
      <c r="D875" s="34">
        <v>1162.1099999999999</v>
      </c>
      <c r="E875" s="34">
        <v>1160.54</v>
      </c>
      <c r="F875" s="34">
        <v>1171.19</v>
      </c>
      <c r="G875" s="34">
        <v>1187.03</v>
      </c>
      <c r="H875" s="34">
        <v>856.19</v>
      </c>
      <c r="I875" s="34">
        <v>1448.55</v>
      </c>
      <c r="J875" s="34">
        <v>1732.3</v>
      </c>
      <c r="K875" s="34">
        <v>1813.19</v>
      </c>
      <c r="L875" s="34">
        <v>1848.06</v>
      </c>
      <c r="M875" s="34">
        <v>1851.3</v>
      </c>
      <c r="N875" s="34">
        <v>1818.97</v>
      </c>
      <c r="O875" s="34">
        <v>1831.41</v>
      </c>
      <c r="P875" s="34">
        <v>1832.8</v>
      </c>
      <c r="Q875" s="34">
        <v>1828.67</v>
      </c>
      <c r="R875" s="34">
        <v>1817.16</v>
      </c>
      <c r="S875" s="34">
        <v>1782.31</v>
      </c>
      <c r="T875" s="34">
        <v>1775.62</v>
      </c>
      <c r="U875" s="34">
        <v>1757.45</v>
      </c>
      <c r="V875" s="34">
        <v>1765.58</v>
      </c>
      <c r="W875" s="34">
        <v>1747.21</v>
      </c>
      <c r="X875" s="34">
        <v>1469.25</v>
      </c>
      <c r="Y875" s="34">
        <v>1445.49</v>
      </c>
    </row>
    <row r="876" spans="1:25" ht="15" x14ac:dyDescent="0.25">
      <c r="A876" s="58">
        <v>7</v>
      </c>
      <c r="B876" s="34">
        <v>1304.98</v>
      </c>
      <c r="C876" s="34">
        <v>1197.99</v>
      </c>
      <c r="D876" s="34">
        <v>1119.6300000000001</v>
      </c>
      <c r="E876" s="34">
        <v>1106.6099999999999</v>
      </c>
      <c r="F876" s="34">
        <v>1157.6300000000001</v>
      </c>
      <c r="G876" s="34">
        <v>1210.67</v>
      </c>
      <c r="H876" s="34">
        <v>1303.44</v>
      </c>
      <c r="I876" s="34">
        <v>1494.93</v>
      </c>
      <c r="J876" s="34">
        <v>1744.5</v>
      </c>
      <c r="K876" s="34">
        <v>1826.61</v>
      </c>
      <c r="L876" s="34">
        <v>1874.22</v>
      </c>
      <c r="M876" s="34">
        <v>1910.44</v>
      </c>
      <c r="N876" s="34">
        <v>1870.6</v>
      </c>
      <c r="O876" s="34">
        <v>1885.87</v>
      </c>
      <c r="P876" s="34">
        <v>1874.38</v>
      </c>
      <c r="Q876" s="34">
        <v>1858.93</v>
      </c>
      <c r="R876" s="34">
        <v>1845.74</v>
      </c>
      <c r="S876" s="34">
        <v>1797.92</v>
      </c>
      <c r="T876" s="34">
        <v>1814.51</v>
      </c>
      <c r="U876" s="34">
        <v>1813.94</v>
      </c>
      <c r="V876" s="34">
        <v>1837.47</v>
      </c>
      <c r="W876" s="34">
        <v>1858.42</v>
      </c>
      <c r="X876" s="34">
        <v>1661.18</v>
      </c>
      <c r="Y876" s="34">
        <v>1541.68</v>
      </c>
    </row>
    <row r="877" spans="1:25" ht="15" x14ac:dyDescent="0.25">
      <c r="A877" s="58">
        <v>8</v>
      </c>
      <c r="B877" s="34">
        <v>1539.18</v>
      </c>
      <c r="C877" s="34">
        <v>1446.48</v>
      </c>
      <c r="D877" s="34">
        <v>1377.88</v>
      </c>
      <c r="E877" s="34">
        <v>1359.43</v>
      </c>
      <c r="F877" s="34">
        <v>1337.84</v>
      </c>
      <c r="G877" s="34">
        <v>1319.95</v>
      </c>
      <c r="H877" s="34">
        <v>1295.33</v>
      </c>
      <c r="I877" s="34">
        <v>1498.61</v>
      </c>
      <c r="J877" s="34">
        <v>1635.88</v>
      </c>
      <c r="K877" s="34">
        <v>1783.13</v>
      </c>
      <c r="L877" s="34">
        <v>1891.9</v>
      </c>
      <c r="M877" s="34">
        <v>1869.79</v>
      </c>
      <c r="N877" s="34">
        <v>1875.01</v>
      </c>
      <c r="O877" s="34">
        <v>1876.63</v>
      </c>
      <c r="P877" s="34">
        <v>1869.96</v>
      </c>
      <c r="Q877" s="34">
        <v>1796.7</v>
      </c>
      <c r="R877" s="34">
        <v>1775.77</v>
      </c>
      <c r="S877" s="34">
        <v>1815.13</v>
      </c>
      <c r="T877" s="34">
        <v>1858.67</v>
      </c>
      <c r="U877" s="34">
        <v>1892.62</v>
      </c>
      <c r="V877" s="34">
        <v>1878.01</v>
      </c>
      <c r="W877" s="34">
        <v>1894.66</v>
      </c>
      <c r="X877" s="34">
        <v>1707.86</v>
      </c>
      <c r="Y877" s="34">
        <v>1520.42</v>
      </c>
    </row>
    <row r="878" spans="1:25" ht="15" x14ac:dyDescent="0.25">
      <c r="A878" s="58">
        <v>9</v>
      </c>
      <c r="B878" s="34">
        <v>1585.98</v>
      </c>
      <c r="C878" s="34">
        <v>1445.67</v>
      </c>
      <c r="D878" s="34">
        <v>1368.77</v>
      </c>
      <c r="E878" s="34">
        <v>1329.21</v>
      </c>
      <c r="F878" s="34">
        <v>1316.74</v>
      </c>
      <c r="G878" s="34">
        <v>1323.57</v>
      </c>
      <c r="H878" s="34">
        <v>1359.68</v>
      </c>
      <c r="I878" s="34">
        <v>1542.72</v>
      </c>
      <c r="J878" s="34">
        <v>1708.71</v>
      </c>
      <c r="K878" s="34">
        <v>1933.52</v>
      </c>
      <c r="L878" s="34">
        <v>2015.86</v>
      </c>
      <c r="M878" s="34">
        <v>2036.59</v>
      </c>
      <c r="N878" s="34">
        <v>2019.77</v>
      </c>
      <c r="O878" s="34">
        <v>1991.1</v>
      </c>
      <c r="P878" s="34">
        <v>2006.43</v>
      </c>
      <c r="Q878" s="34">
        <v>1965.5</v>
      </c>
      <c r="R878" s="34">
        <v>1924.15</v>
      </c>
      <c r="S878" s="34">
        <v>1930.02</v>
      </c>
      <c r="T878" s="34">
        <v>1942.13</v>
      </c>
      <c r="U878" s="34">
        <v>1987.58</v>
      </c>
      <c r="V878" s="34">
        <v>2009.77</v>
      </c>
      <c r="W878" s="34">
        <v>2050</v>
      </c>
      <c r="X878" s="34">
        <v>1771.53</v>
      </c>
      <c r="Y878" s="34">
        <v>1642.32</v>
      </c>
    </row>
    <row r="879" spans="1:25" ht="15" x14ac:dyDescent="0.25">
      <c r="A879" s="58">
        <v>10</v>
      </c>
      <c r="B879" s="34">
        <v>1483.36</v>
      </c>
      <c r="C879" s="34">
        <v>1352.34</v>
      </c>
      <c r="D879" s="34">
        <v>1314.86</v>
      </c>
      <c r="E879" s="34">
        <v>1311.21</v>
      </c>
      <c r="F879" s="34">
        <v>1301.0999999999999</v>
      </c>
      <c r="G879" s="34">
        <v>1291.8499999999999</v>
      </c>
      <c r="H879" s="34">
        <v>1293.3800000000001</v>
      </c>
      <c r="I879" s="34">
        <v>1465.43</v>
      </c>
      <c r="J879" s="34">
        <v>494</v>
      </c>
      <c r="K879" s="34">
        <v>495.76</v>
      </c>
      <c r="L879" s="34">
        <v>2044.61</v>
      </c>
      <c r="M879" s="34">
        <v>2059.04</v>
      </c>
      <c r="N879" s="34">
        <v>2063.3200000000002</v>
      </c>
      <c r="O879" s="34">
        <v>2044.41</v>
      </c>
      <c r="P879" s="34">
        <v>2042.05</v>
      </c>
      <c r="Q879" s="34">
        <v>1978.93</v>
      </c>
      <c r="R879" s="34">
        <v>1892.09</v>
      </c>
      <c r="S879" s="34">
        <v>1917.15</v>
      </c>
      <c r="T879" s="34">
        <v>1894.72</v>
      </c>
      <c r="U879" s="34">
        <v>1906.49</v>
      </c>
      <c r="V879" s="34">
        <v>1971.42</v>
      </c>
      <c r="W879" s="34">
        <v>2008.35</v>
      </c>
      <c r="X879" s="34">
        <v>1729.81</v>
      </c>
      <c r="Y879" s="34">
        <v>1605.79</v>
      </c>
    </row>
    <row r="880" spans="1:25" ht="15" x14ac:dyDescent="0.25">
      <c r="A880" s="58">
        <v>11</v>
      </c>
      <c r="B880" s="34">
        <v>1607.81</v>
      </c>
      <c r="C880" s="34">
        <v>1448.86</v>
      </c>
      <c r="D880" s="34">
        <v>1387.21</v>
      </c>
      <c r="E880" s="34">
        <v>1365.35</v>
      </c>
      <c r="F880" s="34">
        <v>1347.26</v>
      </c>
      <c r="G880" s="34">
        <v>1344.18</v>
      </c>
      <c r="H880" s="34">
        <v>1328.02</v>
      </c>
      <c r="I880" s="34">
        <v>1506.1</v>
      </c>
      <c r="J880" s="34">
        <v>1716.06</v>
      </c>
      <c r="K880" s="34">
        <v>2006.7</v>
      </c>
      <c r="L880" s="34">
        <v>2076.9699999999998</v>
      </c>
      <c r="M880" s="34">
        <v>2103.8200000000002</v>
      </c>
      <c r="N880" s="34">
        <v>2110.5</v>
      </c>
      <c r="O880" s="34">
        <v>2075.88</v>
      </c>
      <c r="P880" s="34">
        <v>2081.27</v>
      </c>
      <c r="Q880" s="34">
        <v>2063.5</v>
      </c>
      <c r="R880" s="34">
        <v>2010.54</v>
      </c>
      <c r="S880" s="34">
        <v>2050.83</v>
      </c>
      <c r="T880" s="34">
        <v>2079.2800000000002</v>
      </c>
      <c r="U880" s="34">
        <v>2083.25</v>
      </c>
      <c r="V880" s="34">
        <v>2093.11</v>
      </c>
      <c r="W880" s="34">
        <v>2130.65</v>
      </c>
      <c r="X880" s="34">
        <v>1908.22</v>
      </c>
      <c r="Y880" s="34">
        <v>1678.57</v>
      </c>
    </row>
    <row r="881" spans="1:25" ht="15" x14ac:dyDescent="0.25">
      <c r="A881" s="58">
        <v>12</v>
      </c>
      <c r="B881" s="34">
        <v>1551.43</v>
      </c>
      <c r="C881" s="34">
        <v>1442.34</v>
      </c>
      <c r="D881" s="34">
        <v>1371.3</v>
      </c>
      <c r="E881" s="34">
        <v>1343.49</v>
      </c>
      <c r="F881" s="34">
        <v>1364.38</v>
      </c>
      <c r="G881" s="34">
        <v>1271.3499999999999</v>
      </c>
      <c r="H881" s="34">
        <v>1388.72</v>
      </c>
      <c r="I881" s="34">
        <v>1513.89</v>
      </c>
      <c r="J881" s="34">
        <v>1695.97</v>
      </c>
      <c r="K881" s="34">
        <v>1758</v>
      </c>
      <c r="L881" s="34">
        <v>1792.72</v>
      </c>
      <c r="M881" s="34">
        <v>1757.5</v>
      </c>
      <c r="N881" s="34">
        <v>1721.09</v>
      </c>
      <c r="O881" s="34">
        <v>1754.3</v>
      </c>
      <c r="P881" s="34">
        <v>1751.38</v>
      </c>
      <c r="Q881" s="34">
        <v>1740.62</v>
      </c>
      <c r="R881" s="34">
        <v>1692.35</v>
      </c>
      <c r="S881" s="34">
        <v>1722.6</v>
      </c>
      <c r="T881" s="34">
        <v>1617.27</v>
      </c>
      <c r="U881" s="34">
        <v>1648.31</v>
      </c>
      <c r="V881" s="34">
        <v>1594.27</v>
      </c>
      <c r="W881" s="34">
        <v>1649.19</v>
      </c>
      <c r="X881" s="34">
        <v>1454.72</v>
      </c>
      <c r="Y881" s="34">
        <v>1382.03</v>
      </c>
    </row>
    <row r="882" spans="1:25" ht="15" x14ac:dyDescent="0.25">
      <c r="A882" s="58">
        <v>13</v>
      </c>
      <c r="B882" s="34">
        <v>1410.82</v>
      </c>
      <c r="C882" s="34">
        <v>1283.07</v>
      </c>
      <c r="D882" s="34">
        <v>1220.97</v>
      </c>
      <c r="E882" s="34">
        <v>1205.83</v>
      </c>
      <c r="F882" s="34">
        <v>595.64</v>
      </c>
      <c r="G882" s="34">
        <v>601.89</v>
      </c>
      <c r="H882" s="34">
        <v>1291.93</v>
      </c>
      <c r="I882" s="34">
        <v>1417.37</v>
      </c>
      <c r="J882" s="34">
        <v>1591.55</v>
      </c>
      <c r="K882" s="34">
        <v>1845.98</v>
      </c>
      <c r="L882" s="34">
        <v>1796.44</v>
      </c>
      <c r="M882" s="34">
        <v>1631.77</v>
      </c>
      <c r="N882" s="34">
        <v>1624.1</v>
      </c>
      <c r="O882" s="34">
        <v>1656.01</v>
      </c>
      <c r="P882" s="34">
        <v>1672.61</v>
      </c>
      <c r="Q882" s="34">
        <v>1657.51</v>
      </c>
      <c r="R882" s="34">
        <v>1645.85</v>
      </c>
      <c r="S882" s="34">
        <v>1657.31</v>
      </c>
      <c r="T882" s="34">
        <v>1670.33</v>
      </c>
      <c r="U882" s="34">
        <v>1671.65</v>
      </c>
      <c r="V882" s="34">
        <v>1630.58</v>
      </c>
      <c r="W882" s="34">
        <v>1683.24</v>
      </c>
      <c r="X882" s="34">
        <v>1492.35</v>
      </c>
      <c r="Y882" s="34">
        <v>1402.83</v>
      </c>
    </row>
    <row r="883" spans="1:25" ht="15" x14ac:dyDescent="0.25">
      <c r="A883" s="58">
        <v>14</v>
      </c>
      <c r="B883" s="34">
        <v>1417.04</v>
      </c>
      <c r="C883" s="34">
        <v>1337.93</v>
      </c>
      <c r="D883" s="34">
        <v>1234.1199999999999</v>
      </c>
      <c r="E883" s="34">
        <v>1202.45</v>
      </c>
      <c r="F883" s="34">
        <v>1205.6400000000001</v>
      </c>
      <c r="G883" s="34">
        <v>1118.33</v>
      </c>
      <c r="H883" s="34">
        <v>1207.33</v>
      </c>
      <c r="I883" s="34">
        <v>1392.5</v>
      </c>
      <c r="J883" s="34">
        <v>1360.44</v>
      </c>
      <c r="K883" s="34">
        <v>1356.73</v>
      </c>
      <c r="L883" s="34">
        <v>1405.28</v>
      </c>
      <c r="M883" s="34">
        <v>1418.02</v>
      </c>
      <c r="N883" s="34">
        <v>1370.79</v>
      </c>
      <c r="O883" s="34">
        <v>1408.66</v>
      </c>
      <c r="P883" s="34">
        <v>1384.2</v>
      </c>
      <c r="Q883" s="34">
        <v>1375.24</v>
      </c>
      <c r="R883" s="34">
        <v>1373.39</v>
      </c>
      <c r="S883" s="34">
        <v>1374</v>
      </c>
      <c r="T883" s="34">
        <v>1400.88</v>
      </c>
      <c r="U883" s="34">
        <v>1392.44</v>
      </c>
      <c r="V883" s="34">
        <v>1358.3</v>
      </c>
      <c r="W883" s="34">
        <v>1379.43</v>
      </c>
      <c r="X883" s="34">
        <v>1380.72</v>
      </c>
      <c r="Y883" s="34">
        <v>1370.85</v>
      </c>
    </row>
    <row r="884" spans="1:25" ht="15" x14ac:dyDescent="0.25">
      <c r="A884" s="58">
        <v>15</v>
      </c>
      <c r="B884" s="34">
        <v>1328.11</v>
      </c>
      <c r="C884" s="34">
        <v>1297.42</v>
      </c>
      <c r="D884" s="34">
        <v>1225.69</v>
      </c>
      <c r="E884" s="34">
        <v>1187.68</v>
      </c>
      <c r="F884" s="34">
        <v>1229.0899999999999</v>
      </c>
      <c r="G884" s="34">
        <v>1300.27</v>
      </c>
      <c r="H884" s="34">
        <v>1397.97</v>
      </c>
      <c r="I884" s="34">
        <v>1561</v>
      </c>
      <c r="J884" s="34">
        <v>1691.19</v>
      </c>
      <c r="K884" s="34">
        <v>1733.92</v>
      </c>
      <c r="L884" s="34">
        <v>1775.09</v>
      </c>
      <c r="M884" s="34">
        <v>1772.87</v>
      </c>
      <c r="N884" s="34">
        <v>1769.47</v>
      </c>
      <c r="O884" s="34">
        <v>1809.92</v>
      </c>
      <c r="P884" s="34">
        <v>1840.84</v>
      </c>
      <c r="Q884" s="34">
        <v>1769.34</v>
      </c>
      <c r="R884" s="34">
        <v>1740.5</v>
      </c>
      <c r="S884" s="34">
        <v>1713.72</v>
      </c>
      <c r="T884" s="34">
        <v>1726.61</v>
      </c>
      <c r="U884" s="34">
        <v>1743.98</v>
      </c>
      <c r="V884" s="34">
        <v>1716.96</v>
      </c>
      <c r="W884" s="34">
        <v>1700.7</v>
      </c>
      <c r="X884" s="34">
        <v>1571.34</v>
      </c>
      <c r="Y884" s="34">
        <v>1405.35</v>
      </c>
    </row>
    <row r="885" spans="1:25" ht="15" x14ac:dyDescent="0.25">
      <c r="A885" s="58">
        <v>16</v>
      </c>
      <c r="B885" s="34">
        <v>1417.5</v>
      </c>
      <c r="C885" s="34">
        <v>1280.44</v>
      </c>
      <c r="D885" s="34">
        <v>1184.04</v>
      </c>
      <c r="E885" s="34">
        <v>1134.99</v>
      </c>
      <c r="F885" s="34">
        <v>1192.69</v>
      </c>
      <c r="G885" s="34">
        <v>590.59</v>
      </c>
      <c r="H885" s="34">
        <v>1400.35</v>
      </c>
      <c r="I885" s="34">
        <v>1588.61</v>
      </c>
      <c r="J885" s="34">
        <v>1894.34</v>
      </c>
      <c r="K885" s="34">
        <v>2027.51</v>
      </c>
      <c r="L885" s="34">
        <v>2046.58</v>
      </c>
      <c r="M885" s="34">
        <v>2036.76</v>
      </c>
      <c r="N885" s="34">
        <v>2051.3200000000002</v>
      </c>
      <c r="O885" s="34">
        <v>2061.64</v>
      </c>
      <c r="P885" s="34">
        <v>2080.9899999999998</v>
      </c>
      <c r="Q885" s="34">
        <v>2065.1999999999998</v>
      </c>
      <c r="R885" s="34">
        <v>2026.99</v>
      </c>
      <c r="S885" s="34">
        <v>1997.47</v>
      </c>
      <c r="T885" s="34">
        <v>1923.62</v>
      </c>
      <c r="U885" s="34">
        <v>1875.33</v>
      </c>
      <c r="V885" s="34">
        <v>1906.9</v>
      </c>
      <c r="W885" s="34">
        <v>1950.96</v>
      </c>
      <c r="X885" s="34">
        <v>1727.46</v>
      </c>
      <c r="Y885" s="34">
        <v>1460.24</v>
      </c>
    </row>
    <row r="886" spans="1:25" ht="15" x14ac:dyDescent="0.25">
      <c r="A886" s="58">
        <v>17</v>
      </c>
      <c r="B886" s="34">
        <v>1493.31</v>
      </c>
      <c r="C886" s="34">
        <v>1442.73</v>
      </c>
      <c r="D886" s="34">
        <v>1317.86</v>
      </c>
      <c r="E886" s="34">
        <v>1258.32</v>
      </c>
      <c r="F886" s="34">
        <v>1240.67</v>
      </c>
      <c r="G886" s="34">
        <v>1119.48</v>
      </c>
      <c r="H886" s="34">
        <v>1261.32</v>
      </c>
      <c r="I886" s="34">
        <v>1500.14</v>
      </c>
      <c r="J886" s="34">
        <v>1850.05</v>
      </c>
      <c r="K886" s="34">
        <v>1986.65</v>
      </c>
      <c r="L886" s="34">
        <v>2116.7199999999998</v>
      </c>
      <c r="M886" s="34">
        <v>2160.65</v>
      </c>
      <c r="N886" s="34">
        <v>2164.9499999999998</v>
      </c>
      <c r="O886" s="34">
        <v>2120.56</v>
      </c>
      <c r="P886" s="34">
        <v>2127.17</v>
      </c>
      <c r="Q886" s="34">
        <v>2098.79</v>
      </c>
      <c r="R886" s="34">
        <v>2072.8200000000002</v>
      </c>
      <c r="S886" s="34">
        <v>2243.48</v>
      </c>
      <c r="T886" s="34">
        <v>2255.73</v>
      </c>
      <c r="U886" s="34">
        <v>2214.34</v>
      </c>
      <c r="V886" s="34">
        <v>2267.4899999999998</v>
      </c>
      <c r="W886" s="34">
        <v>2285.5100000000002</v>
      </c>
      <c r="X886" s="34">
        <v>1931.98</v>
      </c>
      <c r="Y886" s="34">
        <v>1797.01</v>
      </c>
    </row>
    <row r="887" spans="1:25" ht="15" x14ac:dyDescent="0.25">
      <c r="A887" s="58">
        <v>18</v>
      </c>
      <c r="B887" s="34">
        <v>1543.92</v>
      </c>
      <c r="C887" s="34">
        <v>1442.64</v>
      </c>
      <c r="D887" s="34">
        <v>1391.85</v>
      </c>
      <c r="E887" s="34">
        <v>1281.4000000000001</v>
      </c>
      <c r="F887" s="34">
        <v>1246.56</v>
      </c>
      <c r="G887" s="34">
        <v>1169.57</v>
      </c>
      <c r="H887" s="34">
        <v>1171.9000000000001</v>
      </c>
      <c r="I887" s="34">
        <v>1395.13</v>
      </c>
      <c r="J887" s="34">
        <v>1738.96</v>
      </c>
      <c r="K887" s="34">
        <v>1916.08</v>
      </c>
      <c r="L887" s="34">
        <v>2027.79</v>
      </c>
      <c r="M887" s="34">
        <v>2045.94</v>
      </c>
      <c r="N887" s="34">
        <v>2047</v>
      </c>
      <c r="O887" s="34">
        <v>2040.99</v>
      </c>
      <c r="P887" s="34">
        <v>2031.89</v>
      </c>
      <c r="Q887" s="34">
        <v>1986.02</v>
      </c>
      <c r="R887" s="34">
        <v>1914.89</v>
      </c>
      <c r="S887" s="34">
        <v>2003.18</v>
      </c>
      <c r="T887" s="34">
        <v>2074.92</v>
      </c>
      <c r="U887" s="34">
        <v>2085.06</v>
      </c>
      <c r="V887" s="34">
        <v>2112.92</v>
      </c>
      <c r="W887" s="34">
        <v>2102.29</v>
      </c>
      <c r="X887" s="34">
        <v>1854.52</v>
      </c>
      <c r="Y887" s="34">
        <v>1552.45</v>
      </c>
    </row>
    <row r="888" spans="1:25" ht="15" x14ac:dyDescent="0.25">
      <c r="A888" s="58">
        <v>19</v>
      </c>
      <c r="B888" s="34">
        <v>1451.47</v>
      </c>
      <c r="C888" s="34">
        <v>1354.26</v>
      </c>
      <c r="D888" s="34">
        <v>1299.3900000000001</v>
      </c>
      <c r="E888" s="34">
        <v>1276.47</v>
      </c>
      <c r="F888" s="34">
        <v>1292.03</v>
      </c>
      <c r="G888" s="34">
        <v>1323.22</v>
      </c>
      <c r="H888" s="34">
        <v>1509.49</v>
      </c>
      <c r="I888" s="34">
        <v>1745.71</v>
      </c>
      <c r="J888" s="34">
        <v>2013.55</v>
      </c>
      <c r="K888" s="34">
        <v>2098.44</v>
      </c>
      <c r="L888" s="34">
        <v>2147.1</v>
      </c>
      <c r="M888" s="34">
        <v>2027.86</v>
      </c>
      <c r="N888" s="34">
        <v>2063.33</v>
      </c>
      <c r="O888" s="34">
        <v>2083.88</v>
      </c>
      <c r="P888" s="34">
        <v>2124.89</v>
      </c>
      <c r="Q888" s="34">
        <v>2138.83</v>
      </c>
      <c r="R888" s="34">
        <v>2092.3200000000002</v>
      </c>
      <c r="S888" s="34">
        <v>2048.6799999999998</v>
      </c>
      <c r="T888" s="34">
        <v>2031.55</v>
      </c>
      <c r="U888" s="34">
        <v>2025.62</v>
      </c>
      <c r="V888" s="34">
        <v>2017.89</v>
      </c>
      <c r="W888" s="34">
        <v>2036.71</v>
      </c>
      <c r="X888" s="34">
        <v>1765.26</v>
      </c>
      <c r="Y888" s="34">
        <v>1560.92</v>
      </c>
    </row>
    <row r="889" spans="1:25" ht="15" x14ac:dyDescent="0.25">
      <c r="A889" s="58">
        <v>20</v>
      </c>
      <c r="B889" s="34">
        <v>1450.58</v>
      </c>
      <c r="C889" s="34">
        <v>1315.62</v>
      </c>
      <c r="D889" s="34">
        <v>1173.71</v>
      </c>
      <c r="E889" s="34">
        <v>1139.26</v>
      </c>
      <c r="F889" s="34">
        <v>1180.77</v>
      </c>
      <c r="G889" s="34">
        <v>1324.07</v>
      </c>
      <c r="H889" s="34">
        <v>1461.73</v>
      </c>
      <c r="I889" s="34">
        <v>1684.84</v>
      </c>
      <c r="J889" s="34">
        <v>1949.57</v>
      </c>
      <c r="K889" s="34">
        <v>2092.9299999999998</v>
      </c>
      <c r="L889" s="34">
        <v>2109.7399999999998</v>
      </c>
      <c r="M889" s="34">
        <v>2084.98</v>
      </c>
      <c r="N889" s="34">
        <v>2058.92</v>
      </c>
      <c r="O889" s="34">
        <v>2089.3200000000002</v>
      </c>
      <c r="P889" s="34">
        <v>2074.86</v>
      </c>
      <c r="Q889" s="34">
        <v>2083.08</v>
      </c>
      <c r="R889" s="34">
        <v>2006.57</v>
      </c>
      <c r="S889" s="34">
        <v>2035.68</v>
      </c>
      <c r="T889" s="34">
        <v>2032.53</v>
      </c>
      <c r="U889" s="34">
        <v>2008</v>
      </c>
      <c r="V889" s="34">
        <v>1993.04</v>
      </c>
      <c r="W889" s="34">
        <v>2004.78</v>
      </c>
      <c r="X889" s="34">
        <v>1685.13</v>
      </c>
      <c r="Y889" s="34">
        <v>1572.4</v>
      </c>
    </row>
    <row r="890" spans="1:25" ht="15" x14ac:dyDescent="0.25">
      <c r="A890" s="58">
        <v>21</v>
      </c>
      <c r="B890" s="34">
        <v>1418.69</v>
      </c>
      <c r="C890" s="34">
        <v>1344.07</v>
      </c>
      <c r="D890" s="34">
        <v>1255.1099999999999</v>
      </c>
      <c r="E890" s="34">
        <v>1186.5999999999999</v>
      </c>
      <c r="F890" s="34">
        <v>1226.17</v>
      </c>
      <c r="G890" s="34">
        <v>1330.51</v>
      </c>
      <c r="H890" s="34">
        <v>1445.58</v>
      </c>
      <c r="I890" s="34">
        <v>1686.99</v>
      </c>
      <c r="J890" s="34">
        <v>1861.13</v>
      </c>
      <c r="K890" s="34">
        <v>1974.77</v>
      </c>
      <c r="L890" s="34">
        <v>1990.34</v>
      </c>
      <c r="M890" s="34">
        <v>1976.09</v>
      </c>
      <c r="N890" s="34">
        <v>1960.71</v>
      </c>
      <c r="O890" s="34">
        <v>2008.73</v>
      </c>
      <c r="P890" s="34">
        <v>2017.6</v>
      </c>
      <c r="Q890" s="34">
        <v>1993.83</v>
      </c>
      <c r="R890" s="34">
        <v>1957.12</v>
      </c>
      <c r="S890" s="34">
        <v>1943.87</v>
      </c>
      <c r="T890" s="34">
        <v>2021.33</v>
      </c>
      <c r="U890" s="34">
        <v>2016.58</v>
      </c>
      <c r="V890" s="34">
        <v>1986.81</v>
      </c>
      <c r="W890" s="34">
        <v>1992.57</v>
      </c>
      <c r="X890" s="34">
        <v>1754.29</v>
      </c>
      <c r="Y890" s="34">
        <v>1606.7</v>
      </c>
    </row>
    <row r="891" spans="1:25" ht="15" x14ac:dyDescent="0.25">
      <c r="A891" s="58">
        <v>22</v>
      </c>
      <c r="B891" s="34">
        <v>1401.68</v>
      </c>
      <c r="C891" s="34">
        <v>1295.44</v>
      </c>
      <c r="D891" s="34">
        <v>1206.1300000000001</v>
      </c>
      <c r="E891" s="34">
        <v>1112.2</v>
      </c>
      <c r="F891" s="34">
        <v>1174.6099999999999</v>
      </c>
      <c r="G891" s="34">
        <v>1320.25</v>
      </c>
      <c r="H891" s="34">
        <v>1422.24</v>
      </c>
      <c r="I891" s="34">
        <v>1721.07</v>
      </c>
      <c r="J891" s="34">
        <v>1962.93</v>
      </c>
      <c r="K891" s="34">
        <v>2143.16</v>
      </c>
      <c r="L891" s="34">
        <v>2186.36</v>
      </c>
      <c r="M891" s="34">
        <v>2028.54</v>
      </c>
      <c r="N891" s="34">
        <v>1974.57</v>
      </c>
      <c r="O891" s="34">
        <v>2039.26</v>
      </c>
      <c r="P891" s="34">
        <v>2062.92</v>
      </c>
      <c r="Q891" s="34">
        <v>2049.69</v>
      </c>
      <c r="R891" s="34">
        <v>1977.51</v>
      </c>
      <c r="S891" s="34">
        <v>1946.23</v>
      </c>
      <c r="T891" s="34">
        <v>1955.3</v>
      </c>
      <c r="U891" s="34">
        <v>1931.51</v>
      </c>
      <c r="V891" s="34">
        <v>1929.84</v>
      </c>
      <c r="W891" s="34">
        <v>1912.57</v>
      </c>
      <c r="X891" s="34">
        <v>1737.22</v>
      </c>
      <c r="Y891" s="34">
        <v>1572.33</v>
      </c>
    </row>
    <row r="892" spans="1:25" ht="15" x14ac:dyDescent="0.25">
      <c r="A892" s="58">
        <v>23</v>
      </c>
      <c r="B892" s="34">
        <v>1430.54</v>
      </c>
      <c r="C892" s="34">
        <v>1312.07</v>
      </c>
      <c r="D892" s="34">
        <v>1267.72</v>
      </c>
      <c r="E892" s="34">
        <v>1220.3499999999999</v>
      </c>
      <c r="F892" s="34">
        <v>1233.8599999999999</v>
      </c>
      <c r="G892" s="34">
        <v>1325.05</v>
      </c>
      <c r="H892" s="34">
        <v>1509.09</v>
      </c>
      <c r="I892" s="34">
        <v>1832.99</v>
      </c>
      <c r="J892" s="34">
        <v>2018.38</v>
      </c>
      <c r="K892" s="34">
        <v>2081</v>
      </c>
      <c r="L892" s="34">
        <v>2051.69</v>
      </c>
      <c r="M892" s="34">
        <v>2045.86</v>
      </c>
      <c r="N892" s="34">
        <v>2051.12</v>
      </c>
      <c r="O892" s="34">
        <v>2061.85</v>
      </c>
      <c r="P892" s="34">
        <v>2071.3000000000002</v>
      </c>
      <c r="Q892" s="34">
        <v>1985.29</v>
      </c>
      <c r="R892" s="34">
        <v>1976.64</v>
      </c>
      <c r="S892" s="34">
        <v>2024.13</v>
      </c>
      <c r="T892" s="34">
        <v>2010.88</v>
      </c>
      <c r="U892" s="34">
        <v>1987.13</v>
      </c>
      <c r="V892" s="34">
        <v>1982.43</v>
      </c>
      <c r="W892" s="34">
        <v>1995.59</v>
      </c>
      <c r="X892" s="34">
        <v>1942.89</v>
      </c>
      <c r="Y892" s="34">
        <v>1665.1</v>
      </c>
    </row>
    <row r="893" spans="1:25" ht="15" x14ac:dyDescent="0.25">
      <c r="A893" s="58">
        <v>24</v>
      </c>
      <c r="B893" s="34">
        <v>1512.71</v>
      </c>
      <c r="C893" s="34">
        <v>1366.25</v>
      </c>
      <c r="D893" s="34">
        <v>1310.74</v>
      </c>
      <c r="E893" s="34">
        <v>1273.8699999999999</v>
      </c>
      <c r="F893" s="34">
        <v>1253.68</v>
      </c>
      <c r="G893" s="34">
        <v>1238.73</v>
      </c>
      <c r="H893" s="34">
        <v>1265.58</v>
      </c>
      <c r="I893" s="34">
        <v>1468.75</v>
      </c>
      <c r="J893" s="34">
        <v>1747.03</v>
      </c>
      <c r="K893" s="34">
        <v>1897.42</v>
      </c>
      <c r="L893" s="34">
        <v>1960.81</v>
      </c>
      <c r="M893" s="34">
        <v>1948.24</v>
      </c>
      <c r="N893" s="34">
        <v>1955.77</v>
      </c>
      <c r="O893" s="34">
        <v>1972.62</v>
      </c>
      <c r="P893" s="34">
        <v>1956.67</v>
      </c>
      <c r="Q893" s="34">
        <v>1946.72</v>
      </c>
      <c r="R893" s="34">
        <v>1942.54</v>
      </c>
      <c r="S893" s="34">
        <v>1938.31</v>
      </c>
      <c r="T893" s="34">
        <v>1936.54</v>
      </c>
      <c r="U893" s="34">
        <v>1930.86</v>
      </c>
      <c r="V893" s="34">
        <v>1922.87</v>
      </c>
      <c r="W893" s="34">
        <v>1929.03</v>
      </c>
      <c r="X893" s="34">
        <v>1826.19</v>
      </c>
      <c r="Y893" s="34">
        <v>1558.04</v>
      </c>
    </row>
    <row r="894" spans="1:25" ht="15" x14ac:dyDescent="0.25">
      <c r="A894" s="58">
        <v>25</v>
      </c>
      <c r="B894" s="34">
        <v>1532.74</v>
      </c>
      <c r="C894" s="34">
        <v>1379.52</v>
      </c>
      <c r="D894" s="34">
        <v>1318.23</v>
      </c>
      <c r="E894" s="34">
        <v>1266.5899999999999</v>
      </c>
      <c r="F894" s="34">
        <v>1224.43</v>
      </c>
      <c r="G894" s="34">
        <v>1239.8699999999999</v>
      </c>
      <c r="H894" s="34">
        <v>1207.51</v>
      </c>
      <c r="I894" s="34">
        <v>1368.36</v>
      </c>
      <c r="J894" s="34">
        <v>1604.67</v>
      </c>
      <c r="K894" s="34">
        <v>1822.59</v>
      </c>
      <c r="L894" s="34">
        <v>1932.26</v>
      </c>
      <c r="M894" s="34">
        <v>1984.72</v>
      </c>
      <c r="N894" s="34">
        <v>2019.86</v>
      </c>
      <c r="O894" s="34">
        <v>2028.12</v>
      </c>
      <c r="P894" s="34">
        <v>2040.76</v>
      </c>
      <c r="Q894" s="34">
        <v>2002.71</v>
      </c>
      <c r="R894" s="34">
        <v>1945.38</v>
      </c>
      <c r="S894" s="34">
        <v>1933.51</v>
      </c>
      <c r="T894" s="34">
        <v>1963.45</v>
      </c>
      <c r="U894" s="34">
        <v>1985.37</v>
      </c>
      <c r="V894" s="34">
        <v>2005.99</v>
      </c>
      <c r="W894" s="34">
        <v>2035.98</v>
      </c>
      <c r="X894" s="34">
        <v>1839.29</v>
      </c>
      <c r="Y894" s="34">
        <v>1572.84</v>
      </c>
    </row>
    <row r="895" spans="1:25" ht="15" x14ac:dyDescent="0.25">
      <c r="A895" s="58">
        <v>26</v>
      </c>
      <c r="B895" s="34">
        <v>1429.01</v>
      </c>
      <c r="C895" s="34">
        <v>1365.68</v>
      </c>
      <c r="D895" s="34">
        <v>1296.45</v>
      </c>
      <c r="E895" s="34">
        <v>1179.93</v>
      </c>
      <c r="F895" s="34">
        <v>1188.6600000000001</v>
      </c>
      <c r="G895" s="34">
        <v>1358.37</v>
      </c>
      <c r="H895" s="34">
        <v>1401.71</v>
      </c>
      <c r="I895" s="34">
        <v>1589.5</v>
      </c>
      <c r="J895" s="34">
        <v>1802.12</v>
      </c>
      <c r="K895" s="34">
        <v>1856.81</v>
      </c>
      <c r="L895" s="34">
        <v>1859.8</v>
      </c>
      <c r="M895" s="34">
        <v>1796.36</v>
      </c>
      <c r="N895" s="34">
        <v>1791.93</v>
      </c>
      <c r="O895" s="34">
        <v>1821.28</v>
      </c>
      <c r="P895" s="34">
        <v>1851.49</v>
      </c>
      <c r="Q895" s="34">
        <v>1869.2</v>
      </c>
      <c r="R895" s="34">
        <v>1869.61</v>
      </c>
      <c r="S895" s="34">
        <v>1809.15</v>
      </c>
      <c r="T895" s="34">
        <v>1778.13</v>
      </c>
      <c r="U895" s="34">
        <v>1734.17</v>
      </c>
      <c r="V895" s="34">
        <v>1743.88</v>
      </c>
      <c r="W895" s="34">
        <v>1712.28</v>
      </c>
      <c r="X895" s="34">
        <v>1498.8</v>
      </c>
      <c r="Y895" s="34">
        <v>1435.33</v>
      </c>
    </row>
    <row r="896" spans="1:25" ht="15" x14ac:dyDescent="0.25">
      <c r="A896" s="58">
        <v>27</v>
      </c>
      <c r="B896" s="34">
        <v>1317.68</v>
      </c>
      <c r="C896" s="34">
        <v>1206.72</v>
      </c>
      <c r="D896" s="34">
        <v>1144.05</v>
      </c>
      <c r="E896" s="34">
        <v>945.27</v>
      </c>
      <c r="F896" s="34">
        <v>822.34</v>
      </c>
      <c r="G896" s="34">
        <v>1165.1500000000001</v>
      </c>
      <c r="H896" s="34">
        <v>1253.8599999999999</v>
      </c>
      <c r="I896" s="34">
        <v>1447.7</v>
      </c>
      <c r="J896" s="34">
        <v>1615.62</v>
      </c>
      <c r="K896" s="34">
        <v>1770.6</v>
      </c>
      <c r="L896" s="34">
        <v>1799.98</v>
      </c>
      <c r="M896" s="34">
        <v>1762.54</v>
      </c>
      <c r="N896" s="34">
        <v>1738.72</v>
      </c>
      <c r="O896" s="34">
        <v>1757.98</v>
      </c>
      <c r="P896" s="34">
        <v>1813.46</v>
      </c>
      <c r="Q896" s="34">
        <v>1777.47</v>
      </c>
      <c r="R896" s="34">
        <v>1780.58</v>
      </c>
      <c r="S896" s="34">
        <v>1766</v>
      </c>
      <c r="T896" s="34">
        <v>1732.92</v>
      </c>
      <c r="U896" s="34">
        <v>1681.46</v>
      </c>
      <c r="V896" s="34">
        <v>1644</v>
      </c>
      <c r="W896" s="34">
        <v>1640.69</v>
      </c>
      <c r="X896" s="34">
        <v>1463.19</v>
      </c>
      <c r="Y896" s="34">
        <v>1433.7</v>
      </c>
    </row>
    <row r="897" spans="1:25" ht="15" x14ac:dyDescent="0.25">
      <c r="A897" s="58">
        <v>28</v>
      </c>
      <c r="B897" s="34">
        <v>1314.45</v>
      </c>
      <c r="C897" s="34">
        <v>1183.1400000000001</v>
      </c>
      <c r="D897" s="34">
        <v>1089.47</v>
      </c>
      <c r="E897" s="34">
        <v>775.68</v>
      </c>
      <c r="F897" s="34">
        <v>704.8</v>
      </c>
      <c r="G897" s="34">
        <v>1183.78</v>
      </c>
      <c r="H897" s="34">
        <v>1316.82</v>
      </c>
      <c r="I897" s="34">
        <v>1448.46</v>
      </c>
      <c r="J897" s="34">
        <v>723.94</v>
      </c>
      <c r="K897" s="34">
        <v>837.61</v>
      </c>
      <c r="L897" s="34">
        <v>1888.09</v>
      </c>
      <c r="M897" s="34">
        <v>1889.08</v>
      </c>
      <c r="N897" s="34">
        <v>1867.42</v>
      </c>
      <c r="O897" s="34">
        <v>1918.2</v>
      </c>
      <c r="P897" s="34">
        <v>1827.34</v>
      </c>
      <c r="Q897" s="34">
        <v>1715.69</v>
      </c>
      <c r="R897" s="34">
        <v>493.8</v>
      </c>
      <c r="S897" s="34">
        <v>493.77</v>
      </c>
      <c r="T897" s="34">
        <v>493.74</v>
      </c>
      <c r="U897" s="34">
        <v>493.74</v>
      </c>
      <c r="V897" s="34">
        <v>493.71</v>
      </c>
      <c r="W897" s="34">
        <v>833.1</v>
      </c>
      <c r="X897" s="34">
        <v>1397.79</v>
      </c>
      <c r="Y897" s="34">
        <v>1431.48</v>
      </c>
    </row>
    <row r="898" spans="1:25" ht="15" x14ac:dyDescent="0.25">
      <c r="A898" s="58">
        <v>29</v>
      </c>
      <c r="B898" s="34">
        <v>1306.21</v>
      </c>
      <c r="C898" s="34">
        <v>640.07000000000005</v>
      </c>
      <c r="D898" s="34">
        <v>612</v>
      </c>
      <c r="E898" s="34">
        <v>603.27</v>
      </c>
      <c r="F898" s="34">
        <v>595.91</v>
      </c>
      <c r="G898" s="34">
        <v>631.41</v>
      </c>
      <c r="H898" s="34">
        <v>648.4</v>
      </c>
      <c r="I898" s="34">
        <v>673.62</v>
      </c>
      <c r="J898" s="34">
        <v>743.06</v>
      </c>
      <c r="K898" s="34">
        <v>740.75</v>
      </c>
      <c r="L898" s="34">
        <v>740.38</v>
      </c>
      <c r="M898" s="34">
        <v>1802.67</v>
      </c>
      <c r="N898" s="34">
        <v>730.21</v>
      </c>
      <c r="O898" s="34">
        <v>1791.92</v>
      </c>
      <c r="P898" s="34">
        <v>729.92</v>
      </c>
      <c r="Q898" s="34">
        <v>1804.69</v>
      </c>
      <c r="R898" s="34">
        <v>723.52</v>
      </c>
      <c r="S898" s="34">
        <v>719.47</v>
      </c>
      <c r="T898" s="34">
        <v>1760.76</v>
      </c>
      <c r="U898" s="34">
        <v>1732.65</v>
      </c>
      <c r="V898" s="34">
        <v>1330.34</v>
      </c>
      <c r="W898" s="34">
        <v>732.8</v>
      </c>
      <c r="X898" s="34">
        <v>699.8</v>
      </c>
      <c r="Y898" s="34">
        <v>1444.26</v>
      </c>
    </row>
    <row r="899" spans="1:25" ht="15" x14ac:dyDescent="0.25">
      <c r="A899" s="58">
        <v>30</v>
      </c>
      <c r="B899" s="34">
        <v>1321.33</v>
      </c>
      <c r="C899" s="34">
        <v>1230.6500000000001</v>
      </c>
      <c r="D899" s="34">
        <v>1133.29</v>
      </c>
      <c r="E899" s="34">
        <v>1076.17</v>
      </c>
      <c r="F899" s="34">
        <v>1064.6400000000001</v>
      </c>
      <c r="G899" s="34">
        <v>623.70000000000005</v>
      </c>
      <c r="H899" s="34">
        <v>627.38</v>
      </c>
      <c r="I899" s="34">
        <v>669.76</v>
      </c>
      <c r="J899" s="34">
        <v>752.76</v>
      </c>
      <c r="K899" s="34">
        <v>739.22</v>
      </c>
      <c r="L899" s="34">
        <v>730.36</v>
      </c>
      <c r="M899" s="34">
        <v>733.22</v>
      </c>
      <c r="N899" s="34">
        <v>732.05</v>
      </c>
      <c r="O899" s="34">
        <v>736.28</v>
      </c>
      <c r="P899" s="34">
        <v>766.95</v>
      </c>
      <c r="Q899" s="34">
        <v>817.05</v>
      </c>
      <c r="R899" s="34">
        <v>774.38</v>
      </c>
      <c r="S899" s="34">
        <v>801.59</v>
      </c>
      <c r="T899" s="34">
        <v>799.06</v>
      </c>
      <c r="U899" s="34">
        <v>1878.05</v>
      </c>
      <c r="V899" s="34">
        <v>796.55</v>
      </c>
      <c r="W899" s="34">
        <v>791.61</v>
      </c>
      <c r="X899" s="34">
        <v>769.51</v>
      </c>
      <c r="Y899" s="34">
        <v>734.12</v>
      </c>
    </row>
    <row r="900" spans="1:25" ht="15" x14ac:dyDescent="0.25">
      <c r="A900" s="58">
        <v>31</v>
      </c>
      <c r="B900" s="34">
        <v>1397.94</v>
      </c>
      <c r="C900" s="34">
        <v>1312.61</v>
      </c>
      <c r="D900" s="34">
        <v>1220.96</v>
      </c>
      <c r="E900" s="34">
        <v>1147.48</v>
      </c>
      <c r="F900" s="34">
        <v>1118.78</v>
      </c>
      <c r="G900" s="34">
        <v>1177.75</v>
      </c>
      <c r="H900" s="34">
        <v>1231.01</v>
      </c>
      <c r="I900" s="34">
        <v>1400.37</v>
      </c>
      <c r="J900" s="34">
        <v>1753.73</v>
      </c>
      <c r="K900" s="34">
        <v>1847.68</v>
      </c>
      <c r="L900" s="34">
        <v>1922.82</v>
      </c>
      <c r="M900" s="34">
        <v>1936.64</v>
      </c>
      <c r="N900" s="34">
        <v>1904.65</v>
      </c>
      <c r="O900" s="34">
        <v>1918.59</v>
      </c>
      <c r="P900" s="34">
        <v>1966.75</v>
      </c>
      <c r="Q900" s="34">
        <v>1971.15</v>
      </c>
      <c r="R900" s="34">
        <v>1960.45</v>
      </c>
      <c r="S900" s="34">
        <v>1897.34</v>
      </c>
      <c r="T900" s="34">
        <v>1942.87</v>
      </c>
      <c r="U900" s="34">
        <v>1923.91</v>
      </c>
      <c r="V900" s="34">
        <v>1918.53</v>
      </c>
      <c r="W900" s="34">
        <v>1919.19</v>
      </c>
      <c r="X900" s="34">
        <v>1738.6</v>
      </c>
      <c r="Y900" s="34">
        <v>1538.19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1759.59</v>
      </c>
      <c r="C904" s="34">
        <v>1646.32</v>
      </c>
      <c r="D904" s="34">
        <v>1601.62</v>
      </c>
      <c r="E904" s="34">
        <v>1565.54</v>
      </c>
      <c r="F904" s="34">
        <v>1544.6</v>
      </c>
      <c r="G904" s="34">
        <v>1539.84</v>
      </c>
      <c r="H904" s="34">
        <v>1544.11</v>
      </c>
      <c r="I904" s="34">
        <v>1724.44</v>
      </c>
      <c r="J904" s="34">
        <v>1849.69</v>
      </c>
      <c r="K904" s="34">
        <v>2035.83</v>
      </c>
      <c r="L904" s="34">
        <v>2154.12</v>
      </c>
      <c r="M904" s="34">
        <v>2190.5500000000002</v>
      </c>
      <c r="N904" s="34">
        <v>2172.81</v>
      </c>
      <c r="O904" s="34">
        <v>2179.8200000000002</v>
      </c>
      <c r="P904" s="34">
        <v>2171.06</v>
      </c>
      <c r="Q904" s="34">
        <v>2123.4299999999998</v>
      </c>
      <c r="R904" s="34">
        <v>2040.5</v>
      </c>
      <c r="S904" s="34">
        <v>2084.4299999999998</v>
      </c>
      <c r="T904" s="34">
        <v>2115.42</v>
      </c>
      <c r="U904" s="34">
        <v>2167.86</v>
      </c>
      <c r="V904" s="34">
        <v>2205.6799999999998</v>
      </c>
      <c r="W904" s="34">
        <v>2229.2600000000002</v>
      </c>
      <c r="X904" s="34">
        <v>1927.5</v>
      </c>
      <c r="Y904" s="34">
        <v>1829.52</v>
      </c>
    </row>
    <row r="905" spans="1:25" ht="15" x14ac:dyDescent="0.25">
      <c r="A905" s="58">
        <v>2</v>
      </c>
      <c r="B905" s="34">
        <v>1667.32</v>
      </c>
      <c r="C905" s="34">
        <v>1576.99</v>
      </c>
      <c r="D905" s="34">
        <v>1501.44</v>
      </c>
      <c r="E905" s="34">
        <v>1485.03</v>
      </c>
      <c r="F905" s="34">
        <v>1503.38</v>
      </c>
      <c r="G905" s="34">
        <v>1471.15</v>
      </c>
      <c r="H905" s="34">
        <v>1447.75</v>
      </c>
      <c r="I905" s="34">
        <v>1612.72</v>
      </c>
      <c r="J905" s="34">
        <v>743.42</v>
      </c>
      <c r="K905" s="34">
        <v>743.44</v>
      </c>
      <c r="L905" s="34">
        <v>1973.04</v>
      </c>
      <c r="M905" s="34">
        <v>2034.49</v>
      </c>
      <c r="N905" s="34">
        <v>2025.03</v>
      </c>
      <c r="O905" s="34">
        <v>2004.17</v>
      </c>
      <c r="P905" s="34">
        <v>1995.72</v>
      </c>
      <c r="Q905" s="34">
        <v>1969.41</v>
      </c>
      <c r="R905" s="34">
        <v>1944.09</v>
      </c>
      <c r="S905" s="34">
        <v>1974.84</v>
      </c>
      <c r="T905" s="34">
        <v>1985.19</v>
      </c>
      <c r="U905" s="34">
        <v>2079.3200000000002</v>
      </c>
      <c r="V905" s="34">
        <v>2111.4899999999998</v>
      </c>
      <c r="W905" s="34">
        <v>2106.91</v>
      </c>
      <c r="X905" s="34">
        <v>1850.78</v>
      </c>
      <c r="Y905" s="34">
        <v>1709.62</v>
      </c>
    </row>
    <row r="906" spans="1:25" ht="15" x14ac:dyDescent="0.25">
      <c r="A906" s="58">
        <v>3</v>
      </c>
      <c r="B906" s="34">
        <v>1665.47</v>
      </c>
      <c r="C906" s="34">
        <v>1577.91</v>
      </c>
      <c r="D906" s="34">
        <v>1517.79</v>
      </c>
      <c r="E906" s="34">
        <v>1506.81</v>
      </c>
      <c r="F906" s="34">
        <v>1490.55</v>
      </c>
      <c r="G906" s="34">
        <v>1481.01</v>
      </c>
      <c r="H906" s="34">
        <v>1485.9</v>
      </c>
      <c r="I906" s="34">
        <v>1627.31</v>
      </c>
      <c r="J906" s="34">
        <v>1777.9</v>
      </c>
      <c r="K906" s="34">
        <v>2062.33</v>
      </c>
      <c r="L906" s="34">
        <v>2124.13</v>
      </c>
      <c r="M906" s="34">
        <v>2151.08</v>
      </c>
      <c r="N906" s="34">
        <v>2172.2199999999998</v>
      </c>
      <c r="O906" s="34">
        <v>2151.04</v>
      </c>
      <c r="P906" s="34">
        <v>2157.4</v>
      </c>
      <c r="Q906" s="34">
        <v>2120.64</v>
      </c>
      <c r="R906" s="34">
        <v>2076.89</v>
      </c>
      <c r="S906" s="34">
        <v>2093.38</v>
      </c>
      <c r="T906" s="34">
        <v>2053.92</v>
      </c>
      <c r="U906" s="34">
        <v>2076.0100000000002</v>
      </c>
      <c r="V906" s="34">
        <v>2117.7399999999998</v>
      </c>
      <c r="W906" s="34">
        <v>2173.79</v>
      </c>
      <c r="X906" s="34">
        <v>1893.44</v>
      </c>
      <c r="Y906" s="34">
        <v>1774.38</v>
      </c>
    </row>
    <row r="907" spans="1:25" ht="15" x14ac:dyDescent="0.25">
      <c r="A907" s="58">
        <v>4</v>
      </c>
      <c r="B907" s="34">
        <v>1615.46</v>
      </c>
      <c r="C907" s="34">
        <v>1550.43</v>
      </c>
      <c r="D907" s="34">
        <v>1514.19</v>
      </c>
      <c r="E907" s="34">
        <v>1505.14</v>
      </c>
      <c r="F907" s="34">
        <v>1491.23</v>
      </c>
      <c r="G907" s="34">
        <v>1469.49</v>
      </c>
      <c r="H907" s="34">
        <v>1446.23</v>
      </c>
      <c r="I907" s="34">
        <v>1512.47</v>
      </c>
      <c r="J907" s="34">
        <v>1661.29</v>
      </c>
      <c r="K907" s="34">
        <v>1801.1</v>
      </c>
      <c r="L907" s="34">
        <v>1921.35</v>
      </c>
      <c r="M907" s="34">
        <v>1913.22</v>
      </c>
      <c r="N907" s="34">
        <v>1897.29</v>
      </c>
      <c r="O907" s="34">
        <v>1901.7</v>
      </c>
      <c r="P907" s="34">
        <v>1938.09</v>
      </c>
      <c r="Q907" s="34">
        <v>1918.63</v>
      </c>
      <c r="R907" s="34">
        <v>1876.05</v>
      </c>
      <c r="S907" s="34">
        <v>1912.92</v>
      </c>
      <c r="T907" s="34">
        <v>1905.07</v>
      </c>
      <c r="U907" s="34">
        <v>1961.62</v>
      </c>
      <c r="V907" s="34">
        <v>2008.55</v>
      </c>
      <c r="W907" s="34">
        <v>2054.2600000000002</v>
      </c>
      <c r="X907" s="34">
        <v>1823.74</v>
      </c>
      <c r="Y907" s="34">
        <v>1730.76</v>
      </c>
    </row>
    <row r="908" spans="1:25" ht="15" x14ac:dyDescent="0.25">
      <c r="A908" s="58">
        <v>5</v>
      </c>
      <c r="B908" s="34">
        <v>1570.47</v>
      </c>
      <c r="C908" s="34">
        <v>1483.81</v>
      </c>
      <c r="D908" s="34">
        <v>1461.73</v>
      </c>
      <c r="E908" s="34">
        <v>1442.62</v>
      </c>
      <c r="F908" s="34">
        <v>1444.3</v>
      </c>
      <c r="G908" s="34">
        <v>835.65</v>
      </c>
      <c r="H908" s="34">
        <v>1494.28</v>
      </c>
      <c r="I908" s="34">
        <v>1701.75</v>
      </c>
      <c r="J908" s="34">
        <v>1923.06</v>
      </c>
      <c r="K908" s="34">
        <v>1997.17</v>
      </c>
      <c r="L908" s="34">
        <v>1982.66</v>
      </c>
      <c r="M908" s="34">
        <v>2024.12</v>
      </c>
      <c r="N908" s="34">
        <v>2010.17</v>
      </c>
      <c r="O908" s="34">
        <v>2020.95</v>
      </c>
      <c r="P908" s="34">
        <v>2012.27</v>
      </c>
      <c r="Q908" s="34">
        <v>2019.93</v>
      </c>
      <c r="R908" s="34">
        <v>2023.17</v>
      </c>
      <c r="S908" s="34">
        <v>1949.77</v>
      </c>
      <c r="T908" s="34">
        <v>1929.53</v>
      </c>
      <c r="U908" s="34">
        <v>1877.05</v>
      </c>
      <c r="V908" s="34">
        <v>1745.96</v>
      </c>
      <c r="W908" s="34">
        <v>1916.69</v>
      </c>
      <c r="X908" s="34">
        <v>1736.98</v>
      </c>
      <c r="Y908" s="34">
        <v>1625.17</v>
      </c>
    </row>
    <row r="909" spans="1:25" ht="15" x14ac:dyDescent="0.25">
      <c r="A909" s="58">
        <v>6</v>
      </c>
      <c r="B909" s="34">
        <v>1528.4</v>
      </c>
      <c r="C909" s="34">
        <v>1447.56</v>
      </c>
      <c r="D909" s="34">
        <v>1411.87</v>
      </c>
      <c r="E909" s="34">
        <v>1410.3</v>
      </c>
      <c r="F909" s="34">
        <v>1420.95</v>
      </c>
      <c r="G909" s="34">
        <v>1436.79</v>
      </c>
      <c r="H909" s="34">
        <v>1105.95</v>
      </c>
      <c r="I909" s="34">
        <v>1698.31</v>
      </c>
      <c r="J909" s="34">
        <v>1982.06</v>
      </c>
      <c r="K909" s="34">
        <v>2062.9499999999998</v>
      </c>
      <c r="L909" s="34">
        <v>2097.8200000000002</v>
      </c>
      <c r="M909" s="34">
        <v>2101.06</v>
      </c>
      <c r="N909" s="34">
        <v>2068.73</v>
      </c>
      <c r="O909" s="34">
        <v>2081.17</v>
      </c>
      <c r="P909" s="34">
        <v>2082.56</v>
      </c>
      <c r="Q909" s="34">
        <v>2078.4299999999998</v>
      </c>
      <c r="R909" s="34">
        <v>2066.92</v>
      </c>
      <c r="S909" s="34">
        <v>2032.07</v>
      </c>
      <c r="T909" s="34">
        <v>2025.38</v>
      </c>
      <c r="U909" s="34">
        <v>2007.21</v>
      </c>
      <c r="V909" s="34">
        <v>2015.34</v>
      </c>
      <c r="W909" s="34">
        <v>1996.97</v>
      </c>
      <c r="X909" s="34">
        <v>1719.01</v>
      </c>
      <c r="Y909" s="34">
        <v>1695.25</v>
      </c>
    </row>
    <row r="910" spans="1:25" ht="15" x14ac:dyDescent="0.25">
      <c r="A910" s="58">
        <v>7</v>
      </c>
      <c r="B910" s="34">
        <v>1554.74</v>
      </c>
      <c r="C910" s="34">
        <v>1447.75</v>
      </c>
      <c r="D910" s="34">
        <v>1369.39</v>
      </c>
      <c r="E910" s="34">
        <v>1356.37</v>
      </c>
      <c r="F910" s="34">
        <v>1407.39</v>
      </c>
      <c r="G910" s="34">
        <v>1460.43</v>
      </c>
      <c r="H910" s="34">
        <v>1553.2</v>
      </c>
      <c r="I910" s="34">
        <v>1744.69</v>
      </c>
      <c r="J910" s="34">
        <v>1994.26</v>
      </c>
      <c r="K910" s="34">
        <v>2076.37</v>
      </c>
      <c r="L910" s="34">
        <v>2123.98</v>
      </c>
      <c r="M910" s="34">
        <v>2160.1999999999998</v>
      </c>
      <c r="N910" s="34">
        <v>2120.36</v>
      </c>
      <c r="O910" s="34">
        <v>2135.63</v>
      </c>
      <c r="P910" s="34">
        <v>2124.14</v>
      </c>
      <c r="Q910" s="34">
        <v>2108.69</v>
      </c>
      <c r="R910" s="34">
        <v>2095.5</v>
      </c>
      <c r="S910" s="34">
        <v>2047.68</v>
      </c>
      <c r="T910" s="34">
        <v>2064.27</v>
      </c>
      <c r="U910" s="34">
        <v>2063.6999999999998</v>
      </c>
      <c r="V910" s="34">
        <v>2087.23</v>
      </c>
      <c r="W910" s="34">
        <v>2108.1799999999998</v>
      </c>
      <c r="X910" s="34">
        <v>1910.94</v>
      </c>
      <c r="Y910" s="34">
        <v>1791.44</v>
      </c>
    </row>
    <row r="911" spans="1:25" ht="15" x14ac:dyDescent="0.25">
      <c r="A911" s="58">
        <v>8</v>
      </c>
      <c r="B911" s="34">
        <v>1788.94</v>
      </c>
      <c r="C911" s="34">
        <v>1696.24</v>
      </c>
      <c r="D911" s="34">
        <v>1627.64</v>
      </c>
      <c r="E911" s="34">
        <v>1609.19</v>
      </c>
      <c r="F911" s="34">
        <v>1587.6</v>
      </c>
      <c r="G911" s="34">
        <v>1569.71</v>
      </c>
      <c r="H911" s="34">
        <v>1545.09</v>
      </c>
      <c r="I911" s="34">
        <v>1748.37</v>
      </c>
      <c r="J911" s="34">
        <v>1885.64</v>
      </c>
      <c r="K911" s="34">
        <v>2032.89</v>
      </c>
      <c r="L911" s="34">
        <v>2141.66</v>
      </c>
      <c r="M911" s="34">
        <v>2119.5500000000002</v>
      </c>
      <c r="N911" s="34">
        <v>2124.77</v>
      </c>
      <c r="O911" s="34">
        <v>2126.39</v>
      </c>
      <c r="P911" s="34">
        <v>2119.7199999999998</v>
      </c>
      <c r="Q911" s="34">
        <v>2046.46</v>
      </c>
      <c r="R911" s="34">
        <v>2025.53</v>
      </c>
      <c r="S911" s="34">
        <v>2064.89</v>
      </c>
      <c r="T911" s="34">
        <v>2108.4299999999998</v>
      </c>
      <c r="U911" s="34">
        <v>2142.38</v>
      </c>
      <c r="V911" s="34">
        <v>2127.77</v>
      </c>
      <c r="W911" s="34">
        <v>2144.42</v>
      </c>
      <c r="X911" s="34">
        <v>1957.62</v>
      </c>
      <c r="Y911" s="34">
        <v>1770.18</v>
      </c>
    </row>
    <row r="912" spans="1:25" ht="15" x14ac:dyDescent="0.25">
      <c r="A912" s="58">
        <v>9</v>
      </c>
      <c r="B912" s="34">
        <v>1835.74</v>
      </c>
      <c r="C912" s="34">
        <v>1695.43</v>
      </c>
      <c r="D912" s="34">
        <v>1618.53</v>
      </c>
      <c r="E912" s="34">
        <v>1578.97</v>
      </c>
      <c r="F912" s="34">
        <v>1566.5</v>
      </c>
      <c r="G912" s="34">
        <v>1573.33</v>
      </c>
      <c r="H912" s="34">
        <v>1609.44</v>
      </c>
      <c r="I912" s="34">
        <v>1792.48</v>
      </c>
      <c r="J912" s="34">
        <v>1958.47</v>
      </c>
      <c r="K912" s="34">
        <v>2183.2800000000002</v>
      </c>
      <c r="L912" s="34">
        <v>2265.62</v>
      </c>
      <c r="M912" s="34">
        <v>2286.35</v>
      </c>
      <c r="N912" s="34">
        <v>2269.5300000000002</v>
      </c>
      <c r="O912" s="34">
        <v>2240.86</v>
      </c>
      <c r="P912" s="34">
        <v>2256.19</v>
      </c>
      <c r="Q912" s="34">
        <v>2215.2600000000002</v>
      </c>
      <c r="R912" s="34">
        <v>2173.91</v>
      </c>
      <c r="S912" s="34">
        <v>2179.7800000000002</v>
      </c>
      <c r="T912" s="34">
        <v>2191.89</v>
      </c>
      <c r="U912" s="34">
        <v>2237.34</v>
      </c>
      <c r="V912" s="34">
        <v>2259.5300000000002</v>
      </c>
      <c r="W912" s="34">
        <v>2299.7600000000002</v>
      </c>
      <c r="X912" s="34">
        <v>2021.29</v>
      </c>
      <c r="Y912" s="34">
        <v>1892.08</v>
      </c>
    </row>
    <row r="913" spans="1:25" ht="15" x14ac:dyDescent="0.25">
      <c r="A913" s="58">
        <v>10</v>
      </c>
      <c r="B913" s="34">
        <v>1733.12</v>
      </c>
      <c r="C913" s="34">
        <v>1602.1</v>
      </c>
      <c r="D913" s="34">
        <v>1564.62</v>
      </c>
      <c r="E913" s="34">
        <v>1560.97</v>
      </c>
      <c r="F913" s="34">
        <v>1550.86</v>
      </c>
      <c r="G913" s="34">
        <v>1541.61</v>
      </c>
      <c r="H913" s="34">
        <v>1543.14</v>
      </c>
      <c r="I913" s="34">
        <v>1715.19</v>
      </c>
      <c r="J913" s="34">
        <v>743.76</v>
      </c>
      <c r="K913" s="34">
        <v>745.52</v>
      </c>
      <c r="L913" s="34">
        <v>2294.37</v>
      </c>
      <c r="M913" s="34">
        <v>2308.8000000000002</v>
      </c>
      <c r="N913" s="34">
        <v>2313.08</v>
      </c>
      <c r="O913" s="34">
        <v>2294.17</v>
      </c>
      <c r="P913" s="34">
        <v>2291.81</v>
      </c>
      <c r="Q913" s="34">
        <v>2228.69</v>
      </c>
      <c r="R913" s="34">
        <v>2141.85</v>
      </c>
      <c r="S913" s="34">
        <v>2166.91</v>
      </c>
      <c r="T913" s="34">
        <v>2144.48</v>
      </c>
      <c r="U913" s="34">
        <v>2156.25</v>
      </c>
      <c r="V913" s="34">
        <v>2221.1799999999998</v>
      </c>
      <c r="W913" s="34">
        <v>2258.11</v>
      </c>
      <c r="X913" s="34">
        <v>1979.57</v>
      </c>
      <c r="Y913" s="34">
        <v>1855.55</v>
      </c>
    </row>
    <row r="914" spans="1:25" ht="15" x14ac:dyDescent="0.25">
      <c r="A914" s="58">
        <v>11</v>
      </c>
      <c r="B914" s="34">
        <v>1857.57</v>
      </c>
      <c r="C914" s="34">
        <v>1698.62</v>
      </c>
      <c r="D914" s="34">
        <v>1636.97</v>
      </c>
      <c r="E914" s="34">
        <v>1615.11</v>
      </c>
      <c r="F914" s="34">
        <v>1597.02</v>
      </c>
      <c r="G914" s="34">
        <v>1593.94</v>
      </c>
      <c r="H914" s="34">
        <v>1577.78</v>
      </c>
      <c r="I914" s="34">
        <v>1755.86</v>
      </c>
      <c r="J914" s="34">
        <v>1965.82</v>
      </c>
      <c r="K914" s="34">
        <v>2256.46</v>
      </c>
      <c r="L914" s="34">
        <v>2326.73</v>
      </c>
      <c r="M914" s="34">
        <v>2353.58</v>
      </c>
      <c r="N914" s="34">
        <v>2360.2600000000002</v>
      </c>
      <c r="O914" s="34">
        <v>2325.64</v>
      </c>
      <c r="P914" s="34">
        <v>2331.0300000000002</v>
      </c>
      <c r="Q914" s="34">
        <v>2313.2600000000002</v>
      </c>
      <c r="R914" s="34">
        <v>2260.3000000000002</v>
      </c>
      <c r="S914" s="34">
        <v>2300.59</v>
      </c>
      <c r="T914" s="34">
        <v>2329.04</v>
      </c>
      <c r="U914" s="34">
        <v>2333.0100000000002</v>
      </c>
      <c r="V914" s="34">
        <v>2342.87</v>
      </c>
      <c r="W914" s="34">
        <v>2380.41</v>
      </c>
      <c r="X914" s="34">
        <v>2157.98</v>
      </c>
      <c r="Y914" s="34">
        <v>1928.33</v>
      </c>
    </row>
    <row r="915" spans="1:25" ht="15" x14ac:dyDescent="0.25">
      <c r="A915" s="58">
        <v>12</v>
      </c>
      <c r="B915" s="34">
        <v>1801.19</v>
      </c>
      <c r="C915" s="34">
        <v>1692.1</v>
      </c>
      <c r="D915" s="34">
        <v>1621.06</v>
      </c>
      <c r="E915" s="34">
        <v>1593.25</v>
      </c>
      <c r="F915" s="34">
        <v>1614.14</v>
      </c>
      <c r="G915" s="34">
        <v>1521.11</v>
      </c>
      <c r="H915" s="34">
        <v>1638.48</v>
      </c>
      <c r="I915" s="34">
        <v>1763.65</v>
      </c>
      <c r="J915" s="34">
        <v>1945.73</v>
      </c>
      <c r="K915" s="34">
        <v>2007.76</v>
      </c>
      <c r="L915" s="34">
        <v>2042.48</v>
      </c>
      <c r="M915" s="34">
        <v>2007.26</v>
      </c>
      <c r="N915" s="34">
        <v>1970.85</v>
      </c>
      <c r="O915" s="34">
        <v>2004.06</v>
      </c>
      <c r="P915" s="34">
        <v>2001.14</v>
      </c>
      <c r="Q915" s="34">
        <v>1990.38</v>
      </c>
      <c r="R915" s="34">
        <v>1942.11</v>
      </c>
      <c r="S915" s="34">
        <v>1972.36</v>
      </c>
      <c r="T915" s="34">
        <v>1867.03</v>
      </c>
      <c r="U915" s="34">
        <v>1898.07</v>
      </c>
      <c r="V915" s="34">
        <v>1844.03</v>
      </c>
      <c r="W915" s="34">
        <v>1898.95</v>
      </c>
      <c r="X915" s="34">
        <v>1704.48</v>
      </c>
      <c r="Y915" s="34">
        <v>1631.79</v>
      </c>
    </row>
    <row r="916" spans="1:25" ht="15" x14ac:dyDescent="0.25">
      <c r="A916" s="58">
        <v>13</v>
      </c>
      <c r="B916" s="34">
        <v>1660.58</v>
      </c>
      <c r="C916" s="34">
        <v>1532.83</v>
      </c>
      <c r="D916" s="34">
        <v>1470.73</v>
      </c>
      <c r="E916" s="34">
        <v>1455.59</v>
      </c>
      <c r="F916" s="34">
        <v>845.4</v>
      </c>
      <c r="G916" s="34">
        <v>851.65</v>
      </c>
      <c r="H916" s="34">
        <v>1541.69</v>
      </c>
      <c r="I916" s="34">
        <v>1667.13</v>
      </c>
      <c r="J916" s="34">
        <v>1841.31</v>
      </c>
      <c r="K916" s="34">
        <v>2095.7399999999998</v>
      </c>
      <c r="L916" s="34">
        <v>2046.2</v>
      </c>
      <c r="M916" s="34">
        <v>1881.53</v>
      </c>
      <c r="N916" s="34">
        <v>1873.86</v>
      </c>
      <c r="O916" s="34">
        <v>1905.77</v>
      </c>
      <c r="P916" s="34">
        <v>1922.37</v>
      </c>
      <c r="Q916" s="34">
        <v>1907.27</v>
      </c>
      <c r="R916" s="34">
        <v>1895.61</v>
      </c>
      <c r="S916" s="34">
        <v>1907.07</v>
      </c>
      <c r="T916" s="34">
        <v>1920.09</v>
      </c>
      <c r="U916" s="34">
        <v>1921.41</v>
      </c>
      <c r="V916" s="34">
        <v>1880.34</v>
      </c>
      <c r="W916" s="34">
        <v>1933</v>
      </c>
      <c r="X916" s="34">
        <v>1742.11</v>
      </c>
      <c r="Y916" s="34">
        <v>1652.59</v>
      </c>
    </row>
    <row r="917" spans="1:25" ht="15" x14ac:dyDescent="0.25">
      <c r="A917" s="58">
        <v>14</v>
      </c>
      <c r="B917" s="34">
        <v>1666.8</v>
      </c>
      <c r="C917" s="34">
        <v>1587.69</v>
      </c>
      <c r="D917" s="34">
        <v>1483.88</v>
      </c>
      <c r="E917" s="34">
        <v>1452.21</v>
      </c>
      <c r="F917" s="34">
        <v>1455.4</v>
      </c>
      <c r="G917" s="34">
        <v>1368.09</v>
      </c>
      <c r="H917" s="34">
        <v>1457.09</v>
      </c>
      <c r="I917" s="34">
        <v>1642.26</v>
      </c>
      <c r="J917" s="34">
        <v>1610.2</v>
      </c>
      <c r="K917" s="34">
        <v>1606.49</v>
      </c>
      <c r="L917" s="34">
        <v>1655.04</v>
      </c>
      <c r="M917" s="34">
        <v>1667.78</v>
      </c>
      <c r="N917" s="34">
        <v>1620.55</v>
      </c>
      <c r="O917" s="34">
        <v>1658.42</v>
      </c>
      <c r="P917" s="34">
        <v>1633.96</v>
      </c>
      <c r="Q917" s="34">
        <v>1625</v>
      </c>
      <c r="R917" s="34">
        <v>1623.15</v>
      </c>
      <c r="S917" s="34">
        <v>1623.76</v>
      </c>
      <c r="T917" s="34">
        <v>1650.64</v>
      </c>
      <c r="U917" s="34">
        <v>1642.2</v>
      </c>
      <c r="V917" s="34">
        <v>1608.06</v>
      </c>
      <c r="W917" s="34">
        <v>1629.19</v>
      </c>
      <c r="X917" s="34">
        <v>1630.48</v>
      </c>
      <c r="Y917" s="34">
        <v>1620.61</v>
      </c>
    </row>
    <row r="918" spans="1:25" ht="15" x14ac:dyDescent="0.25">
      <c r="A918" s="58">
        <v>15</v>
      </c>
      <c r="B918" s="34">
        <v>1577.87</v>
      </c>
      <c r="C918" s="34">
        <v>1547.18</v>
      </c>
      <c r="D918" s="34">
        <v>1475.45</v>
      </c>
      <c r="E918" s="34">
        <v>1437.44</v>
      </c>
      <c r="F918" s="34">
        <v>1478.85</v>
      </c>
      <c r="G918" s="34">
        <v>1550.03</v>
      </c>
      <c r="H918" s="34">
        <v>1647.73</v>
      </c>
      <c r="I918" s="34">
        <v>1810.76</v>
      </c>
      <c r="J918" s="34">
        <v>1940.95</v>
      </c>
      <c r="K918" s="34">
        <v>1983.68</v>
      </c>
      <c r="L918" s="34">
        <v>2024.85</v>
      </c>
      <c r="M918" s="34">
        <v>2022.63</v>
      </c>
      <c r="N918" s="34">
        <v>2019.23</v>
      </c>
      <c r="O918" s="34">
        <v>2059.6799999999998</v>
      </c>
      <c r="P918" s="34">
        <v>2090.6</v>
      </c>
      <c r="Q918" s="34">
        <v>2019.1</v>
      </c>
      <c r="R918" s="34">
        <v>1990.26</v>
      </c>
      <c r="S918" s="34">
        <v>1963.48</v>
      </c>
      <c r="T918" s="34">
        <v>1976.37</v>
      </c>
      <c r="U918" s="34">
        <v>1993.74</v>
      </c>
      <c r="V918" s="34">
        <v>1966.72</v>
      </c>
      <c r="W918" s="34">
        <v>1950.46</v>
      </c>
      <c r="X918" s="34">
        <v>1821.1</v>
      </c>
      <c r="Y918" s="34">
        <v>1655.11</v>
      </c>
    </row>
    <row r="919" spans="1:25" ht="15" x14ac:dyDescent="0.25">
      <c r="A919" s="58">
        <v>16</v>
      </c>
      <c r="B919" s="34">
        <v>1667.26</v>
      </c>
      <c r="C919" s="34">
        <v>1530.2</v>
      </c>
      <c r="D919" s="34">
        <v>1433.8</v>
      </c>
      <c r="E919" s="34">
        <v>1384.75</v>
      </c>
      <c r="F919" s="34">
        <v>1442.45</v>
      </c>
      <c r="G919" s="34">
        <v>840.35</v>
      </c>
      <c r="H919" s="34">
        <v>1650.11</v>
      </c>
      <c r="I919" s="34">
        <v>1838.37</v>
      </c>
      <c r="J919" s="34">
        <v>2144.1</v>
      </c>
      <c r="K919" s="34">
        <v>2277.27</v>
      </c>
      <c r="L919" s="34">
        <v>2296.34</v>
      </c>
      <c r="M919" s="34">
        <v>2286.52</v>
      </c>
      <c r="N919" s="34">
        <v>2301.08</v>
      </c>
      <c r="O919" s="34">
        <v>2311.4</v>
      </c>
      <c r="P919" s="34">
        <v>2330.75</v>
      </c>
      <c r="Q919" s="34">
        <v>2314.96</v>
      </c>
      <c r="R919" s="34">
        <v>2276.75</v>
      </c>
      <c r="S919" s="34">
        <v>2247.23</v>
      </c>
      <c r="T919" s="34">
        <v>2173.38</v>
      </c>
      <c r="U919" s="34">
        <v>2125.09</v>
      </c>
      <c r="V919" s="34">
        <v>2156.66</v>
      </c>
      <c r="W919" s="34">
        <v>2200.7199999999998</v>
      </c>
      <c r="X919" s="34">
        <v>1977.22</v>
      </c>
      <c r="Y919" s="34">
        <v>1710</v>
      </c>
    </row>
    <row r="920" spans="1:25" ht="15" x14ac:dyDescent="0.25">
      <c r="A920" s="58">
        <v>17</v>
      </c>
      <c r="B920" s="34">
        <v>1743.07</v>
      </c>
      <c r="C920" s="34">
        <v>1692.49</v>
      </c>
      <c r="D920" s="34">
        <v>1567.62</v>
      </c>
      <c r="E920" s="34">
        <v>1508.08</v>
      </c>
      <c r="F920" s="34">
        <v>1490.43</v>
      </c>
      <c r="G920" s="34">
        <v>1369.24</v>
      </c>
      <c r="H920" s="34">
        <v>1511.08</v>
      </c>
      <c r="I920" s="34">
        <v>1749.9</v>
      </c>
      <c r="J920" s="34">
        <v>2099.81</v>
      </c>
      <c r="K920" s="34">
        <v>2236.41</v>
      </c>
      <c r="L920" s="34">
        <v>2366.48</v>
      </c>
      <c r="M920" s="34">
        <v>2410.41</v>
      </c>
      <c r="N920" s="34">
        <v>2414.71</v>
      </c>
      <c r="O920" s="34">
        <v>2370.3200000000002</v>
      </c>
      <c r="P920" s="34">
        <v>2376.9299999999998</v>
      </c>
      <c r="Q920" s="34">
        <v>2348.5500000000002</v>
      </c>
      <c r="R920" s="34">
        <v>2322.58</v>
      </c>
      <c r="S920" s="34">
        <v>2493.2399999999998</v>
      </c>
      <c r="T920" s="34">
        <v>2505.4899999999998</v>
      </c>
      <c r="U920" s="34">
        <v>2464.1</v>
      </c>
      <c r="V920" s="34">
        <v>2517.25</v>
      </c>
      <c r="W920" s="34">
        <v>2535.27</v>
      </c>
      <c r="X920" s="34">
        <v>2181.7399999999998</v>
      </c>
      <c r="Y920" s="34">
        <v>2046.77</v>
      </c>
    </row>
    <row r="921" spans="1:25" ht="15" x14ac:dyDescent="0.25">
      <c r="A921" s="58">
        <v>18</v>
      </c>
      <c r="B921" s="34">
        <v>1793.68</v>
      </c>
      <c r="C921" s="34">
        <v>1692.4</v>
      </c>
      <c r="D921" s="34">
        <v>1641.61</v>
      </c>
      <c r="E921" s="34">
        <v>1531.16</v>
      </c>
      <c r="F921" s="34">
        <v>1496.32</v>
      </c>
      <c r="G921" s="34">
        <v>1419.33</v>
      </c>
      <c r="H921" s="34">
        <v>1421.66</v>
      </c>
      <c r="I921" s="34">
        <v>1644.89</v>
      </c>
      <c r="J921" s="34">
        <v>1988.72</v>
      </c>
      <c r="K921" s="34">
        <v>2165.84</v>
      </c>
      <c r="L921" s="34">
        <v>2277.5500000000002</v>
      </c>
      <c r="M921" s="34">
        <v>2295.6999999999998</v>
      </c>
      <c r="N921" s="34">
        <v>2296.7600000000002</v>
      </c>
      <c r="O921" s="34">
        <v>2290.75</v>
      </c>
      <c r="P921" s="34">
        <v>2281.65</v>
      </c>
      <c r="Q921" s="34">
        <v>2235.7800000000002</v>
      </c>
      <c r="R921" s="34">
        <v>2164.65</v>
      </c>
      <c r="S921" s="34">
        <v>2252.94</v>
      </c>
      <c r="T921" s="34">
        <v>2324.6799999999998</v>
      </c>
      <c r="U921" s="34">
        <v>2334.8200000000002</v>
      </c>
      <c r="V921" s="34">
        <v>2362.6799999999998</v>
      </c>
      <c r="W921" s="34">
        <v>2352.0500000000002</v>
      </c>
      <c r="X921" s="34">
        <v>2104.2800000000002</v>
      </c>
      <c r="Y921" s="34">
        <v>1802.21</v>
      </c>
    </row>
    <row r="922" spans="1:25" ht="15" x14ac:dyDescent="0.25">
      <c r="A922" s="58">
        <v>19</v>
      </c>
      <c r="B922" s="34">
        <v>1701.23</v>
      </c>
      <c r="C922" s="34">
        <v>1604.02</v>
      </c>
      <c r="D922" s="34">
        <v>1549.15</v>
      </c>
      <c r="E922" s="34">
        <v>1526.23</v>
      </c>
      <c r="F922" s="34">
        <v>1541.79</v>
      </c>
      <c r="G922" s="34">
        <v>1572.98</v>
      </c>
      <c r="H922" s="34">
        <v>1759.25</v>
      </c>
      <c r="I922" s="34">
        <v>1995.47</v>
      </c>
      <c r="J922" s="34">
        <v>2263.31</v>
      </c>
      <c r="K922" s="34">
        <v>2348.1999999999998</v>
      </c>
      <c r="L922" s="34">
        <v>2396.86</v>
      </c>
      <c r="M922" s="34">
        <v>2277.62</v>
      </c>
      <c r="N922" s="34">
        <v>2313.09</v>
      </c>
      <c r="O922" s="34">
        <v>2333.64</v>
      </c>
      <c r="P922" s="34">
        <v>2374.65</v>
      </c>
      <c r="Q922" s="34">
        <v>2388.59</v>
      </c>
      <c r="R922" s="34">
        <v>2342.08</v>
      </c>
      <c r="S922" s="34">
        <v>2298.44</v>
      </c>
      <c r="T922" s="34">
        <v>2281.31</v>
      </c>
      <c r="U922" s="34">
        <v>2275.38</v>
      </c>
      <c r="V922" s="34">
        <v>2267.65</v>
      </c>
      <c r="W922" s="34">
        <v>2286.4699999999998</v>
      </c>
      <c r="X922" s="34">
        <v>2015.02</v>
      </c>
      <c r="Y922" s="34">
        <v>1810.68</v>
      </c>
    </row>
    <row r="923" spans="1:25" ht="15" x14ac:dyDescent="0.25">
      <c r="A923" s="58">
        <v>20</v>
      </c>
      <c r="B923" s="34">
        <v>1700.34</v>
      </c>
      <c r="C923" s="34">
        <v>1565.38</v>
      </c>
      <c r="D923" s="34">
        <v>1423.47</v>
      </c>
      <c r="E923" s="34">
        <v>1389.02</v>
      </c>
      <c r="F923" s="34">
        <v>1430.53</v>
      </c>
      <c r="G923" s="34">
        <v>1573.83</v>
      </c>
      <c r="H923" s="34">
        <v>1711.49</v>
      </c>
      <c r="I923" s="34">
        <v>1934.6</v>
      </c>
      <c r="J923" s="34">
        <v>2199.33</v>
      </c>
      <c r="K923" s="34">
        <v>2342.69</v>
      </c>
      <c r="L923" s="34">
        <v>2359.5</v>
      </c>
      <c r="M923" s="34">
        <v>2334.7399999999998</v>
      </c>
      <c r="N923" s="34">
        <v>2308.6799999999998</v>
      </c>
      <c r="O923" s="34">
        <v>2339.08</v>
      </c>
      <c r="P923" s="34">
        <v>2324.62</v>
      </c>
      <c r="Q923" s="34">
        <v>2332.84</v>
      </c>
      <c r="R923" s="34">
        <v>2256.33</v>
      </c>
      <c r="S923" s="34">
        <v>2285.44</v>
      </c>
      <c r="T923" s="34">
        <v>2282.29</v>
      </c>
      <c r="U923" s="34">
        <v>2257.7600000000002</v>
      </c>
      <c r="V923" s="34">
        <v>2242.8000000000002</v>
      </c>
      <c r="W923" s="34">
        <v>2254.54</v>
      </c>
      <c r="X923" s="34">
        <v>1934.89</v>
      </c>
      <c r="Y923" s="34">
        <v>1822.16</v>
      </c>
    </row>
    <row r="924" spans="1:25" ht="15" x14ac:dyDescent="0.25">
      <c r="A924" s="58">
        <v>21</v>
      </c>
      <c r="B924" s="34">
        <v>1668.45</v>
      </c>
      <c r="C924" s="34">
        <v>1593.83</v>
      </c>
      <c r="D924" s="34">
        <v>1504.87</v>
      </c>
      <c r="E924" s="34">
        <v>1436.36</v>
      </c>
      <c r="F924" s="34">
        <v>1475.93</v>
      </c>
      <c r="G924" s="34">
        <v>1580.27</v>
      </c>
      <c r="H924" s="34">
        <v>1695.34</v>
      </c>
      <c r="I924" s="34">
        <v>1936.75</v>
      </c>
      <c r="J924" s="34">
        <v>2110.89</v>
      </c>
      <c r="K924" s="34">
        <v>2224.5300000000002</v>
      </c>
      <c r="L924" s="34">
        <v>2240.1</v>
      </c>
      <c r="M924" s="34">
        <v>2225.85</v>
      </c>
      <c r="N924" s="34">
        <v>2210.4699999999998</v>
      </c>
      <c r="O924" s="34">
        <v>2258.4899999999998</v>
      </c>
      <c r="P924" s="34">
        <v>2267.36</v>
      </c>
      <c r="Q924" s="34">
        <v>2243.59</v>
      </c>
      <c r="R924" s="34">
        <v>2206.88</v>
      </c>
      <c r="S924" s="34">
        <v>2193.63</v>
      </c>
      <c r="T924" s="34">
        <v>2271.09</v>
      </c>
      <c r="U924" s="34">
        <v>2266.34</v>
      </c>
      <c r="V924" s="34">
        <v>2236.5700000000002</v>
      </c>
      <c r="W924" s="34">
        <v>2242.33</v>
      </c>
      <c r="X924" s="34">
        <v>2004.05</v>
      </c>
      <c r="Y924" s="34">
        <v>1856.46</v>
      </c>
    </row>
    <row r="925" spans="1:25" ht="15" x14ac:dyDescent="0.25">
      <c r="A925" s="58">
        <v>22</v>
      </c>
      <c r="B925" s="34">
        <v>1651.44</v>
      </c>
      <c r="C925" s="34">
        <v>1545.2</v>
      </c>
      <c r="D925" s="34">
        <v>1455.89</v>
      </c>
      <c r="E925" s="34">
        <v>1361.96</v>
      </c>
      <c r="F925" s="34">
        <v>1424.37</v>
      </c>
      <c r="G925" s="34">
        <v>1570.01</v>
      </c>
      <c r="H925" s="34">
        <v>1672</v>
      </c>
      <c r="I925" s="34">
        <v>1970.83</v>
      </c>
      <c r="J925" s="34">
        <v>2212.69</v>
      </c>
      <c r="K925" s="34">
        <v>2392.92</v>
      </c>
      <c r="L925" s="34">
        <v>2436.12</v>
      </c>
      <c r="M925" s="34">
        <v>2278.3000000000002</v>
      </c>
      <c r="N925" s="34">
        <v>2224.33</v>
      </c>
      <c r="O925" s="34">
        <v>2289.02</v>
      </c>
      <c r="P925" s="34">
        <v>2312.6799999999998</v>
      </c>
      <c r="Q925" s="34">
        <v>2299.4499999999998</v>
      </c>
      <c r="R925" s="34">
        <v>2227.27</v>
      </c>
      <c r="S925" s="34">
        <v>2195.9899999999998</v>
      </c>
      <c r="T925" s="34">
        <v>2205.06</v>
      </c>
      <c r="U925" s="34">
        <v>2181.27</v>
      </c>
      <c r="V925" s="34">
        <v>2179.6</v>
      </c>
      <c r="W925" s="34">
        <v>2162.33</v>
      </c>
      <c r="X925" s="34">
        <v>1986.98</v>
      </c>
      <c r="Y925" s="34">
        <v>1822.09</v>
      </c>
    </row>
    <row r="926" spans="1:25" ht="15" x14ac:dyDescent="0.25">
      <c r="A926" s="58">
        <v>23</v>
      </c>
      <c r="B926" s="34">
        <v>1680.3</v>
      </c>
      <c r="C926" s="34">
        <v>1561.83</v>
      </c>
      <c r="D926" s="34">
        <v>1517.48</v>
      </c>
      <c r="E926" s="34">
        <v>1470.11</v>
      </c>
      <c r="F926" s="34">
        <v>1483.62</v>
      </c>
      <c r="G926" s="34">
        <v>1574.81</v>
      </c>
      <c r="H926" s="34">
        <v>1758.85</v>
      </c>
      <c r="I926" s="34">
        <v>2082.75</v>
      </c>
      <c r="J926" s="34">
        <v>2268.14</v>
      </c>
      <c r="K926" s="34">
        <v>2330.7600000000002</v>
      </c>
      <c r="L926" s="34">
        <v>2301.4499999999998</v>
      </c>
      <c r="M926" s="34">
        <v>2295.62</v>
      </c>
      <c r="N926" s="34">
        <v>2300.88</v>
      </c>
      <c r="O926" s="34">
        <v>2311.61</v>
      </c>
      <c r="P926" s="34">
        <v>2321.06</v>
      </c>
      <c r="Q926" s="34">
        <v>2235.0500000000002</v>
      </c>
      <c r="R926" s="34">
        <v>2226.4</v>
      </c>
      <c r="S926" s="34">
        <v>2273.89</v>
      </c>
      <c r="T926" s="34">
        <v>2260.64</v>
      </c>
      <c r="U926" s="34">
        <v>2236.89</v>
      </c>
      <c r="V926" s="34">
        <v>2232.19</v>
      </c>
      <c r="W926" s="34">
        <v>2245.35</v>
      </c>
      <c r="X926" s="34">
        <v>2192.65</v>
      </c>
      <c r="Y926" s="34">
        <v>1914.86</v>
      </c>
    </row>
    <row r="927" spans="1:25" ht="15" x14ac:dyDescent="0.25">
      <c r="A927" s="58">
        <v>24</v>
      </c>
      <c r="B927" s="34">
        <v>1762.47</v>
      </c>
      <c r="C927" s="34">
        <v>1616.01</v>
      </c>
      <c r="D927" s="34">
        <v>1560.5</v>
      </c>
      <c r="E927" s="34">
        <v>1523.63</v>
      </c>
      <c r="F927" s="34">
        <v>1503.44</v>
      </c>
      <c r="G927" s="34">
        <v>1488.49</v>
      </c>
      <c r="H927" s="34">
        <v>1515.34</v>
      </c>
      <c r="I927" s="34">
        <v>1718.51</v>
      </c>
      <c r="J927" s="34">
        <v>1996.79</v>
      </c>
      <c r="K927" s="34">
        <v>2147.1799999999998</v>
      </c>
      <c r="L927" s="34">
        <v>2210.5700000000002</v>
      </c>
      <c r="M927" s="34">
        <v>2198</v>
      </c>
      <c r="N927" s="34">
        <v>2205.5300000000002</v>
      </c>
      <c r="O927" s="34">
        <v>2222.38</v>
      </c>
      <c r="P927" s="34">
        <v>2206.4299999999998</v>
      </c>
      <c r="Q927" s="34">
        <v>2196.48</v>
      </c>
      <c r="R927" s="34">
        <v>2192.3000000000002</v>
      </c>
      <c r="S927" s="34">
        <v>2188.0700000000002</v>
      </c>
      <c r="T927" s="34">
        <v>2186.3000000000002</v>
      </c>
      <c r="U927" s="34">
        <v>2180.62</v>
      </c>
      <c r="V927" s="34">
        <v>2172.63</v>
      </c>
      <c r="W927" s="34">
        <v>2178.79</v>
      </c>
      <c r="X927" s="34">
        <v>2075.9499999999998</v>
      </c>
      <c r="Y927" s="34">
        <v>1807.8</v>
      </c>
    </row>
    <row r="928" spans="1:25" ht="15" x14ac:dyDescent="0.25">
      <c r="A928" s="58">
        <v>25</v>
      </c>
      <c r="B928" s="34">
        <v>1782.5</v>
      </c>
      <c r="C928" s="34">
        <v>1629.28</v>
      </c>
      <c r="D928" s="34">
        <v>1567.99</v>
      </c>
      <c r="E928" s="34">
        <v>1516.35</v>
      </c>
      <c r="F928" s="34">
        <v>1474.19</v>
      </c>
      <c r="G928" s="34">
        <v>1489.63</v>
      </c>
      <c r="H928" s="34">
        <v>1457.27</v>
      </c>
      <c r="I928" s="34">
        <v>1618.12</v>
      </c>
      <c r="J928" s="34">
        <v>1854.43</v>
      </c>
      <c r="K928" s="34">
        <v>2072.35</v>
      </c>
      <c r="L928" s="34">
        <v>2182.02</v>
      </c>
      <c r="M928" s="34">
        <v>2234.48</v>
      </c>
      <c r="N928" s="34">
        <v>2269.62</v>
      </c>
      <c r="O928" s="34">
        <v>2277.88</v>
      </c>
      <c r="P928" s="34">
        <v>2290.52</v>
      </c>
      <c r="Q928" s="34">
        <v>2252.4699999999998</v>
      </c>
      <c r="R928" s="34">
        <v>2195.14</v>
      </c>
      <c r="S928" s="34">
        <v>2183.27</v>
      </c>
      <c r="T928" s="34">
        <v>2213.21</v>
      </c>
      <c r="U928" s="34">
        <v>2235.13</v>
      </c>
      <c r="V928" s="34">
        <v>2255.75</v>
      </c>
      <c r="W928" s="34">
        <v>2285.7399999999998</v>
      </c>
      <c r="X928" s="34">
        <v>2089.0500000000002</v>
      </c>
      <c r="Y928" s="34">
        <v>1822.6</v>
      </c>
    </row>
    <row r="929" spans="1:25" ht="15" x14ac:dyDescent="0.25">
      <c r="A929" s="58">
        <v>26</v>
      </c>
      <c r="B929" s="34">
        <v>1678.77</v>
      </c>
      <c r="C929" s="34">
        <v>1615.44</v>
      </c>
      <c r="D929" s="34">
        <v>1546.21</v>
      </c>
      <c r="E929" s="34">
        <v>1429.69</v>
      </c>
      <c r="F929" s="34">
        <v>1438.42</v>
      </c>
      <c r="G929" s="34">
        <v>1608.13</v>
      </c>
      <c r="H929" s="34">
        <v>1651.47</v>
      </c>
      <c r="I929" s="34">
        <v>1839.26</v>
      </c>
      <c r="J929" s="34">
        <v>2051.88</v>
      </c>
      <c r="K929" s="34">
        <v>2106.5700000000002</v>
      </c>
      <c r="L929" s="34">
        <v>2109.56</v>
      </c>
      <c r="M929" s="34">
        <v>2046.12</v>
      </c>
      <c r="N929" s="34">
        <v>2041.69</v>
      </c>
      <c r="O929" s="34">
        <v>2071.04</v>
      </c>
      <c r="P929" s="34">
        <v>2101.25</v>
      </c>
      <c r="Q929" s="34">
        <v>2118.96</v>
      </c>
      <c r="R929" s="34">
        <v>2119.37</v>
      </c>
      <c r="S929" s="34">
        <v>2058.91</v>
      </c>
      <c r="T929" s="34">
        <v>2027.89</v>
      </c>
      <c r="U929" s="34">
        <v>1983.93</v>
      </c>
      <c r="V929" s="34">
        <v>1993.64</v>
      </c>
      <c r="W929" s="34">
        <v>1962.04</v>
      </c>
      <c r="X929" s="34">
        <v>1748.56</v>
      </c>
      <c r="Y929" s="34">
        <v>1685.09</v>
      </c>
    </row>
    <row r="930" spans="1:25" ht="15" x14ac:dyDescent="0.25">
      <c r="A930" s="58">
        <v>27</v>
      </c>
      <c r="B930" s="34">
        <v>1567.44</v>
      </c>
      <c r="C930" s="34">
        <v>1456.48</v>
      </c>
      <c r="D930" s="34">
        <v>1393.81</v>
      </c>
      <c r="E930" s="34">
        <v>1195.03</v>
      </c>
      <c r="F930" s="34">
        <v>1072.0999999999999</v>
      </c>
      <c r="G930" s="34">
        <v>1414.91</v>
      </c>
      <c r="H930" s="34">
        <v>1503.62</v>
      </c>
      <c r="I930" s="34">
        <v>1697.46</v>
      </c>
      <c r="J930" s="34">
        <v>1865.38</v>
      </c>
      <c r="K930" s="34">
        <v>2020.36</v>
      </c>
      <c r="L930" s="34">
        <v>2049.7399999999998</v>
      </c>
      <c r="M930" s="34">
        <v>2012.3</v>
      </c>
      <c r="N930" s="34">
        <v>1988.48</v>
      </c>
      <c r="O930" s="34">
        <v>2007.74</v>
      </c>
      <c r="P930" s="34">
        <v>2063.2199999999998</v>
      </c>
      <c r="Q930" s="34">
        <v>2027.23</v>
      </c>
      <c r="R930" s="34">
        <v>2030.34</v>
      </c>
      <c r="S930" s="34">
        <v>2015.76</v>
      </c>
      <c r="T930" s="34">
        <v>1982.68</v>
      </c>
      <c r="U930" s="34">
        <v>1931.22</v>
      </c>
      <c r="V930" s="34">
        <v>1893.76</v>
      </c>
      <c r="W930" s="34">
        <v>1890.45</v>
      </c>
      <c r="X930" s="34">
        <v>1712.95</v>
      </c>
      <c r="Y930" s="34">
        <v>1683.46</v>
      </c>
    </row>
    <row r="931" spans="1:25" ht="15" x14ac:dyDescent="0.25">
      <c r="A931" s="58">
        <v>28</v>
      </c>
      <c r="B931" s="34">
        <v>1564.21</v>
      </c>
      <c r="C931" s="34">
        <v>1432.9</v>
      </c>
      <c r="D931" s="34">
        <v>1339.23</v>
      </c>
      <c r="E931" s="34">
        <v>1025.44</v>
      </c>
      <c r="F931" s="34">
        <v>954.56</v>
      </c>
      <c r="G931" s="34">
        <v>1433.54</v>
      </c>
      <c r="H931" s="34">
        <v>1566.58</v>
      </c>
      <c r="I931" s="34">
        <v>1698.22</v>
      </c>
      <c r="J931" s="34">
        <v>973.7</v>
      </c>
      <c r="K931" s="34">
        <v>1087.3699999999999</v>
      </c>
      <c r="L931" s="34">
        <v>2137.85</v>
      </c>
      <c r="M931" s="34">
        <v>2138.84</v>
      </c>
      <c r="N931" s="34">
        <v>2117.1799999999998</v>
      </c>
      <c r="O931" s="34">
        <v>2167.96</v>
      </c>
      <c r="P931" s="34">
        <v>2077.1</v>
      </c>
      <c r="Q931" s="34">
        <v>1965.45</v>
      </c>
      <c r="R931" s="34">
        <v>743.56</v>
      </c>
      <c r="S931" s="34">
        <v>743.53</v>
      </c>
      <c r="T931" s="34">
        <v>743.5</v>
      </c>
      <c r="U931" s="34">
        <v>743.5</v>
      </c>
      <c r="V931" s="34">
        <v>743.47</v>
      </c>
      <c r="W931" s="34">
        <v>1082.8599999999999</v>
      </c>
      <c r="X931" s="34">
        <v>1647.55</v>
      </c>
      <c r="Y931" s="34">
        <v>1681.24</v>
      </c>
    </row>
    <row r="932" spans="1:25" ht="15" x14ac:dyDescent="0.25">
      <c r="A932" s="58">
        <v>29</v>
      </c>
      <c r="B932" s="34">
        <v>1555.97</v>
      </c>
      <c r="C932" s="34">
        <v>889.83</v>
      </c>
      <c r="D932" s="34">
        <v>861.76</v>
      </c>
      <c r="E932" s="34">
        <v>853.03</v>
      </c>
      <c r="F932" s="34">
        <v>845.67</v>
      </c>
      <c r="G932" s="34">
        <v>881.17</v>
      </c>
      <c r="H932" s="34">
        <v>898.16</v>
      </c>
      <c r="I932" s="34">
        <v>923.38</v>
      </c>
      <c r="J932" s="34">
        <v>992.82</v>
      </c>
      <c r="K932" s="34">
        <v>990.51</v>
      </c>
      <c r="L932" s="34">
        <v>990.14</v>
      </c>
      <c r="M932" s="34">
        <v>2052.4299999999998</v>
      </c>
      <c r="N932" s="34">
        <v>979.97</v>
      </c>
      <c r="O932" s="34">
        <v>2041.68</v>
      </c>
      <c r="P932" s="34">
        <v>979.68</v>
      </c>
      <c r="Q932" s="34">
        <v>2054.4499999999998</v>
      </c>
      <c r="R932" s="34">
        <v>973.28</v>
      </c>
      <c r="S932" s="34">
        <v>969.23</v>
      </c>
      <c r="T932" s="34">
        <v>2010.52</v>
      </c>
      <c r="U932" s="34">
        <v>1982.41</v>
      </c>
      <c r="V932" s="34">
        <v>1580.1</v>
      </c>
      <c r="W932" s="34">
        <v>982.56</v>
      </c>
      <c r="X932" s="34">
        <v>949.56</v>
      </c>
      <c r="Y932" s="34">
        <v>1694.02</v>
      </c>
    </row>
    <row r="933" spans="1:25" ht="15" x14ac:dyDescent="0.25">
      <c r="A933" s="58">
        <v>30</v>
      </c>
      <c r="B933" s="34">
        <v>1571.09</v>
      </c>
      <c r="C933" s="34">
        <v>1480.41</v>
      </c>
      <c r="D933" s="34">
        <v>1383.05</v>
      </c>
      <c r="E933" s="34">
        <v>1325.93</v>
      </c>
      <c r="F933" s="34">
        <v>1314.4</v>
      </c>
      <c r="G933" s="34">
        <v>873.46</v>
      </c>
      <c r="H933" s="34">
        <v>877.14</v>
      </c>
      <c r="I933" s="34">
        <v>919.52</v>
      </c>
      <c r="J933" s="34">
        <v>1002.52</v>
      </c>
      <c r="K933" s="34">
        <v>988.98</v>
      </c>
      <c r="L933" s="34">
        <v>980.12</v>
      </c>
      <c r="M933" s="34">
        <v>982.98</v>
      </c>
      <c r="N933" s="34">
        <v>981.81</v>
      </c>
      <c r="O933" s="34">
        <v>986.04</v>
      </c>
      <c r="P933" s="34">
        <v>1016.71</v>
      </c>
      <c r="Q933" s="34">
        <v>1066.81</v>
      </c>
      <c r="R933" s="34">
        <v>1024.1400000000001</v>
      </c>
      <c r="S933" s="34">
        <v>1051.3499999999999</v>
      </c>
      <c r="T933" s="34">
        <v>1048.82</v>
      </c>
      <c r="U933" s="34">
        <v>2127.81</v>
      </c>
      <c r="V933" s="34">
        <v>1046.31</v>
      </c>
      <c r="W933" s="34">
        <v>1041.3699999999999</v>
      </c>
      <c r="X933" s="34">
        <v>1019.27</v>
      </c>
      <c r="Y933" s="34">
        <v>983.88</v>
      </c>
    </row>
    <row r="934" spans="1:25" ht="15" x14ac:dyDescent="0.25">
      <c r="A934" s="58">
        <v>31</v>
      </c>
      <c r="B934" s="34">
        <v>1647.7</v>
      </c>
      <c r="C934" s="34">
        <v>1562.37</v>
      </c>
      <c r="D934" s="34">
        <v>1470.72</v>
      </c>
      <c r="E934" s="34">
        <v>1397.24</v>
      </c>
      <c r="F934" s="34">
        <v>1368.54</v>
      </c>
      <c r="G934" s="34">
        <v>1427.51</v>
      </c>
      <c r="H934" s="34">
        <v>1480.77</v>
      </c>
      <c r="I934" s="34">
        <v>1650.13</v>
      </c>
      <c r="J934" s="34">
        <v>2003.49</v>
      </c>
      <c r="K934" s="34">
        <v>2097.44</v>
      </c>
      <c r="L934" s="34">
        <v>2172.58</v>
      </c>
      <c r="M934" s="34">
        <v>2186.4</v>
      </c>
      <c r="N934" s="34">
        <v>2154.41</v>
      </c>
      <c r="O934" s="34">
        <v>2168.35</v>
      </c>
      <c r="P934" s="34">
        <v>2216.5100000000002</v>
      </c>
      <c r="Q934" s="34">
        <v>2220.91</v>
      </c>
      <c r="R934" s="34">
        <v>2210.21</v>
      </c>
      <c r="S934" s="34">
        <v>2147.1</v>
      </c>
      <c r="T934" s="34">
        <v>2192.63</v>
      </c>
      <c r="U934" s="34">
        <v>2173.67</v>
      </c>
      <c r="V934" s="34">
        <v>2168.29</v>
      </c>
      <c r="W934" s="34">
        <v>2168.9499999999998</v>
      </c>
      <c r="X934" s="34">
        <v>1988.36</v>
      </c>
      <c r="Y934" s="34">
        <v>1787.95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6" t="s">
        <v>113</v>
      </c>
      <c r="B936" s="151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5" ht="15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1364</v>
      </c>
      <c r="C938" s="34">
        <v>1250.73</v>
      </c>
      <c r="D938" s="34">
        <v>1206.03</v>
      </c>
      <c r="E938" s="34">
        <v>1169.95</v>
      </c>
      <c r="F938" s="34">
        <v>1149.01</v>
      </c>
      <c r="G938" s="34">
        <v>1144.25</v>
      </c>
      <c r="H938" s="34">
        <v>1148.52</v>
      </c>
      <c r="I938" s="34">
        <v>1328.85</v>
      </c>
      <c r="J938" s="34">
        <v>1454.1</v>
      </c>
      <c r="K938" s="34">
        <v>1640.24</v>
      </c>
      <c r="L938" s="34">
        <v>1758.53</v>
      </c>
      <c r="M938" s="34">
        <v>1794.96</v>
      </c>
      <c r="N938" s="34">
        <v>1777.22</v>
      </c>
      <c r="O938" s="34">
        <v>1784.23</v>
      </c>
      <c r="P938" s="34">
        <v>1775.47</v>
      </c>
      <c r="Q938" s="34">
        <v>1727.84</v>
      </c>
      <c r="R938" s="34">
        <v>1644.91</v>
      </c>
      <c r="S938" s="34">
        <v>1688.84</v>
      </c>
      <c r="T938" s="34">
        <v>1719.83</v>
      </c>
      <c r="U938" s="34">
        <v>1772.27</v>
      </c>
      <c r="V938" s="34">
        <v>1810.09</v>
      </c>
      <c r="W938" s="34">
        <v>1833.67</v>
      </c>
      <c r="X938" s="34">
        <v>1531.91</v>
      </c>
      <c r="Y938" s="34">
        <v>1433.93</v>
      </c>
    </row>
    <row r="939" spans="1:25" ht="15" x14ac:dyDescent="0.25">
      <c r="A939" s="58">
        <v>2</v>
      </c>
      <c r="B939" s="34">
        <v>1271.73</v>
      </c>
      <c r="C939" s="34">
        <v>1181.4000000000001</v>
      </c>
      <c r="D939" s="34">
        <v>1105.8499999999999</v>
      </c>
      <c r="E939" s="34">
        <v>1089.44</v>
      </c>
      <c r="F939" s="34">
        <v>1107.79</v>
      </c>
      <c r="G939" s="34">
        <v>1075.56</v>
      </c>
      <c r="H939" s="34">
        <v>1052.1600000000001</v>
      </c>
      <c r="I939" s="34">
        <v>1217.1300000000001</v>
      </c>
      <c r="J939" s="34">
        <v>347.83</v>
      </c>
      <c r="K939" s="34">
        <v>347.85</v>
      </c>
      <c r="L939" s="34">
        <v>1577.45</v>
      </c>
      <c r="M939" s="34">
        <v>1638.9</v>
      </c>
      <c r="N939" s="34">
        <v>1629.44</v>
      </c>
      <c r="O939" s="34">
        <v>1608.58</v>
      </c>
      <c r="P939" s="34">
        <v>1600.13</v>
      </c>
      <c r="Q939" s="34">
        <v>1573.82</v>
      </c>
      <c r="R939" s="34">
        <v>1548.5</v>
      </c>
      <c r="S939" s="34">
        <v>1579.25</v>
      </c>
      <c r="T939" s="34">
        <v>1589.6</v>
      </c>
      <c r="U939" s="34">
        <v>1683.73</v>
      </c>
      <c r="V939" s="34">
        <v>1715.9</v>
      </c>
      <c r="W939" s="34">
        <v>1711.32</v>
      </c>
      <c r="X939" s="34">
        <v>1455.19</v>
      </c>
      <c r="Y939" s="34">
        <v>1314.03</v>
      </c>
    </row>
    <row r="940" spans="1:25" ht="15" x14ac:dyDescent="0.25">
      <c r="A940" s="58">
        <v>3</v>
      </c>
      <c r="B940" s="34">
        <v>1269.8800000000001</v>
      </c>
      <c r="C940" s="34">
        <v>1182.32</v>
      </c>
      <c r="D940" s="34">
        <v>1122.2</v>
      </c>
      <c r="E940" s="34">
        <v>1111.22</v>
      </c>
      <c r="F940" s="34">
        <v>1094.96</v>
      </c>
      <c r="G940" s="34">
        <v>1085.42</v>
      </c>
      <c r="H940" s="34">
        <v>1090.31</v>
      </c>
      <c r="I940" s="34">
        <v>1231.72</v>
      </c>
      <c r="J940" s="34">
        <v>1382.31</v>
      </c>
      <c r="K940" s="34">
        <v>1666.74</v>
      </c>
      <c r="L940" s="34">
        <v>1728.54</v>
      </c>
      <c r="M940" s="34">
        <v>1755.49</v>
      </c>
      <c r="N940" s="34">
        <v>1776.63</v>
      </c>
      <c r="O940" s="34">
        <v>1755.45</v>
      </c>
      <c r="P940" s="34">
        <v>1761.81</v>
      </c>
      <c r="Q940" s="34">
        <v>1725.05</v>
      </c>
      <c r="R940" s="34">
        <v>1681.3</v>
      </c>
      <c r="S940" s="34">
        <v>1697.79</v>
      </c>
      <c r="T940" s="34">
        <v>1658.33</v>
      </c>
      <c r="U940" s="34">
        <v>1680.42</v>
      </c>
      <c r="V940" s="34">
        <v>1722.15</v>
      </c>
      <c r="W940" s="34">
        <v>1778.2</v>
      </c>
      <c r="X940" s="34">
        <v>1497.85</v>
      </c>
      <c r="Y940" s="34">
        <v>1378.79</v>
      </c>
    </row>
    <row r="941" spans="1:25" ht="15" x14ac:dyDescent="0.25">
      <c r="A941" s="58">
        <v>4</v>
      </c>
      <c r="B941" s="34">
        <v>1219.8699999999999</v>
      </c>
      <c r="C941" s="34">
        <v>1154.8399999999999</v>
      </c>
      <c r="D941" s="34">
        <v>1118.5999999999999</v>
      </c>
      <c r="E941" s="34">
        <v>1109.55</v>
      </c>
      <c r="F941" s="34">
        <v>1095.6400000000001</v>
      </c>
      <c r="G941" s="34">
        <v>1073.9000000000001</v>
      </c>
      <c r="H941" s="34">
        <v>1050.6400000000001</v>
      </c>
      <c r="I941" s="34">
        <v>1116.8800000000001</v>
      </c>
      <c r="J941" s="34">
        <v>1265.7</v>
      </c>
      <c r="K941" s="34">
        <v>1405.51</v>
      </c>
      <c r="L941" s="34">
        <v>1525.76</v>
      </c>
      <c r="M941" s="34">
        <v>1517.63</v>
      </c>
      <c r="N941" s="34">
        <v>1501.7</v>
      </c>
      <c r="O941" s="34">
        <v>1506.11</v>
      </c>
      <c r="P941" s="34">
        <v>1542.5</v>
      </c>
      <c r="Q941" s="34">
        <v>1523.04</v>
      </c>
      <c r="R941" s="34">
        <v>1480.46</v>
      </c>
      <c r="S941" s="34">
        <v>1517.33</v>
      </c>
      <c r="T941" s="34">
        <v>1509.48</v>
      </c>
      <c r="U941" s="34">
        <v>1566.03</v>
      </c>
      <c r="V941" s="34">
        <v>1612.96</v>
      </c>
      <c r="W941" s="34">
        <v>1658.67</v>
      </c>
      <c r="X941" s="34">
        <v>1428.15</v>
      </c>
      <c r="Y941" s="34">
        <v>1335.17</v>
      </c>
    </row>
    <row r="942" spans="1:25" ht="15" x14ac:dyDescent="0.25">
      <c r="A942" s="58">
        <v>5</v>
      </c>
      <c r="B942" s="34">
        <v>1174.8800000000001</v>
      </c>
      <c r="C942" s="34">
        <v>1088.22</v>
      </c>
      <c r="D942" s="34">
        <v>1066.1400000000001</v>
      </c>
      <c r="E942" s="34">
        <v>1047.03</v>
      </c>
      <c r="F942" s="34">
        <v>1048.71</v>
      </c>
      <c r="G942" s="34">
        <v>440.06</v>
      </c>
      <c r="H942" s="34">
        <v>1098.69</v>
      </c>
      <c r="I942" s="34">
        <v>1306.1600000000001</v>
      </c>
      <c r="J942" s="34">
        <v>1527.47</v>
      </c>
      <c r="K942" s="34">
        <v>1601.58</v>
      </c>
      <c r="L942" s="34">
        <v>1587.07</v>
      </c>
      <c r="M942" s="34">
        <v>1628.53</v>
      </c>
      <c r="N942" s="34">
        <v>1614.58</v>
      </c>
      <c r="O942" s="34">
        <v>1625.36</v>
      </c>
      <c r="P942" s="34">
        <v>1616.68</v>
      </c>
      <c r="Q942" s="34">
        <v>1624.34</v>
      </c>
      <c r="R942" s="34">
        <v>1627.58</v>
      </c>
      <c r="S942" s="34">
        <v>1554.18</v>
      </c>
      <c r="T942" s="34">
        <v>1533.94</v>
      </c>
      <c r="U942" s="34">
        <v>1481.46</v>
      </c>
      <c r="V942" s="34">
        <v>1350.37</v>
      </c>
      <c r="W942" s="34">
        <v>1521.1</v>
      </c>
      <c r="X942" s="34">
        <v>1341.39</v>
      </c>
      <c r="Y942" s="34">
        <v>1229.58</v>
      </c>
    </row>
    <row r="943" spans="1:25" ht="15" x14ac:dyDescent="0.25">
      <c r="A943" s="58">
        <v>6</v>
      </c>
      <c r="B943" s="34">
        <v>1132.81</v>
      </c>
      <c r="C943" s="34">
        <v>1051.97</v>
      </c>
      <c r="D943" s="34">
        <v>1016.28</v>
      </c>
      <c r="E943" s="34">
        <v>1014.71</v>
      </c>
      <c r="F943" s="34">
        <v>1025.3599999999999</v>
      </c>
      <c r="G943" s="34">
        <v>1041.2</v>
      </c>
      <c r="H943" s="34">
        <v>710.36</v>
      </c>
      <c r="I943" s="34">
        <v>1302.72</v>
      </c>
      <c r="J943" s="34">
        <v>1586.47</v>
      </c>
      <c r="K943" s="34">
        <v>1667.36</v>
      </c>
      <c r="L943" s="34">
        <v>1702.23</v>
      </c>
      <c r="M943" s="34">
        <v>1705.47</v>
      </c>
      <c r="N943" s="34">
        <v>1673.14</v>
      </c>
      <c r="O943" s="34">
        <v>1685.58</v>
      </c>
      <c r="P943" s="34">
        <v>1686.97</v>
      </c>
      <c r="Q943" s="34">
        <v>1682.84</v>
      </c>
      <c r="R943" s="34">
        <v>1671.33</v>
      </c>
      <c r="S943" s="34">
        <v>1636.48</v>
      </c>
      <c r="T943" s="34">
        <v>1629.79</v>
      </c>
      <c r="U943" s="34">
        <v>1611.62</v>
      </c>
      <c r="V943" s="34">
        <v>1619.75</v>
      </c>
      <c r="W943" s="34">
        <v>1601.38</v>
      </c>
      <c r="X943" s="34">
        <v>1323.42</v>
      </c>
      <c r="Y943" s="34">
        <v>1299.6600000000001</v>
      </c>
    </row>
    <row r="944" spans="1:25" ht="15" x14ac:dyDescent="0.25">
      <c r="A944" s="58">
        <v>7</v>
      </c>
      <c r="B944" s="34">
        <v>1159.1500000000001</v>
      </c>
      <c r="C944" s="34">
        <v>1052.1600000000001</v>
      </c>
      <c r="D944" s="34">
        <v>973.8</v>
      </c>
      <c r="E944" s="34">
        <v>960.78</v>
      </c>
      <c r="F944" s="34">
        <v>1011.8</v>
      </c>
      <c r="G944" s="34">
        <v>1064.8399999999999</v>
      </c>
      <c r="H944" s="34">
        <v>1157.6099999999999</v>
      </c>
      <c r="I944" s="34">
        <v>1349.1</v>
      </c>
      <c r="J944" s="34">
        <v>1598.67</v>
      </c>
      <c r="K944" s="34">
        <v>1680.78</v>
      </c>
      <c r="L944" s="34">
        <v>1728.39</v>
      </c>
      <c r="M944" s="34">
        <v>1764.61</v>
      </c>
      <c r="N944" s="34">
        <v>1724.77</v>
      </c>
      <c r="O944" s="34">
        <v>1740.04</v>
      </c>
      <c r="P944" s="34">
        <v>1728.55</v>
      </c>
      <c r="Q944" s="34">
        <v>1713.1</v>
      </c>
      <c r="R944" s="34">
        <v>1699.91</v>
      </c>
      <c r="S944" s="34">
        <v>1652.09</v>
      </c>
      <c r="T944" s="34">
        <v>1668.68</v>
      </c>
      <c r="U944" s="34">
        <v>1668.11</v>
      </c>
      <c r="V944" s="34">
        <v>1691.64</v>
      </c>
      <c r="W944" s="34">
        <v>1712.59</v>
      </c>
      <c r="X944" s="34">
        <v>1515.35</v>
      </c>
      <c r="Y944" s="34">
        <v>1395.85</v>
      </c>
    </row>
    <row r="945" spans="1:25" ht="15" x14ac:dyDescent="0.25">
      <c r="A945" s="58">
        <v>8</v>
      </c>
      <c r="B945" s="34">
        <v>1393.35</v>
      </c>
      <c r="C945" s="34">
        <v>1300.6500000000001</v>
      </c>
      <c r="D945" s="34">
        <v>1232.05</v>
      </c>
      <c r="E945" s="34">
        <v>1213.5999999999999</v>
      </c>
      <c r="F945" s="34">
        <v>1192.01</v>
      </c>
      <c r="G945" s="34">
        <v>1174.1199999999999</v>
      </c>
      <c r="H945" s="34">
        <v>1149.5</v>
      </c>
      <c r="I945" s="34">
        <v>1352.78</v>
      </c>
      <c r="J945" s="34">
        <v>1490.05</v>
      </c>
      <c r="K945" s="34">
        <v>1637.3</v>
      </c>
      <c r="L945" s="34">
        <v>1746.07</v>
      </c>
      <c r="M945" s="34">
        <v>1723.96</v>
      </c>
      <c r="N945" s="34">
        <v>1729.18</v>
      </c>
      <c r="O945" s="34">
        <v>1730.8</v>
      </c>
      <c r="P945" s="34">
        <v>1724.13</v>
      </c>
      <c r="Q945" s="34">
        <v>1650.87</v>
      </c>
      <c r="R945" s="34">
        <v>1629.94</v>
      </c>
      <c r="S945" s="34">
        <v>1669.3</v>
      </c>
      <c r="T945" s="34">
        <v>1712.84</v>
      </c>
      <c r="U945" s="34">
        <v>1746.79</v>
      </c>
      <c r="V945" s="34">
        <v>1732.18</v>
      </c>
      <c r="W945" s="34">
        <v>1748.83</v>
      </c>
      <c r="X945" s="34">
        <v>1562.03</v>
      </c>
      <c r="Y945" s="34">
        <v>1374.59</v>
      </c>
    </row>
    <row r="946" spans="1:25" ht="15" x14ac:dyDescent="0.25">
      <c r="A946" s="58">
        <v>9</v>
      </c>
      <c r="B946" s="34">
        <v>1440.15</v>
      </c>
      <c r="C946" s="34">
        <v>1299.8399999999999</v>
      </c>
      <c r="D946" s="34">
        <v>1222.94</v>
      </c>
      <c r="E946" s="34">
        <v>1183.3800000000001</v>
      </c>
      <c r="F946" s="34">
        <v>1170.9100000000001</v>
      </c>
      <c r="G946" s="34">
        <v>1177.74</v>
      </c>
      <c r="H946" s="34">
        <v>1213.8499999999999</v>
      </c>
      <c r="I946" s="34">
        <v>1396.89</v>
      </c>
      <c r="J946" s="34">
        <v>1562.88</v>
      </c>
      <c r="K946" s="34">
        <v>1787.69</v>
      </c>
      <c r="L946" s="34">
        <v>1870.03</v>
      </c>
      <c r="M946" s="34">
        <v>1890.76</v>
      </c>
      <c r="N946" s="34">
        <v>1873.94</v>
      </c>
      <c r="O946" s="34">
        <v>1845.27</v>
      </c>
      <c r="P946" s="34">
        <v>1860.6</v>
      </c>
      <c r="Q946" s="34">
        <v>1819.67</v>
      </c>
      <c r="R946" s="34">
        <v>1778.32</v>
      </c>
      <c r="S946" s="34">
        <v>1784.19</v>
      </c>
      <c r="T946" s="34">
        <v>1796.3</v>
      </c>
      <c r="U946" s="34">
        <v>1841.75</v>
      </c>
      <c r="V946" s="34">
        <v>1863.94</v>
      </c>
      <c r="W946" s="34">
        <v>1904.17</v>
      </c>
      <c r="X946" s="34">
        <v>1625.7</v>
      </c>
      <c r="Y946" s="34">
        <v>1496.49</v>
      </c>
    </row>
    <row r="947" spans="1:25" ht="15" x14ac:dyDescent="0.25">
      <c r="A947" s="58">
        <v>10</v>
      </c>
      <c r="B947" s="34">
        <v>1337.53</v>
      </c>
      <c r="C947" s="34">
        <v>1206.51</v>
      </c>
      <c r="D947" s="34">
        <v>1169.03</v>
      </c>
      <c r="E947" s="34">
        <v>1165.3800000000001</v>
      </c>
      <c r="F947" s="34">
        <v>1155.27</v>
      </c>
      <c r="G947" s="34">
        <v>1146.02</v>
      </c>
      <c r="H947" s="34">
        <v>1147.55</v>
      </c>
      <c r="I947" s="34">
        <v>1319.6</v>
      </c>
      <c r="J947" s="34">
        <v>348.17</v>
      </c>
      <c r="K947" s="34">
        <v>349.93</v>
      </c>
      <c r="L947" s="34">
        <v>1898.78</v>
      </c>
      <c r="M947" s="34">
        <v>1913.21</v>
      </c>
      <c r="N947" s="34">
        <v>1917.49</v>
      </c>
      <c r="O947" s="34">
        <v>1898.58</v>
      </c>
      <c r="P947" s="34">
        <v>1896.22</v>
      </c>
      <c r="Q947" s="34">
        <v>1833.1</v>
      </c>
      <c r="R947" s="34">
        <v>1746.26</v>
      </c>
      <c r="S947" s="34">
        <v>1771.32</v>
      </c>
      <c r="T947" s="34">
        <v>1748.89</v>
      </c>
      <c r="U947" s="34">
        <v>1760.66</v>
      </c>
      <c r="V947" s="34">
        <v>1825.59</v>
      </c>
      <c r="W947" s="34">
        <v>1862.52</v>
      </c>
      <c r="X947" s="34">
        <v>1583.98</v>
      </c>
      <c r="Y947" s="34">
        <v>1459.96</v>
      </c>
    </row>
    <row r="948" spans="1:25" ht="15" x14ac:dyDescent="0.25">
      <c r="A948" s="58">
        <v>11</v>
      </c>
      <c r="B948" s="34">
        <v>1461.98</v>
      </c>
      <c r="C948" s="34">
        <v>1303.03</v>
      </c>
      <c r="D948" s="34">
        <v>1241.3800000000001</v>
      </c>
      <c r="E948" s="34">
        <v>1219.52</v>
      </c>
      <c r="F948" s="34">
        <v>1201.43</v>
      </c>
      <c r="G948" s="34">
        <v>1198.3499999999999</v>
      </c>
      <c r="H948" s="34">
        <v>1182.19</v>
      </c>
      <c r="I948" s="34">
        <v>1360.27</v>
      </c>
      <c r="J948" s="34">
        <v>1570.23</v>
      </c>
      <c r="K948" s="34">
        <v>1860.87</v>
      </c>
      <c r="L948" s="34">
        <v>1931.14</v>
      </c>
      <c r="M948" s="34">
        <v>1957.99</v>
      </c>
      <c r="N948" s="34">
        <v>1964.67</v>
      </c>
      <c r="O948" s="34">
        <v>1930.05</v>
      </c>
      <c r="P948" s="34">
        <v>1935.44</v>
      </c>
      <c r="Q948" s="34">
        <v>1917.67</v>
      </c>
      <c r="R948" s="34">
        <v>1864.71</v>
      </c>
      <c r="S948" s="34">
        <v>1905</v>
      </c>
      <c r="T948" s="34">
        <v>1933.45</v>
      </c>
      <c r="U948" s="34">
        <v>1937.42</v>
      </c>
      <c r="V948" s="34">
        <v>1947.28</v>
      </c>
      <c r="W948" s="34">
        <v>1984.82</v>
      </c>
      <c r="X948" s="34">
        <v>1762.39</v>
      </c>
      <c r="Y948" s="34">
        <v>1532.74</v>
      </c>
    </row>
    <row r="949" spans="1:25" ht="15" x14ac:dyDescent="0.25">
      <c r="A949" s="58">
        <v>12</v>
      </c>
      <c r="B949" s="34">
        <v>1405.6</v>
      </c>
      <c r="C949" s="34">
        <v>1296.51</v>
      </c>
      <c r="D949" s="34">
        <v>1225.47</v>
      </c>
      <c r="E949" s="34">
        <v>1197.6600000000001</v>
      </c>
      <c r="F949" s="34">
        <v>1218.55</v>
      </c>
      <c r="G949" s="34">
        <v>1125.52</v>
      </c>
      <c r="H949" s="34">
        <v>1242.8900000000001</v>
      </c>
      <c r="I949" s="34">
        <v>1368.06</v>
      </c>
      <c r="J949" s="34">
        <v>1550.14</v>
      </c>
      <c r="K949" s="34">
        <v>1612.17</v>
      </c>
      <c r="L949" s="34">
        <v>1646.89</v>
      </c>
      <c r="M949" s="34">
        <v>1611.67</v>
      </c>
      <c r="N949" s="34">
        <v>1575.26</v>
      </c>
      <c r="O949" s="34">
        <v>1608.47</v>
      </c>
      <c r="P949" s="34">
        <v>1605.55</v>
      </c>
      <c r="Q949" s="34">
        <v>1594.79</v>
      </c>
      <c r="R949" s="34">
        <v>1546.52</v>
      </c>
      <c r="S949" s="34">
        <v>1576.77</v>
      </c>
      <c r="T949" s="34">
        <v>1471.44</v>
      </c>
      <c r="U949" s="34">
        <v>1502.48</v>
      </c>
      <c r="V949" s="34">
        <v>1448.44</v>
      </c>
      <c r="W949" s="34">
        <v>1503.36</v>
      </c>
      <c r="X949" s="34">
        <v>1308.8900000000001</v>
      </c>
      <c r="Y949" s="34">
        <v>1236.2</v>
      </c>
    </row>
    <row r="950" spans="1:25" ht="15" x14ac:dyDescent="0.25">
      <c r="A950" s="58">
        <v>13</v>
      </c>
      <c r="B950" s="34">
        <v>1264.99</v>
      </c>
      <c r="C950" s="34">
        <v>1137.24</v>
      </c>
      <c r="D950" s="34">
        <v>1075.1400000000001</v>
      </c>
      <c r="E950" s="34">
        <v>1060</v>
      </c>
      <c r="F950" s="34">
        <v>449.81</v>
      </c>
      <c r="G950" s="34">
        <v>456.06</v>
      </c>
      <c r="H950" s="34">
        <v>1146.0999999999999</v>
      </c>
      <c r="I950" s="34">
        <v>1271.54</v>
      </c>
      <c r="J950" s="34">
        <v>1445.72</v>
      </c>
      <c r="K950" s="34">
        <v>1700.15</v>
      </c>
      <c r="L950" s="34">
        <v>1650.61</v>
      </c>
      <c r="M950" s="34">
        <v>1485.94</v>
      </c>
      <c r="N950" s="34">
        <v>1478.27</v>
      </c>
      <c r="O950" s="34">
        <v>1510.18</v>
      </c>
      <c r="P950" s="34">
        <v>1526.78</v>
      </c>
      <c r="Q950" s="34">
        <v>1511.68</v>
      </c>
      <c r="R950" s="34">
        <v>1500.02</v>
      </c>
      <c r="S950" s="34">
        <v>1511.48</v>
      </c>
      <c r="T950" s="34">
        <v>1524.5</v>
      </c>
      <c r="U950" s="34">
        <v>1525.82</v>
      </c>
      <c r="V950" s="34">
        <v>1484.75</v>
      </c>
      <c r="W950" s="34">
        <v>1537.41</v>
      </c>
      <c r="X950" s="34">
        <v>1346.52</v>
      </c>
      <c r="Y950" s="34">
        <v>1257</v>
      </c>
    </row>
    <row r="951" spans="1:25" ht="15" x14ac:dyDescent="0.25">
      <c r="A951" s="58">
        <v>14</v>
      </c>
      <c r="B951" s="34">
        <v>1271.21</v>
      </c>
      <c r="C951" s="34">
        <v>1192.0999999999999</v>
      </c>
      <c r="D951" s="34">
        <v>1088.29</v>
      </c>
      <c r="E951" s="34">
        <v>1056.6199999999999</v>
      </c>
      <c r="F951" s="34">
        <v>1059.81</v>
      </c>
      <c r="G951" s="34">
        <v>972.5</v>
      </c>
      <c r="H951" s="34">
        <v>1061.5</v>
      </c>
      <c r="I951" s="34">
        <v>1246.67</v>
      </c>
      <c r="J951" s="34">
        <v>1214.6099999999999</v>
      </c>
      <c r="K951" s="34">
        <v>1210.9000000000001</v>
      </c>
      <c r="L951" s="34">
        <v>1259.45</v>
      </c>
      <c r="M951" s="34">
        <v>1272.19</v>
      </c>
      <c r="N951" s="34">
        <v>1224.96</v>
      </c>
      <c r="O951" s="34">
        <v>1262.83</v>
      </c>
      <c r="P951" s="34">
        <v>1238.3699999999999</v>
      </c>
      <c r="Q951" s="34">
        <v>1229.4100000000001</v>
      </c>
      <c r="R951" s="34">
        <v>1227.56</v>
      </c>
      <c r="S951" s="34">
        <v>1228.17</v>
      </c>
      <c r="T951" s="34">
        <v>1255.05</v>
      </c>
      <c r="U951" s="34">
        <v>1246.6099999999999</v>
      </c>
      <c r="V951" s="34">
        <v>1212.47</v>
      </c>
      <c r="W951" s="34">
        <v>1233.5999999999999</v>
      </c>
      <c r="X951" s="34">
        <v>1234.8900000000001</v>
      </c>
      <c r="Y951" s="34">
        <v>1225.02</v>
      </c>
    </row>
    <row r="952" spans="1:25" ht="15" x14ac:dyDescent="0.25">
      <c r="A952" s="58">
        <v>15</v>
      </c>
      <c r="B952" s="34">
        <v>1182.28</v>
      </c>
      <c r="C952" s="34">
        <v>1151.5899999999999</v>
      </c>
      <c r="D952" s="34">
        <v>1079.8599999999999</v>
      </c>
      <c r="E952" s="34">
        <v>1041.8499999999999</v>
      </c>
      <c r="F952" s="34">
        <v>1083.26</v>
      </c>
      <c r="G952" s="34">
        <v>1154.44</v>
      </c>
      <c r="H952" s="34">
        <v>1252.1400000000001</v>
      </c>
      <c r="I952" s="34">
        <v>1415.17</v>
      </c>
      <c r="J952" s="34">
        <v>1545.36</v>
      </c>
      <c r="K952" s="34">
        <v>1588.09</v>
      </c>
      <c r="L952" s="34">
        <v>1629.26</v>
      </c>
      <c r="M952" s="34">
        <v>1627.04</v>
      </c>
      <c r="N952" s="34">
        <v>1623.64</v>
      </c>
      <c r="O952" s="34">
        <v>1664.09</v>
      </c>
      <c r="P952" s="34">
        <v>1695.01</v>
      </c>
      <c r="Q952" s="34">
        <v>1623.51</v>
      </c>
      <c r="R952" s="34">
        <v>1594.67</v>
      </c>
      <c r="S952" s="34">
        <v>1567.89</v>
      </c>
      <c r="T952" s="34">
        <v>1580.78</v>
      </c>
      <c r="U952" s="34">
        <v>1598.15</v>
      </c>
      <c r="V952" s="34">
        <v>1571.13</v>
      </c>
      <c r="W952" s="34">
        <v>1554.87</v>
      </c>
      <c r="X952" s="34">
        <v>1425.51</v>
      </c>
      <c r="Y952" s="34">
        <v>1259.52</v>
      </c>
    </row>
    <row r="953" spans="1:25" ht="15" x14ac:dyDescent="0.25">
      <c r="A953" s="58">
        <v>16</v>
      </c>
      <c r="B953" s="34">
        <v>1271.67</v>
      </c>
      <c r="C953" s="34">
        <v>1134.6099999999999</v>
      </c>
      <c r="D953" s="34">
        <v>1038.21</v>
      </c>
      <c r="E953" s="34">
        <v>989.16</v>
      </c>
      <c r="F953" s="34">
        <v>1046.8599999999999</v>
      </c>
      <c r="G953" s="34">
        <v>444.76</v>
      </c>
      <c r="H953" s="34">
        <v>1254.52</v>
      </c>
      <c r="I953" s="34">
        <v>1442.78</v>
      </c>
      <c r="J953" s="34">
        <v>1748.51</v>
      </c>
      <c r="K953" s="34">
        <v>1881.68</v>
      </c>
      <c r="L953" s="34">
        <v>1900.75</v>
      </c>
      <c r="M953" s="34">
        <v>1890.93</v>
      </c>
      <c r="N953" s="34">
        <v>1905.49</v>
      </c>
      <c r="O953" s="34">
        <v>1915.81</v>
      </c>
      <c r="P953" s="34">
        <v>1935.16</v>
      </c>
      <c r="Q953" s="34">
        <v>1919.37</v>
      </c>
      <c r="R953" s="34">
        <v>1881.16</v>
      </c>
      <c r="S953" s="34">
        <v>1851.64</v>
      </c>
      <c r="T953" s="34">
        <v>1777.79</v>
      </c>
      <c r="U953" s="34">
        <v>1729.5</v>
      </c>
      <c r="V953" s="34">
        <v>1761.07</v>
      </c>
      <c r="W953" s="34">
        <v>1805.13</v>
      </c>
      <c r="X953" s="34">
        <v>1581.63</v>
      </c>
      <c r="Y953" s="34">
        <v>1314.41</v>
      </c>
    </row>
    <row r="954" spans="1:25" ht="15" x14ac:dyDescent="0.25">
      <c r="A954" s="58">
        <v>17</v>
      </c>
      <c r="B954" s="34">
        <v>1347.48</v>
      </c>
      <c r="C954" s="34">
        <v>1296.9000000000001</v>
      </c>
      <c r="D954" s="34">
        <v>1172.03</v>
      </c>
      <c r="E954" s="34">
        <v>1112.49</v>
      </c>
      <c r="F954" s="34">
        <v>1094.8399999999999</v>
      </c>
      <c r="G954" s="34">
        <v>973.65</v>
      </c>
      <c r="H954" s="34">
        <v>1115.49</v>
      </c>
      <c r="I954" s="34">
        <v>1354.31</v>
      </c>
      <c r="J954" s="34">
        <v>1704.22</v>
      </c>
      <c r="K954" s="34">
        <v>1840.82</v>
      </c>
      <c r="L954" s="34">
        <v>1970.89</v>
      </c>
      <c r="M954" s="34">
        <v>2014.82</v>
      </c>
      <c r="N954" s="34">
        <v>2019.12</v>
      </c>
      <c r="O954" s="34">
        <v>1974.73</v>
      </c>
      <c r="P954" s="34">
        <v>1981.34</v>
      </c>
      <c r="Q954" s="34">
        <v>1952.96</v>
      </c>
      <c r="R954" s="34">
        <v>1926.99</v>
      </c>
      <c r="S954" s="34">
        <v>2097.65</v>
      </c>
      <c r="T954" s="34">
        <v>2109.9</v>
      </c>
      <c r="U954" s="34">
        <v>2068.5100000000002</v>
      </c>
      <c r="V954" s="34">
        <v>2121.66</v>
      </c>
      <c r="W954" s="34">
        <v>2139.6799999999998</v>
      </c>
      <c r="X954" s="34">
        <v>1786.15</v>
      </c>
      <c r="Y954" s="34">
        <v>1651.18</v>
      </c>
    </row>
    <row r="955" spans="1:25" ht="15" x14ac:dyDescent="0.25">
      <c r="A955" s="58">
        <v>18</v>
      </c>
      <c r="B955" s="34">
        <v>1398.09</v>
      </c>
      <c r="C955" s="34">
        <v>1296.81</v>
      </c>
      <c r="D955" s="34">
        <v>1246.02</v>
      </c>
      <c r="E955" s="34">
        <v>1135.57</v>
      </c>
      <c r="F955" s="34">
        <v>1100.73</v>
      </c>
      <c r="G955" s="34">
        <v>1023.74</v>
      </c>
      <c r="H955" s="34">
        <v>1026.07</v>
      </c>
      <c r="I955" s="34">
        <v>1249.3</v>
      </c>
      <c r="J955" s="34">
        <v>1593.13</v>
      </c>
      <c r="K955" s="34">
        <v>1770.25</v>
      </c>
      <c r="L955" s="34">
        <v>1881.96</v>
      </c>
      <c r="M955" s="34">
        <v>1900.11</v>
      </c>
      <c r="N955" s="34">
        <v>1901.17</v>
      </c>
      <c r="O955" s="34">
        <v>1895.16</v>
      </c>
      <c r="P955" s="34">
        <v>1886.06</v>
      </c>
      <c r="Q955" s="34">
        <v>1840.19</v>
      </c>
      <c r="R955" s="34">
        <v>1769.06</v>
      </c>
      <c r="S955" s="34">
        <v>1857.35</v>
      </c>
      <c r="T955" s="34">
        <v>1929.09</v>
      </c>
      <c r="U955" s="34">
        <v>1939.23</v>
      </c>
      <c r="V955" s="34">
        <v>1967.09</v>
      </c>
      <c r="W955" s="34">
        <v>1956.46</v>
      </c>
      <c r="X955" s="34">
        <v>1708.69</v>
      </c>
      <c r="Y955" s="34">
        <v>1406.62</v>
      </c>
    </row>
    <row r="956" spans="1:25" ht="15" x14ac:dyDescent="0.25">
      <c r="A956" s="58">
        <v>19</v>
      </c>
      <c r="B956" s="34">
        <v>1305.6400000000001</v>
      </c>
      <c r="C956" s="34">
        <v>1208.43</v>
      </c>
      <c r="D956" s="34">
        <v>1153.56</v>
      </c>
      <c r="E956" s="34">
        <v>1130.6400000000001</v>
      </c>
      <c r="F956" s="34">
        <v>1146.2</v>
      </c>
      <c r="G956" s="34">
        <v>1177.3900000000001</v>
      </c>
      <c r="H956" s="34">
        <v>1363.66</v>
      </c>
      <c r="I956" s="34">
        <v>1599.88</v>
      </c>
      <c r="J956" s="34">
        <v>1867.72</v>
      </c>
      <c r="K956" s="34">
        <v>1952.61</v>
      </c>
      <c r="L956" s="34">
        <v>2001.27</v>
      </c>
      <c r="M956" s="34">
        <v>1882.03</v>
      </c>
      <c r="N956" s="34">
        <v>1917.5</v>
      </c>
      <c r="O956" s="34">
        <v>1938.05</v>
      </c>
      <c r="P956" s="34">
        <v>1979.06</v>
      </c>
      <c r="Q956" s="34">
        <v>1993</v>
      </c>
      <c r="R956" s="34">
        <v>1946.49</v>
      </c>
      <c r="S956" s="34">
        <v>1902.85</v>
      </c>
      <c r="T956" s="34">
        <v>1885.72</v>
      </c>
      <c r="U956" s="34">
        <v>1879.79</v>
      </c>
      <c r="V956" s="34">
        <v>1872.06</v>
      </c>
      <c r="W956" s="34">
        <v>1890.88</v>
      </c>
      <c r="X956" s="34">
        <v>1619.43</v>
      </c>
      <c r="Y956" s="34">
        <v>1415.09</v>
      </c>
    </row>
    <row r="957" spans="1:25" ht="15" x14ac:dyDescent="0.25">
      <c r="A957" s="58">
        <v>20</v>
      </c>
      <c r="B957" s="34">
        <v>1304.75</v>
      </c>
      <c r="C957" s="34">
        <v>1169.79</v>
      </c>
      <c r="D957" s="34">
        <v>1027.8800000000001</v>
      </c>
      <c r="E957" s="34">
        <v>993.43</v>
      </c>
      <c r="F957" s="34">
        <v>1034.94</v>
      </c>
      <c r="G957" s="34">
        <v>1178.24</v>
      </c>
      <c r="H957" s="34">
        <v>1315.9</v>
      </c>
      <c r="I957" s="34">
        <v>1539.01</v>
      </c>
      <c r="J957" s="34">
        <v>1803.74</v>
      </c>
      <c r="K957" s="34">
        <v>1947.1</v>
      </c>
      <c r="L957" s="34">
        <v>1963.91</v>
      </c>
      <c r="M957" s="34">
        <v>1939.15</v>
      </c>
      <c r="N957" s="34">
        <v>1913.09</v>
      </c>
      <c r="O957" s="34">
        <v>1943.49</v>
      </c>
      <c r="P957" s="34">
        <v>1929.03</v>
      </c>
      <c r="Q957" s="34">
        <v>1937.25</v>
      </c>
      <c r="R957" s="34">
        <v>1860.74</v>
      </c>
      <c r="S957" s="34">
        <v>1889.85</v>
      </c>
      <c r="T957" s="34">
        <v>1886.7</v>
      </c>
      <c r="U957" s="34">
        <v>1862.17</v>
      </c>
      <c r="V957" s="34">
        <v>1847.21</v>
      </c>
      <c r="W957" s="34">
        <v>1858.95</v>
      </c>
      <c r="X957" s="34">
        <v>1539.3</v>
      </c>
      <c r="Y957" s="34">
        <v>1426.57</v>
      </c>
    </row>
    <row r="958" spans="1:25" ht="15" x14ac:dyDescent="0.25">
      <c r="A958" s="58">
        <v>21</v>
      </c>
      <c r="B958" s="34">
        <v>1272.8599999999999</v>
      </c>
      <c r="C958" s="34">
        <v>1198.24</v>
      </c>
      <c r="D958" s="34">
        <v>1109.28</v>
      </c>
      <c r="E958" s="34">
        <v>1040.77</v>
      </c>
      <c r="F958" s="34">
        <v>1080.3399999999999</v>
      </c>
      <c r="G958" s="34">
        <v>1184.68</v>
      </c>
      <c r="H958" s="34">
        <v>1299.75</v>
      </c>
      <c r="I958" s="34">
        <v>1541.16</v>
      </c>
      <c r="J958" s="34">
        <v>1715.3</v>
      </c>
      <c r="K958" s="34">
        <v>1828.94</v>
      </c>
      <c r="L958" s="34">
        <v>1844.51</v>
      </c>
      <c r="M958" s="34">
        <v>1830.26</v>
      </c>
      <c r="N958" s="34">
        <v>1814.88</v>
      </c>
      <c r="O958" s="34">
        <v>1862.9</v>
      </c>
      <c r="P958" s="34">
        <v>1871.77</v>
      </c>
      <c r="Q958" s="34">
        <v>1848</v>
      </c>
      <c r="R958" s="34">
        <v>1811.29</v>
      </c>
      <c r="S958" s="34">
        <v>1798.04</v>
      </c>
      <c r="T958" s="34">
        <v>1875.5</v>
      </c>
      <c r="U958" s="34">
        <v>1870.75</v>
      </c>
      <c r="V958" s="34">
        <v>1840.98</v>
      </c>
      <c r="W958" s="34">
        <v>1846.74</v>
      </c>
      <c r="X958" s="34">
        <v>1608.46</v>
      </c>
      <c r="Y958" s="34">
        <v>1460.87</v>
      </c>
    </row>
    <row r="959" spans="1:25" ht="15" x14ac:dyDescent="0.25">
      <c r="A959" s="58">
        <v>22</v>
      </c>
      <c r="B959" s="34">
        <v>1255.8499999999999</v>
      </c>
      <c r="C959" s="34">
        <v>1149.6099999999999</v>
      </c>
      <c r="D959" s="34">
        <v>1060.3</v>
      </c>
      <c r="E959" s="34">
        <v>966.37</v>
      </c>
      <c r="F959" s="34">
        <v>1028.78</v>
      </c>
      <c r="G959" s="34">
        <v>1174.42</v>
      </c>
      <c r="H959" s="34">
        <v>1276.4100000000001</v>
      </c>
      <c r="I959" s="34">
        <v>1575.24</v>
      </c>
      <c r="J959" s="34">
        <v>1817.1</v>
      </c>
      <c r="K959" s="34">
        <v>1997.33</v>
      </c>
      <c r="L959" s="34">
        <v>2040.53</v>
      </c>
      <c r="M959" s="34">
        <v>1882.71</v>
      </c>
      <c r="N959" s="34">
        <v>1828.74</v>
      </c>
      <c r="O959" s="34">
        <v>1893.43</v>
      </c>
      <c r="P959" s="34">
        <v>1917.09</v>
      </c>
      <c r="Q959" s="34">
        <v>1903.86</v>
      </c>
      <c r="R959" s="34">
        <v>1831.68</v>
      </c>
      <c r="S959" s="34">
        <v>1800.4</v>
      </c>
      <c r="T959" s="34">
        <v>1809.47</v>
      </c>
      <c r="U959" s="34">
        <v>1785.68</v>
      </c>
      <c r="V959" s="34">
        <v>1784.01</v>
      </c>
      <c r="W959" s="34">
        <v>1766.74</v>
      </c>
      <c r="X959" s="34">
        <v>1591.39</v>
      </c>
      <c r="Y959" s="34">
        <v>1426.5</v>
      </c>
    </row>
    <row r="960" spans="1:25" ht="15" x14ac:dyDescent="0.25">
      <c r="A960" s="58">
        <v>23</v>
      </c>
      <c r="B960" s="34">
        <v>1284.71</v>
      </c>
      <c r="C960" s="34">
        <v>1166.24</v>
      </c>
      <c r="D960" s="34">
        <v>1121.8900000000001</v>
      </c>
      <c r="E960" s="34">
        <v>1074.52</v>
      </c>
      <c r="F960" s="34">
        <v>1088.03</v>
      </c>
      <c r="G960" s="34">
        <v>1179.22</v>
      </c>
      <c r="H960" s="34">
        <v>1363.26</v>
      </c>
      <c r="I960" s="34">
        <v>1687.16</v>
      </c>
      <c r="J960" s="34">
        <v>1872.55</v>
      </c>
      <c r="K960" s="34">
        <v>1935.17</v>
      </c>
      <c r="L960" s="34">
        <v>1905.86</v>
      </c>
      <c r="M960" s="34">
        <v>1900.03</v>
      </c>
      <c r="N960" s="34">
        <v>1905.29</v>
      </c>
      <c r="O960" s="34">
        <v>1916.02</v>
      </c>
      <c r="P960" s="34">
        <v>1925.47</v>
      </c>
      <c r="Q960" s="34">
        <v>1839.46</v>
      </c>
      <c r="R960" s="34">
        <v>1830.81</v>
      </c>
      <c r="S960" s="34">
        <v>1878.3</v>
      </c>
      <c r="T960" s="34">
        <v>1865.05</v>
      </c>
      <c r="U960" s="34">
        <v>1841.3</v>
      </c>
      <c r="V960" s="34">
        <v>1836.6</v>
      </c>
      <c r="W960" s="34">
        <v>1849.76</v>
      </c>
      <c r="X960" s="34">
        <v>1797.06</v>
      </c>
      <c r="Y960" s="34">
        <v>1519.27</v>
      </c>
    </row>
    <row r="961" spans="1:25" ht="15" x14ac:dyDescent="0.25">
      <c r="A961" s="58">
        <v>24</v>
      </c>
      <c r="B961" s="34">
        <v>1366.88</v>
      </c>
      <c r="C961" s="34">
        <v>1220.42</v>
      </c>
      <c r="D961" s="34">
        <v>1164.9100000000001</v>
      </c>
      <c r="E961" s="34">
        <v>1128.04</v>
      </c>
      <c r="F961" s="34">
        <v>1107.8499999999999</v>
      </c>
      <c r="G961" s="34">
        <v>1092.9000000000001</v>
      </c>
      <c r="H961" s="34">
        <v>1119.75</v>
      </c>
      <c r="I961" s="34">
        <v>1322.92</v>
      </c>
      <c r="J961" s="34">
        <v>1601.2</v>
      </c>
      <c r="K961" s="34">
        <v>1751.59</v>
      </c>
      <c r="L961" s="34">
        <v>1814.98</v>
      </c>
      <c r="M961" s="34">
        <v>1802.41</v>
      </c>
      <c r="N961" s="34">
        <v>1809.94</v>
      </c>
      <c r="O961" s="34">
        <v>1826.79</v>
      </c>
      <c r="P961" s="34">
        <v>1810.84</v>
      </c>
      <c r="Q961" s="34">
        <v>1800.89</v>
      </c>
      <c r="R961" s="34">
        <v>1796.71</v>
      </c>
      <c r="S961" s="34">
        <v>1792.48</v>
      </c>
      <c r="T961" s="34">
        <v>1790.71</v>
      </c>
      <c r="U961" s="34">
        <v>1785.03</v>
      </c>
      <c r="V961" s="34">
        <v>1777.04</v>
      </c>
      <c r="W961" s="34">
        <v>1783.2</v>
      </c>
      <c r="X961" s="34">
        <v>1680.36</v>
      </c>
      <c r="Y961" s="34">
        <v>1412.21</v>
      </c>
    </row>
    <row r="962" spans="1:25" ht="15" x14ac:dyDescent="0.25">
      <c r="A962" s="58">
        <v>25</v>
      </c>
      <c r="B962" s="34">
        <v>1386.91</v>
      </c>
      <c r="C962" s="34">
        <v>1233.69</v>
      </c>
      <c r="D962" s="34">
        <v>1172.4000000000001</v>
      </c>
      <c r="E962" s="34">
        <v>1120.76</v>
      </c>
      <c r="F962" s="34">
        <v>1078.5999999999999</v>
      </c>
      <c r="G962" s="34">
        <v>1094.04</v>
      </c>
      <c r="H962" s="34">
        <v>1061.68</v>
      </c>
      <c r="I962" s="34">
        <v>1222.53</v>
      </c>
      <c r="J962" s="34">
        <v>1458.84</v>
      </c>
      <c r="K962" s="34">
        <v>1676.76</v>
      </c>
      <c r="L962" s="34">
        <v>1786.43</v>
      </c>
      <c r="M962" s="34">
        <v>1838.89</v>
      </c>
      <c r="N962" s="34">
        <v>1874.03</v>
      </c>
      <c r="O962" s="34">
        <v>1882.29</v>
      </c>
      <c r="P962" s="34">
        <v>1894.93</v>
      </c>
      <c r="Q962" s="34">
        <v>1856.88</v>
      </c>
      <c r="R962" s="34">
        <v>1799.55</v>
      </c>
      <c r="S962" s="34">
        <v>1787.68</v>
      </c>
      <c r="T962" s="34">
        <v>1817.62</v>
      </c>
      <c r="U962" s="34">
        <v>1839.54</v>
      </c>
      <c r="V962" s="34">
        <v>1860.16</v>
      </c>
      <c r="W962" s="34">
        <v>1890.15</v>
      </c>
      <c r="X962" s="34">
        <v>1693.46</v>
      </c>
      <c r="Y962" s="34">
        <v>1427.01</v>
      </c>
    </row>
    <row r="963" spans="1:25" ht="15" x14ac:dyDescent="0.25">
      <c r="A963" s="58">
        <v>26</v>
      </c>
      <c r="B963" s="34">
        <v>1283.18</v>
      </c>
      <c r="C963" s="34">
        <v>1219.8499999999999</v>
      </c>
      <c r="D963" s="34">
        <v>1150.6199999999999</v>
      </c>
      <c r="E963" s="34">
        <v>1034.0999999999999</v>
      </c>
      <c r="F963" s="34">
        <v>1042.83</v>
      </c>
      <c r="G963" s="34">
        <v>1212.54</v>
      </c>
      <c r="H963" s="34">
        <v>1255.8800000000001</v>
      </c>
      <c r="I963" s="34">
        <v>1443.67</v>
      </c>
      <c r="J963" s="34">
        <v>1656.29</v>
      </c>
      <c r="K963" s="34">
        <v>1710.98</v>
      </c>
      <c r="L963" s="34">
        <v>1713.97</v>
      </c>
      <c r="M963" s="34">
        <v>1650.53</v>
      </c>
      <c r="N963" s="34">
        <v>1646.1</v>
      </c>
      <c r="O963" s="34">
        <v>1675.45</v>
      </c>
      <c r="P963" s="34">
        <v>1705.66</v>
      </c>
      <c r="Q963" s="34">
        <v>1723.37</v>
      </c>
      <c r="R963" s="34">
        <v>1723.78</v>
      </c>
      <c r="S963" s="34">
        <v>1663.32</v>
      </c>
      <c r="T963" s="34">
        <v>1632.3</v>
      </c>
      <c r="U963" s="34">
        <v>1588.34</v>
      </c>
      <c r="V963" s="34">
        <v>1598.05</v>
      </c>
      <c r="W963" s="34">
        <v>1566.45</v>
      </c>
      <c r="X963" s="34">
        <v>1352.97</v>
      </c>
      <c r="Y963" s="34">
        <v>1289.5</v>
      </c>
    </row>
    <row r="964" spans="1:25" ht="15" x14ac:dyDescent="0.25">
      <c r="A964" s="58">
        <v>27</v>
      </c>
      <c r="B964" s="34">
        <v>1171.8499999999999</v>
      </c>
      <c r="C964" s="34">
        <v>1060.8900000000001</v>
      </c>
      <c r="D964" s="34">
        <v>998.22</v>
      </c>
      <c r="E964" s="34">
        <v>799.44</v>
      </c>
      <c r="F964" s="34">
        <v>676.51</v>
      </c>
      <c r="G964" s="34">
        <v>1019.32</v>
      </c>
      <c r="H964" s="34">
        <v>1108.03</v>
      </c>
      <c r="I964" s="34">
        <v>1301.8699999999999</v>
      </c>
      <c r="J964" s="34">
        <v>1469.79</v>
      </c>
      <c r="K964" s="34">
        <v>1624.77</v>
      </c>
      <c r="L964" s="34">
        <v>1654.15</v>
      </c>
      <c r="M964" s="34">
        <v>1616.71</v>
      </c>
      <c r="N964" s="34">
        <v>1592.89</v>
      </c>
      <c r="O964" s="34">
        <v>1612.15</v>
      </c>
      <c r="P964" s="34">
        <v>1667.63</v>
      </c>
      <c r="Q964" s="34">
        <v>1631.64</v>
      </c>
      <c r="R964" s="34">
        <v>1634.75</v>
      </c>
      <c r="S964" s="34">
        <v>1620.17</v>
      </c>
      <c r="T964" s="34">
        <v>1587.09</v>
      </c>
      <c r="U964" s="34">
        <v>1535.63</v>
      </c>
      <c r="V964" s="34">
        <v>1498.17</v>
      </c>
      <c r="W964" s="34">
        <v>1494.86</v>
      </c>
      <c r="X964" s="34">
        <v>1317.36</v>
      </c>
      <c r="Y964" s="34">
        <v>1287.8699999999999</v>
      </c>
    </row>
    <row r="965" spans="1:25" ht="15" x14ac:dyDescent="0.25">
      <c r="A965" s="58">
        <v>28</v>
      </c>
      <c r="B965" s="34">
        <v>1168.6199999999999</v>
      </c>
      <c r="C965" s="34">
        <v>1037.31</v>
      </c>
      <c r="D965" s="34">
        <v>943.64</v>
      </c>
      <c r="E965" s="34">
        <v>629.85</v>
      </c>
      <c r="F965" s="34">
        <v>558.97</v>
      </c>
      <c r="G965" s="34">
        <v>1037.95</v>
      </c>
      <c r="H965" s="34">
        <v>1170.99</v>
      </c>
      <c r="I965" s="34">
        <v>1302.6300000000001</v>
      </c>
      <c r="J965" s="34">
        <v>578.11</v>
      </c>
      <c r="K965" s="34">
        <v>691.78</v>
      </c>
      <c r="L965" s="34">
        <v>1742.26</v>
      </c>
      <c r="M965" s="34">
        <v>1743.25</v>
      </c>
      <c r="N965" s="34">
        <v>1721.59</v>
      </c>
      <c r="O965" s="34">
        <v>1772.37</v>
      </c>
      <c r="P965" s="34">
        <v>1681.51</v>
      </c>
      <c r="Q965" s="34">
        <v>1569.86</v>
      </c>
      <c r="R965" s="34">
        <v>347.97</v>
      </c>
      <c r="S965" s="34">
        <v>347.94</v>
      </c>
      <c r="T965" s="34">
        <v>347.91</v>
      </c>
      <c r="U965" s="34">
        <v>347.91</v>
      </c>
      <c r="V965" s="34">
        <v>347.88</v>
      </c>
      <c r="W965" s="34">
        <v>687.27</v>
      </c>
      <c r="X965" s="34">
        <v>1251.96</v>
      </c>
      <c r="Y965" s="34">
        <v>1285.6500000000001</v>
      </c>
    </row>
    <row r="966" spans="1:25" ht="15" x14ac:dyDescent="0.25">
      <c r="A966" s="58">
        <v>29</v>
      </c>
      <c r="B966" s="34">
        <v>1160.3800000000001</v>
      </c>
      <c r="C966" s="34">
        <v>494.24</v>
      </c>
      <c r="D966" s="34">
        <v>466.17</v>
      </c>
      <c r="E966" s="34">
        <v>457.44</v>
      </c>
      <c r="F966" s="34">
        <v>450.08</v>
      </c>
      <c r="G966" s="34">
        <v>485.58</v>
      </c>
      <c r="H966" s="34">
        <v>502.57</v>
      </c>
      <c r="I966" s="34">
        <v>527.79</v>
      </c>
      <c r="J966" s="34">
        <v>597.23</v>
      </c>
      <c r="K966" s="34">
        <v>594.91999999999996</v>
      </c>
      <c r="L966" s="34">
        <v>594.54999999999995</v>
      </c>
      <c r="M966" s="34">
        <v>1656.84</v>
      </c>
      <c r="N966" s="34">
        <v>584.38</v>
      </c>
      <c r="O966" s="34">
        <v>1646.09</v>
      </c>
      <c r="P966" s="34">
        <v>584.09</v>
      </c>
      <c r="Q966" s="34">
        <v>1658.86</v>
      </c>
      <c r="R966" s="34">
        <v>577.69000000000005</v>
      </c>
      <c r="S966" s="34">
        <v>573.64</v>
      </c>
      <c r="T966" s="34">
        <v>1614.93</v>
      </c>
      <c r="U966" s="34">
        <v>1586.82</v>
      </c>
      <c r="V966" s="34">
        <v>1184.51</v>
      </c>
      <c r="W966" s="34">
        <v>586.97</v>
      </c>
      <c r="X966" s="34">
        <v>553.97</v>
      </c>
      <c r="Y966" s="34">
        <v>1298.43</v>
      </c>
    </row>
    <row r="967" spans="1:25" ht="15" x14ac:dyDescent="0.25">
      <c r="A967" s="58">
        <v>30</v>
      </c>
      <c r="B967" s="34">
        <v>1175.5</v>
      </c>
      <c r="C967" s="34">
        <v>1084.82</v>
      </c>
      <c r="D967" s="34">
        <v>987.46</v>
      </c>
      <c r="E967" s="34">
        <v>930.34</v>
      </c>
      <c r="F967" s="34">
        <v>918.81</v>
      </c>
      <c r="G967" s="34">
        <v>477.87</v>
      </c>
      <c r="H967" s="34">
        <v>481.55</v>
      </c>
      <c r="I967" s="34">
        <v>523.92999999999995</v>
      </c>
      <c r="J967" s="34">
        <v>606.92999999999995</v>
      </c>
      <c r="K967" s="34">
        <v>593.39</v>
      </c>
      <c r="L967" s="34">
        <v>584.53</v>
      </c>
      <c r="M967" s="34">
        <v>587.39</v>
      </c>
      <c r="N967" s="34">
        <v>586.22</v>
      </c>
      <c r="O967" s="34">
        <v>590.45000000000005</v>
      </c>
      <c r="P967" s="34">
        <v>621.12</v>
      </c>
      <c r="Q967" s="34">
        <v>671.22</v>
      </c>
      <c r="R967" s="34">
        <v>628.54999999999995</v>
      </c>
      <c r="S967" s="34">
        <v>655.76</v>
      </c>
      <c r="T967" s="34">
        <v>653.23</v>
      </c>
      <c r="U967" s="34">
        <v>1732.22</v>
      </c>
      <c r="V967" s="34">
        <v>650.72</v>
      </c>
      <c r="W967" s="34">
        <v>645.78</v>
      </c>
      <c r="X967" s="34">
        <v>623.67999999999995</v>
      </c>
      <c r="Y967" s="34">
        <v>588.29</v>
      </c>
    </row>
    <row r="968" spans="1:25" ht="15" x14ac:dyDescent="0.25">
      <c r="A968" s="58">
        <v>31</v>
      </c>
      <c r="B968" s="34">
        <v>1252.1099999999999</v>
      </c>
      <c r="C968" s="34">
        <v>1166.78</v>
      </c>
      <c r="D968" s="34">
        <v>1075.1300000000001</v>
      </c>
      <c r="E968" s="34">
        <v>1001.65</v>
      </c>
      <c r="F968" s="34">
        <v>972.95</v>
      </c>
      <c r="G968" s="34">
        <v>1031.92</v>
      </c>
      <c r="H968" s="34">
        <v>1085.18</v>
      </c>
      <c r="I968" s="34">
        <v>1254.54</v>
      </c>
      <c r="J968" s="34">
        <v>1607.9</v>
      </c>
      <c r="K968" s="34">
        <v>1701.85</v>
      </c>
      <c r="L968" s="34">
        <v>1776.99</v>
      </c>
      <c r="M968" s="34">
        <v>1790.81</v>
      </c>
      <c r="N968" s="34">
        <v>1758.82</v>
      </c>
      <c r="O968" s="34">
        <v>1772.76</v>
      </c>
      <c r="P968" s="34">
        <v>1820.92</v>
      </c>
      <c r="Q968" s="34">
        <v>1825.32</v>
      </c>
      <c r="R968" s="34">
        <v>1814.62</v>
      </c>
      <c r="S968" s="34">
        <v>1751.51</v>
      </c>
      <c r="T968" s="34">
        <v>1797.04</v>
      </c>
      <c r="U968" s="34">
        <v>1778.08</v>
      </c>
      <c r="V968" s="34">
        <v>1772.7</v>
      </c>
      <c r="W968" s="34">
        <v>1773.36</v>
      </c>
      <c r="X968" s="34">
        <v>1592.77</v>
      </c>
      <c r="Y968" s="34">
        <v>1392.36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5" ht="15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1486.31</v>
      </c>
      <c r="C972" s="34">
        <v>1373.04</v>
      </c>
      <c r="D972" s="34">
        <v>1328.34</v>
      </c>
      <c r="E972" s="34">
        <v>1292.26</v>
      </c>
      <c r="F972" s="34">
        <v>1271.32</v>
      </c>
      <c r="G972" s="34">
        <v>1266.56</v>
      </c>
      <c r="H972" s="34">
        <v>1270.83</v>
      </c>
      <c r="I972" s="34">
        <v>1451.16</v>
      </c>
      <c r="J972" s="34">
        <v>1576.41</v>
      </c>
      <c r="K972" s="34">
        <v>1762.55</v>
      </c>
      <c r="L972" s="34">
        <v>1880.84</v>
      </c>
      <c r="M972" s="34">
        <v>1917.27</v>
      </c>
      <c r="N972" s="34">
        <v>1899.53</v>
      </c>
      <c r="O972" s="34">
        <v>1906.54</v>
      </c>
      <c r="P972" s="34">
        <v>1897.78</v>
      </c>
      <c r="Q972" s="34">
        <v>1850.15</v>
      </c>
      <c r="R972" s="34">
        <v>1767.22</v>
      </c>
      <c r="S972" s="34">
        <v>1811.15</v>
      </c>
      <c r="T972" s="34">
        <v>1842.14</v>
      </c>
      <c r="U972" s="34">
        <v>1894.58</v>
      </c>
      <c r="V972" s="34">
        <v>1932.4</v>
      </c>
      <c r="W972" s="34">
        <v>1955.98</v>
      </c>
      <c r="X972" s="34">
        <v>1654.22</v>
      </c>
      <c r="Y972" s="34">
        <v>1556.24</v>
      </c>
    </row>
    <row r="973" spans="1:25" ht="15" x14ac:dyDescent="0.25">
      <c r="A973" s="58">
        <v>2</v>
      </c>
      <c r="B973" s="34">
        <v>1394.04</v>
      </c>
      <c r="C973" s="34">
        <v>1303.71</v>
      </c>
      <c r="D973" s="34">
        <v>1228.1600000000001</v>
      </c>
      <c r="E973" s="34">
        <v>1211.75</v>
      </c>
      <c r="F973" s="34">
        <v>1230.0999999999999</v>
      </c>
      <c r="G973" s="34">
        <v>1197.8699999999999</v>
      </c>
      <c r="H973" s="34">
        <v>1174.47</v>
      </c>
      <c r="I973" s="34">
        <v>1339.44</v>
      </c>
      <c r="J973" s="34">
        <v>470.14</v>
      </c>
      <c r="K973" s="34">
        <v>470.16</v>
      </c>
      <c r="L973" s="34">
        <v>1699.76</v>
      </c>
      <c r="M973" s="34">
        <v>1761.21</v>
      </c>
      <c r="N973" s="34">
        <v>1751.75</v>
      </c>
      <c r="O973" s="34">
        <v>1730.89</v>
      </c>
      <c r="P973" s="34">
        <v>1722.44</v>
      </c>
      <c r="Q973" s="34">
        <v>1696.13</v>
      </c>
      <c r="R973" s="34">
        <v>1670.81</v>
      </c>
      <c r="S973" s="34">
        <v>1701.56</v>
      </c>
      <c r="T973" s="34">
        <v>1711.91</v>
      </c>
      <c r="U973" s="34">
        <v>1806.04</v>
      </c>
      <c r="V973" s="34">
        <v>1838.21</v>
      </c>
      <c r="W973" s="34">
        <v>1833.63</v>
      </c>
      <c r="X973" s="34">
        <v>1577.5</v>
      </c>
      <c r="Y973" s="34">
        <v>1436.34</v>
      </c>
    </row>
    <row r="974" spans="1:25" ht="15" x14ac:dyDescent="0.25">
      <c r="A974" s="58">
        <v>3</v>
      </c>
      <c r="B974" s="34">
        <v>1392.19</v>
      </c>
      <c r="C974" s="34">
        <v>1304.6300000000001</v>
      </c>
      <c r="D974" s="34">
        <v>1244.51</v>
      </c>
      <c r="E974" s="34">
        <v>1233.53</v>
      </c>
      <c r="F974" s="34">
        <v>1217.27</v>
      </c>
      <c r="G974" s="34">
        <v>1207.73</v>
      </c>
      <c r="H974" s="34">
        <v>1212.6199999999999</v>
      </c>
      <c r="I974" s="34">
        <v>1354.03</v>
      </c>
      <c r="J974" s="34">
        <v>1504.62</v>
      </c>
      <c r="K974" s="34">
        <v>1789.05</v>
      </c>
      <c r="L974" s="34">
        <v>1850.85</v>
      </c>
      <c r="M974" s="34">
        <v>1877.8</v>
      </c>
      <c r="N974" s="34">
        <v>1898.94</v>
      </c>
      <c r="O974" s="34">
        <v>1877.76</v>
      </c>
      <c r="P974" s="34">
        <v>1884.12</v>
      </c>
      <c r="Q974" s="34">
        <v>1847.36</v>
      </c>
      <c r="R974" s="34">
        <v>1803.61</v>
      </c>
      <c r="S974" s="34">
        <v>1820.1</v>
      </c>
      <c r="T974" s="34">
        <v>1780.64</v>
      </c>
      <c r="U974" s="34">
        <v>1802.73</v>
      </c>
      <c r="V974" s="34">
        <v>1844.46</v>
      </c>
      <c r="W974" s="34">
        <v>1900.51</v>
      </c>
      <c r="X974" s="34">
        <v>1620.16</v>
      </c>
      <c r="Y974" s="34">
        <v>1501.1</v>
      </c>
    </row>
    <row r="975" spans="1:25" ht="15" x14ac:dyDescent="0.25">
      <c r="A975" s="58">
        <v>4</v>
      </c>
      <c r="B975" s="34">
        <v>1342.18</v>
      </c>
      <c r="C975" s="34">
        <v>1277.1500000000001</v>
      </c>
      <c r="D975" s="34">
        <v>1240.9100000000001</v>
      </c>
      <c r="E975" s="34">
        <v>1231.8599999999999</v>
      </c>
      <c r="F975" s="34">
        <v>1217.95</v>
      </c>
      <c r="G975" s="34">
        <v>1196.21</v>
      </c>
      <c r="H975" s="34">
        <v>1172.95</v>
      </c>
      <c r="I975" s="34">
        <v>1239.19</v>
      </c>
      <c r="J975" s="34">
        <v>1388.01</v>
      </c>
      <c r="K975" s="34">
        <v>1527.82</v>
      </c>
      <c r="L975" s="34">
        <v>1648.07</v>
      </c>
      <c r="M975" s="34">
        <v>1639.94</v>
      </c>
      <c r="N975" s="34">
        <v>1624.01</v>
      </c>
      <c r="O975" s="34">
        <v>1628.42</v>
      </c>
      <c r="P975" s="34">
        <v>1664.81</v>
      </c>
      <c r="Q975" s="34">
        <v>1645.35</v>
      </c>
      <c r="R975" s="34">
        <v>1602.77</v>
      </c>
      <c r="S975" s="34">
        <v>1639.64</v>
      </c>
      <c r="T975" s="34">
        <v>1631.79</v>
      </c>
      <c r="U975" s="34">
        <v>1688.34</v>
      </c>
      <c r="V975" s="34">
        <v>1735.27</v>
      </c>
      <c r="W975" s="34">
        <v>1780.98</v>
      </c>
      <c r="X975" s="34">
        <v>1550.46</v>
      </c>
      <c r="Y975" s="34">
        <v>1457.48</v>
      </c>
    </row>
    <row r="976" spans="1:25" ht="15" x14ac:dyDescent="0.25">
      <c r="A976" s="58">
        <v>5</v>
      </c>
      <c r="B976" s="34">
        <v>1297.19</v>
      </c>
      <c r="C976" s="34">
        <v>1210.53</v>
      </c>
      <c r="D976" s="34">
        <v>1188.45</v>
      </c>
      <c r="E976" s="34">
        <v>1169.3399999999999</v>
      </c>
      <c r="F976" s="34">
        <v>1171.02</v>
      </c>
      <c r="G976" s="34">
        <v>562.37</v>
      </c>
      <c r="H976" s="34">
        <v>1221</v>
      </c>
      <c r="I976" s="34">
        <v>1428.47</v>
      </c>
      <c r="J976" s="34">
        <v>1649.78</v>
      </c>
      <c r="K976" s="34">
        <v>1723.89</v>
      </c>
      <c r="L976" s="34">
        <v>1709.38</v>
      </c>
      <c r="M976" s="34">
        <v>1750.84</v>
      </c>
      <c r="N976" s="34">
        <v>1736.89</v>
      </c>
      <c r="O976" s="34">
        <v>1747.67</v>
      </c>
      <c r="P976" s="34">
        <v>1738.99</v>
      </c>
      <c r="Q976" s="34">
        <v>1746.65</v>
      </c>
      <c r="R976" s="34">
        <v>1749.89</v>
      </c>
      <c r="S976" s="34">
        <v>1676.49</v>
      </c>
      <c r="T976" s="34">
        <v>1656.25</v>
      </c>
      <c r="U976" s="34">
        <v>1603.77</v>
      </c>
      <c r="V976" s="34">
        <v>1472.68</v>
      </c>
      <c r="W976" s="34">
        <v>1643.41</v>
      </c>
      <c r="X976" s="34">
        <v>1463.7</v>
      </c>
      <c r="Y976" s="34">
        <v>1351.89</v>
      </c>
    </row>
    <row r="977" spans="1:25" ht="15" x14ac:dyDescent="0.25">
      <c r="A977" s="58">
        <v>6</v>
      </c>
      <c r="B977" s="34">
        <v>1255.1199999999999</v>
      </c>
      <c r="C977" s="34">
        <v>1174.28</v>
      </c>
      <c r="D977" s="34">
        <v>1138.5899999999999</v>
      </c>
      <c r="E977" s="34">
        <v>1137.02</v>
      </c>
      <c r="F977" s="34">
        <v>1147.67</v>
      </c>
      <c r="G977" s="34">
        <v>1163.51</v>
      </c>
      <c r="H977" s="34">
        <v>832.67</v>
      </c>
      <c r="I977" s="34">
        <v>1425.03</v>
      </c>
      <c r="J977" s="34">
        <v>1708.78</v>
      </c>
      <c r="K977" s="34">
        <v>1789.67</v>
      </c>
      <c r="L977" s="34">
        <v>1824.54</v>
      </c>
      <c r="M977" s="34">
        <v>1827.78</v>
      </c>
      <c r="N977" s="34">
        <v>1795.45</v>
      </c>
      <c r="O977" s="34">
        <v>1807.89</v>
      </c>
      <c r="P977" s="34">
        <v>1809.28</v>
      </c>
      <c r="Q977" s="34">
        <v>1805.15</v>
      </c>
      <c r="R977" s="34">
        <v>1793.64</v>
      </c>
      <c r="S977" s="34">
        <v>1758.79</v>
      </c>
      <c r="T977" s="34">
        <v>1752.1</v>
      </c>
      <c r="U977" s="34">
        <v>1733.93</v>
      </c>
      <c r="V977" s="34">
        <v>1742.06</v>
      </c>
      <c r="W977" s="34">
        <v>1723.69</v>
      </c>
      <c r="X977" s="34">
        <v>1445.73</v>
      </c>
      <c r="Y977" s="34">
        <v>1421.97</v>
      </c>
    </row>
    <row r="978" spans="1:25" ht="15" x14ac:dyDescent="0.25">
      <c r="A978" s="58">
        <v>7</v>
      </c>
      <c r="B978" s="34">
        <v>1281.46</v>
      </c>
      <c r="C978" s="34">
        <v>1174.47</v>
      </c>
      <c r="D978" s="34">
        <v>1096.1099999999999</v>
      </c>
      <c r="E978" s="34">
        <v>1083.0899999999999</v>
      </c>
      <c r="F978" s="34">
        <v>1134.1099999999999</v>
      </c>
      <c r="G978" s="34">
        <v>1187.1500000000001</v>
      </c>
      <c r="H978" s="34">
        <v>1279.92</v>
      </c>
      <c r="I978" s="34">
        <v>1471.41</v>
      </c>
      <c r="J978" s="34">
        <v>1720.98</v>
      </c>
      <c r="K978" s="34">
        <v>1803.09</v>
      </c>
      <c r="L978" s="34">
        <v>1850.7</v>
      </c>
      <c r="M978" s="34">
        <v>1886.92</v>
      </c>
      <c r="N978" s="34">
        <v>1847.08</v>
      </c>
      <c r="O978" s="34">
        <v>1862.35</v>
      </c>
      <c r="P978" s="34">
        <v>1850.86</v>
      </c>
      <c r="Q978" s="34">
        <v>1835.41</v>
      </c>
      <c r="R978" s="34">
        <v>1822.22</v>
      </c>
      <c r="S978" s="34">
        <v>1774.4</v>
      </c>
      <c r="T978" s="34">
        <v>1790.99</v>
      </c>
      <c r="U978" s="34">
        <v>1790.42</v>
      </c>
      <c r="V978" s="34">
        <v>1813.95</v>
      </c>
      <c r="W978" s="34">
        <v>1834.9</v>
      </c>
      <c r="X978" s="34">
        <v>1637.66</v>
      </c>
      <c r="Y978" s="34">
        <v>1518.16</v>
      </c>
    </row>
    <row r="979" spans="1:25" ht="15" x14ac:dyDescent="0.25">
      <c r="A979" s="58">
        <v>8</v>
      </c>
      <c r="B979" s="34">
        <v>1515.66</v>
      </c>
      <c r="C979" s="34">
        <v>1422.96</v>
      </c>
      <c r="D979" s="34">
        <v>1354.36</v>
      </c>
      <c r="E979" s="34">
        <v>1335.91</v>
      </c>
      <c r="F979" s="34">
        <v>1314.32</v>
      </c>
      <c r="G979" s="34">
        <v>1296.43</v>
      </c>
      <c r="H979" s="34">
        <v>1271.81</v>
      </c>
      <c r="I979" s="34">
        <v>1475.09</v>
      </c>
      <c r="J979" s="34">
        <v>1612.36</v>
      </c>
      <c r="K979" s="34">
        <v>1759.61</v>
      </c>
      <c r="L979" s="34">
        <v>1868.38</v>
      </c>
      <c r="M979" s="34">
        <v>1846.27</v>
      </c>
      <c r="N979" s="34">
        <v>1851.49</v>
      </c>
      <c r="O979" s="34">
        <v>1853.11</v>
      </c>
      <c r="P979" s="34">
        <v>1846.44</v>
      </c>
      <c r="Q979" s="34">
        <v>1773.18</v>
      </c>
      <c r="R979" s="34">
        <v>1752.25</v>
      </c>
      <c r="S979" s="34">
        <v>1791.61</v>
      </c>
      <c r="T979" s="34">
        <v>1835.15</v>
      </c>
      <c r="U979" s="34">
        <v>1869.1</v>
      </c>
      <c r="V979" s="34">
        <v>1854.49</v>
      </c>
      <c r="W979" s="34">
        <v>1871.14</v>
      </c>
      <c r="X979" s="34">
        <v>1684.34</v>
      </c>
      <c r="Y979" s="34">
        <v>1496.9</v>
      </c>
    </row>
    <row r="980" spans="1:25" ht="15" x14ac:dyDescent="0.25">
      <c r="A980" s="58">
        <v>9</v>
      </c>
      <c r="B980" s="34">
        <v>1562.46</v>
      </c>
      <c r="C980" s="34">
        <v>1422.15</v>
      </c>
      <c r="D980" s="34">
        <v>1345.25</v>
      </c>
      <c r="E980" s="34">
        <v>1305.69</v>
      </c>
      <c r="F980" s="34">
        <v>1293.22</v>
      </c>
      <c r="G980" s="34">
        <v>1300.05</v>
      </c>
      <c r="H980" s="34">
        <v>1336.16</v>
      </c>
      <c r="I980" s="34">
        <v>1519.2</v>
      </c>
      <c r="J980" s="34">
        <v>1685.19</v>
      </c>
      <c r="K980" s="34">
        <v>1910</v>
      </c>
      <c r="L980" s="34">
        <v>1992.34</v>
      </c>
      <c r="M980" s="34">
        <v>2013.07</v>
      </c>
      <c r="N980" s="34">
        <v>1996.25</v>
      </c>
      <c r="O980" s="34">
        <v>1967.58</v>
      </c>
      <c r="P980" s="34">
        <v>1982.91</v>
      </c>
      <c r="Q980" s="34">
        <v>1941.98</v>
      </c>
      <c r="R980" s="34">
        <v>1900.63</v>
      </c>
      <c r="S980" s="34">
        <v>1906.5</v>
      </c>
      <c r="T980" s="34">
        <v>1918.61</v>
      </c>
      <c r="U980" s="34">
        <v>1964.06</v>
      </c>
      <c r="V980" s="34">
        <v>1986.25</v>
      </c>
      <c r="W980" s="34">
        <v>2026.48</v>
      </c>
      <c r="X980" s="34">
        <v>1748.01</v>
      </c>
      <c r="Y980" s="34">
        <v>1618.8</v>
      </c>
    </row>
    <row r="981" spans="1:25" ht="15" x14ac:dyDescent="0.25">
      <c r="A981" s="58">
        <v>10</v>
      </c>
      <c r="B981" s="34">
        <v>1459.84</v>
      </c>
      <c r="C981" s="34">
        <v>1328.82</v>
      </c>
      <c r="D981" s="34">
        <v>1291.3399999999999</v>
      </c>
      <c r="E981" s="34">
        <v>1287.69</v>
      </c>
      <c r="F981" s="34">
        <v>1277.58</v>
      </c>
      <c r="G981" s="34">
        <v>1268.33</v>
      </c>
      <c r="H981" s="34">
        <v>1269.8599999999999</v>
      </c>
      <c r="I981" s="34">
        <v>1441.91</v>
      </c>
      <c r="J981" s="34">
        <v>470.48</v>
      </c>
      <c r="K981" s="34">
        <v>472.24</v>
      </c>
      <c r="L981" s="34">
        <v>2021.09</v>
      </c>
      <c r="M981" s="34">
        <v>2035.52</v>
      </c>
      <c r="N981" s="34">
        <v>2039.8</v>
      </c>
      <c r="O981" s="34">
        <v>2020.89</v>
      </c>
      <c r="P981" s="34">
        <v>2018.53</v>
      </c>
      <c r="Q981" s="34">
        <v>1955.41</v>
      </c>
      <c r="R981" s="34">
        <v>1868.57</v>
      </c>
      <c r="S981" s="34">
        <v>1893.63</v>
      </c>
      <c r="T981" s="34">
        <v>1871.2</v>
      </c>
      <c r="U981" s="34">
        <v>1882.97</v>
      </c>
      <c r="V981" s="34">
        <v>1947.9</v>
      </c>
      <c r="W981" s="34">
        <v>1984.83</v>
      </c>
      <c r="X981" s="34">
        <v>1706.29</v>
      </c>
      <c r="Y981" s="34">
        <v>1582.27</v>
      </c>
    </row>
    <row r="982" spans="1:25" ht="15" x14ac:dyDescent="0.25">
      <c r="A982" s="58">
        <v>11</v>
      </c>
      <c r="B982" s="34">
        <v>1584.29</v>
      </c>
      <c r="C982" s="34">
        <v>1425.34</v>
      </c>
      <c r="D982" s="34">
        <v>1363.69</v>
      </c>
      <c r="E982" s="34">
        <v>1341.83</v>
      </c>
      <c r="F982" s="34">
        <v>1323.74</v>
      </c>
      <c r="G982" s="34">
        <v>1320.66</v>
      </c>
      <c r="H982" s="34">
        <v>1304.5</v>
      </c>
      <c r="I982" s="34">
        <v>1482.58</v>
      </c>
      <c r="J982" s="34">
        <v>1692.54</v>
      </c>
      <c r="K982" s="34">
        <v>1983.18</v>
      </c>
      <c r="L982" s="34">
        <v>2053.4499999999998</v>
      </c>
      <c r="M982" s="34">
        <v>2080.3000000000002</v>
      </c>
      <c r="N982" s="34">
        <v>2086.98</v>
      </c>
      <c r="O982" s="34">
        <v>2052.36</v>
      </c>
      <c r="P982" s="34">
        <v>2057.75</v>
      </c>
      <c r="Q982" s="34">
        <v>2039.98</v>
      </c>
      <c r="R982" s="34">
        <v>1987.02</v>
      </c>
      <c r="S982" s="34">
        <v>2027.31</v>
      </c>
      <c r="T982" s="34">
        <v>2055.7600000000002</v>
      </c>
      <c r="U982" s="34">
        <v>2059.73</v>
      </c>
      <c r="V982" s="34">
        <v>2069.59</v>
      </c>
      <c r="W982" s="34">
        <v>2107.13</v>
      </c>
      <c r="X982" s="34">
        <v>1884.7</v>
      </c>
      <c r="Y982" s="34">
        <v>1655.05</v>
      </c>
    </row>
    <row r="983" spans="1:25" ht="15" x14ac:dyDescent="0.25">
      <c r="A983" s="58">
        <v>12</v>
      </c>
      <c r="B983" s="34">
        <v>1527.91</v>
      </c>
      <c r="C983" s="34">
        <v>1418.82</v>
      </c>
      <c r="D983" s="34">
        <v>1347.78</v>
      </c>
      <c r="E983" s="34">
        <v>1319.97</v>
      </c>
      <c r="F983" s="34">
        <v>1340.86</v>
      </c>
      <c r="G983" s="34">
        <v>1247.83</v>
      </c>
      <c r="H983" s="34">
        <v>1365.2</v>
      </c>
      <c r="I983" s="34">
        <v>1490.37</v>
      </c>
      <c r="J983" s="34">
        <v>1672.45</v>
      </c>
      <c r="K983" s="34">
        <v>1734.48</v>
      </c>
      <c r="L983" s="34">
        <v>1769.2</v>
      </c>
      <c r="M983" s="34">
        <v>1733.98</v>
      </c>
      <c r="N983" s="34">
        <v>1697.57</v>
      </c>
      <c r="O983" s="34">
        <v>1730.78</v>
      </c>
      <c r="P983" s="34">
        <v>1727.86</v>
      </c>
      <c r="Q983" s="34">
        <v>1717.1</v>
      </c>
      <c r="R983" s="34">
        <v>1668.83</v>
      </c>
      <c r="S983" s="34">
        <v>1699.08</v>
      </c>
      <c r="T983" s="34">
        <v>1593.75</v>
      </c>
      <c r="U983" s="34">
        <v>1624.79</v>
      </c>
      <c r="V983" s="34">
        <v>1570.75</v>
      </c>
      <c r="W983" s="34">
        <v>1625.67</v>
      </c>
      <c r="X983" s="34">
        <v>1431.2</v>
      </c>
      <c r="Y983" s="34">
        <v>1358.51</v>
      </c>
    </row>
    <row r="984" spans="1:25" ht="15" x14ac:dyDescent="0.25">
      <c r="A984" s="58">
        <v>13</v>
      </c>
      <c r="B984" s="34">
        <v>1387.3</v>
      </c>
      <c r="C984" s="34">
        <v>1259.55</v>
      </c>
      <c r="D984" s="34">
        <v>1197.45</v>
      </c>
      <c r="E984" s="34">
        <v>1182.31</v>
      </c>
      <c r="F984" s="34">
        <v>572.12</v>
      </c>
      <c r="G984" s="34">
        <v>578.37</v>
      </c>
      <c r="H984" s="34">
        <v>1268.4100000000001</v>
      </c>
      <c r="I984" s="34">
        <v>1393.85</v>
      </c>
      <c r="J984" s="34">
        <v>1568.03</v>
      </c>
      <c r="K984" s="34">
        <v>1822.46</v>
      </c>
      <c r="L984" s="34">
        <v>1772.92</v>
      </c>
      <c r="M984" s="34">
        <v>1608.25</v>
      </c>
      <c r="N984" s="34">
        <v>1600.58</v>
      </c>
      <c r="O984" s="34">
        <v>1632.49</v>
      </c>
      <c r="P984" s="34">
        <v>1649.09</v>
      </c>
      <c r="Q984" s="34">
        <v>1633.99</v>
      </c>
      <c r="R984" s="34">
        <v>1622.33</v>
      </c>
      <c r="S984" s="34">
        <v>1633.79</v>
      </c>
      <c r="T984" s="34">
        <v>1646.81</v>
      </c>
      <c r="U984" s="34">
        <v>1648.13</v>
      </c>
      <c r="V984" s="34">
        <v>1607.06</v>
      </c>
      <c r="W984" s="34">
        <v>1659.72</v>
      </c>
      <c r="X984" s="34">
        <v>1468.83</v>
      </c>
      <c r="Y984" s="34">
        <v>1379.31</v>
      </c>
    </row>
    <row r="985" spans="1:25" ht="15" x14ac:dyDescent="0.25">
      <c r="A985" s="58">
        <v>14</v>
      </c>
      <c r="B985" s="34">
        <v>1393.52</v>
      </c>
      <c r="C985" s="34">
        <v>1314.41</v>
      </c>
      <c r="D985" s="34">
        <v>1210.5999999999999</v>
      </c>
      <c r="E985" s="34">
        <v>1178.93</v>
      </c>
      <c r="F985" s="34">
        <v>1182.1199999999999</v>
      </c>
      <c r="G985" s="34">
        <v>1094.81</v>
      </c>
      <c r="H985" s="34">
        <v>1183.81</v>
      </c>
      <c r="I985" s="34">
        <v>1368.98</v>
      </c>
      <c r="J985" s="34">
        <v>1336.92</v>
      </c>
      <c r="K985" s="34">
        <v>1333.21</v>
      </c>
      <c r="L985" s="34">
        <v>1381.76</v>
      </c>
      <c r="M985" s="34">
        <v>1394.5</v>
      </c>
      <c r="N985" s="34">
        <v>1347.27</v>
      </c>
      <c r="O985" s="34">
        <v>1385.14</v>
      </c>
      <c r="P985" s="34">
        <v>1360.68</v>
      </c>
      <c r="Q985" s="34">
        <v>1351.72</v>
      </c>
      <c r="R985" s="34">
        <v>1349.87</v>
      </c>
      <c r="S985" s="34">
        <v>1350.48</v>
      </c>
      <c r="T985" s="34">
        <v>1377.36</v>
      </c>
      <c r="U985" s="34">
        <v>1368.92</v>
      </c>
      <c r="V985" s="34">
        <v>1334.78</v>
      </c>
      <c r="W985" s="34">
        <v>1355.91</v>
      </c>
      <c r="X985" s="34">
        <v>1357.2</v>
      </c>
      <c r="Y985" s="34">
        <v>1347.33</v>
      </c>
    </row>
    <row r="986" spans="1:25" ht="15" x14ac:dyDescent="0.25">
      <c r="A986" s="58">
        <v>15</v>
      </c>
      <c r="B986" s="34">
        <v>1304.5899999999999</v>
      </c>
      <c r="C986" s="34">
        <v>1273.9000000000001</v>
      </c>
      <c r="D986" s="34">
        <v>1202.17</v>
      </c>
      <c r="E986" s="34">
        <v>1164.1600000000001</v>
      </c>
      <c r="F986" s="34">
        <v>1205.57</v>
      </c>
      <c r="G986" s="34">
        <v>1276.75</v>
      </c>
      <c r="H986" s="34">
        <v>1374.45</v>
      </c>
      <c r="I986" s="34">
        <v>1537.48</v>
      </c>
      <c r="J986" s="34">
        <v>1667.67</v>
      </c>
      <c r="K986" s="34">
        <v>1710.4</v>
      </c>
      <c r="L986" s="34">
        <v>1751.57</v>
      </c>
      <c r="M986" s="34">
        <v>1749.35</v>
      </c>
      <c r="N986" s="34">
        <v>1745.95</v>
      </c>
      <c r="O986" s="34">
        <v>1786.4</v>
      </c>
      <c r="P986" s="34">
        <v>1817.32</v>
      </c>
      <c r="Q986" s="34">
        <v>1745.82</v>
      </c>
      <c r="R986" s="34">
        <v>1716.98</v>
      </c>
      <c r="S986" s="34">
        <v>1690.2</v>
      </c>
      <c r="T986" s="34">
        <v>1703.09</v>
      </c>
      <c r="U986" s="34">
        <v>1720.46</v>
      </c>
      <c r="V986" s="34">
        <v>1693.44</v>
      </c>
      <c r="W986" s="34">
        <v>1677.18</v>
      </c>
      <c r="X986" s="34">
        <v>1547.82</v>
      </c>
      <c r="Y986" s="34">
        <v>1381.83</v>
      </c>
    </row>
    <row r="987" spans="1:25" ht="15" x14ac:dyDescent="0.25">
      <c r="A987" s="58">
        <v>16</v>
      </c>
      <c r="B987" s="34">
        <v>1393.98</v>
      </c>
      <c r="C987" s="34">
        <v>1256.92</v>
      </c>
      <c r="D987" s="34">
        <v>1160.52</v>
      </c>
      <c r="E987" s="34">
        <v>1111.47</v>
      </c>
      <c r="F987" s="34">
        <v>1169.17</v>
      </c>
      <c r="G987" s="34">
        <v>567.07000000000005</v>
      </c>
      <c r="H987" s="34">
        <v>1376.83</v>
      </c>
      <c r="I987" s="34">
        <v>1565.09</v>
      </c>
      <c r="J987" s="34">
        <v>1870.82</v>
      </c>
      <c r="K987" s="34">
        <v>2003.99</v>
      </c>
      <c r="L987" s="34">
        <v>2023.06</v>
      </c>
      <c r="M987" s="34">
        <v>2013.24</v>
      </c>
      <c r="N987" s="34">
        <v>2027.8</v>
      </c>
      <c r="O987" s="34">
        <v>2038.12</v>
      </c>
      <c r="P987" s="34">
        <v>2057.4699999999998</v>
      </c>
      <c r="Q987" s="34">
        <v>2041.68</v>
      </c>
      <c r="R987" s="34">
        <v>2003.47</v>
      </c>
      <c r="S987" s="34">
        <v>1973.95</v>
      </c>
      <c r="T987" s="34">
        <v>1900.1</v>
      </c>
      <c r="U987" s="34">
        <v>1851.81</v>
      </c>
      <c r="V987" s="34">
        <v>1883.38</v>
      </c>
      <c r="W987" s="34">
        <v>1927.44</v>
      </c>
      <c r="X987" s="34">
        <v>1703.94</v>
      </c>
      <c r="Y987" s="34">
        <v>1436.72</v>
      </c>
    </row>
    <row r="988" spans="1:25" ht="15" x14ac:dyDescent="0.25">
      <c r="A988" s="58">
        <v>17</v>
      </c>
      <c r="B988" s="34">
        <v>1469.79</v>
      </c>
      <c r="C988" s="34">
        <v>1419.21</v>
      </c>
      <c r="D988" s="34">
        <v>1294.3399999999999</v>
      </c>
      <c r="E988" s="34">
        <v>1234.8</v>
      </c>
      <c r="F988" s="34">
        <v>1217.1500000000001</v>
      </c>
      <c r="G988" s="34">
        <v>1095.96</v>
      </c>
      <c r="H988" s="34">
        <v>1237.8</v>
      </c>
      <c r="I988" s="34">
        <v>1476.62</v>
      </c>
      <c r="J988" s="34">
        <v>1826.53</v>
      </c>
      <c r="K988" s="34">
        <v>1963.13</v>
      </c>
      <c r="L988" s="34">
        <v>2093.1999999999998</v>
      </c>
      <c r="M988" s="34">
        <v>2137.13</v>
      </c>
      <c r="N988" s="34">
        <v>2141.4299999999998</v>
      </c>
      <c r="O988" s="34">
        <v>2097.04</v>
      </c>
      <c r="P988" s="34">
        <v>2103.65</v>
      </c>
      <c r="Q988" s="34">
        <v>2075.27</v>
      </c>
      <c r="R988" s="34">
        <v>2049.3000000000002</v>
      </c>
      <c r="S988" s="34">
        <v>2219.96</v>
      </c>
      <c r="T988" s="34">
        <v>2232.21</v>
      </c>
      <c r="U988" s="34">
        <v>2190.8200000000002</v>
      </c>
      <c r="V988" s="34">
        <v>2243.9699999999998</v>
      </c>
      <c r="W988" s="34">
        <v>2261.9899999999998</v>
      </c>
      <c r="X988" s="34">
        <v>1908.46</v>
      </c>
      <c r="Y988" s="34">
        <v>1773.49</v>
      </c>
    </row>
    <row r="989" spans="1:25" ht="15" x14ac:dyDescent="0.25">
      <c r="A989" s="58">
        <v>18</v>
      </c>
      <c r="B989" s="34">
        <v>1520.4</v>
      </c>
      <c r="C989" s="34">
        <v>1419.12</v>
      </c>
      <c r="D989" s="34">
        <v>1368.33</v>
      </c>
      <c r="E989" s="34">
        <v>1257.8800000000001</v>
      </c>
      <c r="F989" s="34">
        <v>1223.04</v>
      </c>
      <c r="G989" s="34">
        <v>1146.05</v>
      </c>
      <c r="H989" s="34">
        <v>1148.3800000000001</v>
      </c>
      <c r="I989" s="34">
        <v>1371.61</v>
      </c>
      <c r="J989" s="34">
        <v>1715.44</v>
      </c>
      <c r="K989" s="34">
        <v>1892.56</v>
      </c>
      <c r="L989" s="34">
        <v>2004.27</v>
      </c>
      <c r="M989" s="34">
        <v>2022.42</v>
      </c>
      <c r="N989" s="34">
        <v>2023.48</v>
      </c>
      <c r="O989" s="34">
        <v>2017.47</v>
      </c>
      <c r="P989" s="34">
        <v>2008.37</v>
      </c>
      <c r="Q989" s="34">
        <v>1962.5</v>
      </c>
      <c r="R989" s="34">
        <v>1891.37</v>
      </c>
      <c r="S989" s="34">
        <v>1979.66</v>
      </c>
      <c r="T989" s="34">
        <v>2051.4</v>
      </c>
      <c r="U989" s="34">
        <v>2061.54</v>
      </c>
      <c r="V989" s="34">
        <v>2089.4</v>
      </c>
      <c r="W989" s="34">
        <v>2078.77</v>
      </c>
      <c r="X989" s="34">
        <v>1831</v>
      </c>
      <c r="Y989" s="34">
        <v>1528.93</v>
      </c>
    </row>
    <row r="990" spans="1:25" ht="15" x14ac:dyDescent="0.25">
      <c r="A990" s="58">
        <v>19</v>
      </c>
      <c r="B990" s="34">
        <v>1427.95</v>
      </c>
      <c r="C990" s="34">
        <v>1330.74</v>
      </c>
      <c r="D990" s="34">
        <v>1275.8699999999999</v>
      </c>
      <c r="E990" s="34">
        <v>1252.95</v>
      </c>
      <c r="F990" s="34">
        <v>1268.51</v>
      </c>
      <c r="G990" s="34">
        <v>1299.7</v>
      </c>
      <c r="H990" s="34">
        <v>1485.97</v>
      </c>
      <c r="I990" s="34">
        <v>1722.19</v>
      </c>
      <c r="J990" s="34">
        <v>1990.03</v>
      </c>
      <c r="K990" s="34">
        <v>2074.92</v>
      </c>
      <c r="L990" s="34">
        <v>2123.58</v>
      </c>
      <c r="M990" s="34">
        <v>2004.34</v>
      </c>
      <c r="N990" s="34">
        <v>2039.81</v>
      </c>
      <c r="O990" s="34">
        <v>2060.36</v>
      </c>
      <c r="P990" s="34">
        <v>2101.37</v>
      </c>
      <c r="Q990" s="34">
        <v>2115.31</v>
      </c>
      <c r="R990" s="34">
        <v>2068.8000000000002</v>
      </c>
      <c r="S990" s="34">
        <v>2025.16</v>
      </c>
      <c r="T990" s="34">
        <v>2008.03</v>
      </c>
      <c r="U990" s="34">
        <v>2002.1</v>
      </c>
      <c r="V990" s="34">
        <v>1994.37</v>
      </c>
      <c r="W990" s="34">
        <v>2013.19</v>
      </c>
      <c r="X990" s="34">
        <v>1741.74</v>
      </c>
      <c r="Y990" s="34">
        <v>1537.4</v>
      </c>
    </row>
    <row r="991" spans="1:25" ht="15" x14ac:dyDescent="0.25">
      <c r="A991" s="58">
        <v>20</v>
      </c>
      <c r="B991" s="34">
        <v>1427.06</v>
      </c>
      <c r="C991" s="34">
        <v>1292.0999999999999</v>
      </c>
      <c r="D991" s="34">
        <v>1150.19</v>
      </c>
      <c r="E991" s="34">
        <v>1115.74</v>
      </c>
      <c r="F991" s="34">
        <v>1157.25</v>
      </c>
      <c r="G991" s="34">
        <v>1300.55</v>
      </c>
      <c r="H991" s="34">
        <v>1438.21</v>
      </c>
      <c r="I991" s="34">
        <v>1661.32</v>
      </c>
      <c r="J991" s="34">
        <v>1926.05</v>
      </c>
      <c r="K991" s="34">
        <v>2069.41</v>
      </c>
      <c r="L991" s="34">
        <v>2086.2199999999998</v>
      </c>
      <c r="M991" s="34">
        <v>2061.46</v>
      </c>
      <c r="N991" s="34">
        <v>2035.4</v>
      </c>
      <c r="O991" s="34">
        <v>2065.8000000000002</v>
      </c>
      <c r="P991" s="34">
        <v>2051.34</v>
      </c>
      <c r="Q991" s="34">
        <v>2059.56</v>
      </c>
      <c r="R991" s="34">
        <v>1983.05</v>
      </c>
      <c r="S991" s="34">
        <v>2012.16</v>
      </c>
      <c r="T991" s="34">
        <v>2009.01</v>
      </c>
      <c r="U991" s="34">
        <v>1984.48</v>
      </c>
      <c r="V991" s="34">
        <v>1969.52</v>
      </c>
      <c r="W991" s="34">
        <v>1981.26</v>
      </c>
      <c r="X991" s="34">
        <v>1661.61</v>
      </c>
      <c r="Y991" s="34">
        <v>1548.88</v>
      </c>
    </row>
    <row r="992" spans="1:25" ht="15" x14ac:dyDescent="0.25">
      <c r="A992" s="58">
        <v>21</v>
      </c>
      <c r="B992" s="34">
        <v>1395.17</v>
      </c>
      <c r="C992" s="34">
        <v>1320.55</v>
      </c>
      <c r="D992" s="34">
        <v>1231.5899999999999</v>
      </c>
      <c r="E992" s="34">
        <v>1163.08</v>
      </c>
      <c r="F992" s="34">
        <v>1202.6500000000001</v>
      </c>
      <c r="G992" s="34">
        <v>1306.99</v>
      </c>
      <c r="H992" s="34">
        <v>1422.06</v>
      </c>
      <c r="I992" s="34">
        <v>1663.47</v>
      </c>
      <c r="J992" s="34">
        <v>1837.61</v>
      </c>
      <c r="K992" s="34">
        <v>1951.25</v>
      </c>
      <c r="L992" s="34">
        <v>1966.82</v>
      </c>
      <c r="M992" s="34">
        <v>1952.57</v>
      </c>
      <c r="N992" s="34">
        <v>1937.19</v>
      </c>
      <c r="O992" s="34">
        <v>1985.21</v>
      </c>
      <c r="P992" s="34">
        <v>1994.08</v>
      </c>
      <c r="Q992" s="34">
        <v>1970.31</v>
      </c>
      <c r="R992" s="34">
        <v>1933.6</v>
      </c>
      <c r="S992" s="34">
        <v>1920.35</v>
      </c>
      <c r="T992" s="34">
        <v>1997.81</v>
      </c>
      <c r="U992" s="34">
        <v>1993.06</v>
      </c>
      <c r="V992" s="34">
        <v>1963.29</v>
      </c>
      <c r="W992" s="34">
        <v>1969.05</v>
      </c>
      <c r="X992" s="34">
        <v>1730.77</v>
      </c>
      <c r="Y992" s="34">
        <v>1583.18</v>
      </c>
    </row>
    <row r="993" spans="1:25" ht="15" x14ac:dyDescent="0.25">
      <c r="A993" s="58">
        <v>22</v>
      </c>
      <c r="B993" s="34">
        <v>1378.16</v>
      </c>
      <c r="C993" s="34">
        <v>1271.92</v>
      </c>
      <c r="D993" s="34">
        <v>1182.6099999999999</v>
      </c>
      <c r="E993" s="34">
        <v>1088.68</v>
      </c>
      <c r="F993" s="34">
        <v>1151.0899999999999</v>
      </c>
      <c r="G993" s="34">
        <v>1296.73</v>
      </c>
      <c r="H993" s="34">
        <v>1398.72</v>
      </c>
      <c r="I993" s="34">
        <v>1697.55</v>
      </c>
      <c r="J993" s="34">
        <v>1939.41</v>
      </c>
      <c r="K993" s="34">
        <v>2119.64</v>
      </c>
      <c r="L993" s="34">
        <v>2162.84</v>
      </c>
      <c r="M993" s="34">
        <v>2005.02</v>
      </c>
      <c r="N993" s="34">
        <v>1951.05</v>
      </c>
      <c r="O993" s="34">
        <v>2015.74</v>
      </c>
      <c r="P993" s="34">
        <v>2039.4</v>
      </c>
      <c r="Q993" s="34">
        <v>2026.17</v>
      </c>
      <c r="R993" s="34">
        <v>1953.99</v>
      </c>
      <c r="S993" s="34">
        <v>1922.71</v>
      </c>
      <c r="T993" s="34">
        <v>1931.78</v>
      </c>
      <c r="U993" s="34">
        <v>1907.99</v>
      </c>
      <c r="V993" s="34">
        <v>1906.32</v>
      </c>
      <c r="W993" s="34">
        <v>1889.05</v>
      </c>
      <c r="X993" s="34">
        <v>1713.7</v>
      </c>
      <c r="Y993" s="34">
        <v>1548.81</v>
      </c>
    </row>
    <row r="994" spans="1:25" ht="15" x14ac:dyDescent="0.25">
      <c r="A994" s="58">
        <v>23</v>
      </c>
      <c r="B994" s="34">
        <v>1407.02</v>
      </c>
      <c r="C994" s="34">
        <v>1288.55</v>
      </c>
      <c r="D994" s="34">
        <v>1244.2</v>
      </c>
      <c r="E994" s="34">
        <v>1196.83</v>
      </c>
      <c r="F994" s="34">
        <v>1210.3399999999999</v>
      </c>
      <c r="G994" s="34">
        <v>1301.53</v>
      </c>
      <c r="H994" s="34">
        <v>1485.57</v>
      </c>
      <c r="I994" s="34">
        <v>1809.47</v>
      </c>
      <c r="J994" s="34">
        <v>1994.86</v>
      </c>
      <c r="K994" s="34">
        <v>2057.48</v>
      </c>
      <c r="L994" s="34">
        <v>2028.17</v>
      </c>
      <c r="M994" s="34">
        <v>2022.34</v>
      </c>
      <c r="N994" s="34">
        <v>2027.6</v>
      </c>
      <c r="O994" s="34">
        <v>2038.33</v>
      </c>
      <c r="P994" s="34">
        <v>2047.78</v>
      </c>
      <c r="Q994" s="34">
        <v>1961.77</v>
      </c>
      <c r="R994" s="34">
        <v>1953.12</v>
      </c>
      <c r="S994" s="34">
        <v>2000.61</v>
      </c>
      <c r="T994" s="34">
        <v>1987.36</v>
      </c>
      <c r="U994" s="34">
        <v>1963.61</v>
      </c>
      <c r="V994" s="34">
        <v>1958.91</v>
      </c>
      <c r="W994" s="34">
        <v>1972.07</v>
      </c>
      <c r="X994" s="34">
        <v>1919.37</v>
      </c>
      <c r="Y994" s="34">
        <v>1641.58</v>
      </c>
    </row>
    <row r="995" spans="1:25" ht="15" x14ac:dyDescent="0.25">
      <c r="A995" s="58">
        <v>24</v>
      </c>
      <c r="B995" s="34">
        <v>1489.19</v>
      </c>
      <c r="C995" s="34">
        <v>1342.73</v>
      </c>
      <c r="D995" s="34">
        <v>1287.22</v>
      </c>
      <c r="E995" s="34">
        <v>1250.3499999999999</v>
      </c>
      <c r="F995" s="34">
        <v>1230.1600000000001</v>
      </c>
      <c r="G995" s="34">
        <v>1215.21</v>
      </c>
      <c r="H995" s="34">
        <v>1242.06</v>
      </c>
      <c r="I995" s="34">
        <v>1445.23</v>
      </c>
      <c r="J995" s="34">
        <v>1723.51</v>
      </c>
      <c r="K995" s="34">
        <v>1873.9</v>
      </c>
      <c r="L995" s="34">
        <v>1937.29</v>
      </c>
      <c r="M995" s="34">
        <v>1924.72</v>
      </c>
      <c r="N995" s="34">
        <v>1932.25</v>
      </c>
      <c r="O995" s="34">
        <v>1949.1</v>
      </c>
      <c r="P995" s="34">
        <v>1933.15</v>
      </c>
      <c r="Q995" s="34">
        <v>1923.2</v>
      </c>
      <c r="R995" s="34">
        <v>1919.02</v>
      </c>
      <c r="S995" s="34">
        <v>1914.79</v>
      </c>
      <c r="T995" s="34">
        <v>1913.02</v>
      </c>
      <c r="U995" s="34">
        <v>1907.34</v>
      </c>
      <c r="V995" s="34">
        <v>1899.35</v>
      </c>
      <c r="W995" s="34">
        <v>1905.51</v>
      </c>
      <c r="X995" s="34">
        <v>1802.67</v>
      </c>
      <c r="Y995" s="34">
        <v>1534.52</v>
      </c>
    </row>
    <row r="996" spans="1:25" ht="15" x14ac:dyDescent="0.25">
      <c r="A996" s="58">
        <v>25</v>
      </c>
      <c r="B996" s="34">
        <v>1509.22</v>
      </c>
      <c r="C996" s="34">
        <v>1356</v>
      </c>
      <c r="D996" s="34">
        <v>1294.71</v>
      </c>
      <c r="E996" s="34">
        <v>1243.07</v>
      </c>
      <c r="F996" s="34">
        <v>1200.9100000000001</v>
      </c>
      <c r="G996" s="34">
        <v>1216.3499999999999</v>
      </c>
      <c r="H996" s="34">
        <v>1183.99</v>
      </c>
      <c r="I996" s="34">
        <v>1344.84</v>
      </c>
      <c r="J996" s="34">
        <v>1581.15</v>
      </c>
      <c r="K996" s="34">
        <v>1799.07</v>
      </c>
      <c r="L996" s="34">
        <v>1908.74</v>
      </c>
      <c r="M996" s="34">
        <v>1961.2</v>
      </c>
      <c r="N996" s="34">
        <v>1996.34</v>
      </c>
      <c r="O996" s="34">
        <v>2004.6</v>
      </c>
      <c r="P996" s="34">
        <v>2017.24</v>
      </c>
      <c r="Q996" s="34">
        <v>1979.19</v>
      </c>
      <c r="R996" s="34">
        <v>1921.86</v>
      </c>
      <c r="S996" s="34">
        <v>1909.99</v>
      </c>
      <c r="T996" s="34">
        <v>1939.93</v>
      </c>
      <c r="U996" s="34">
        <v>1961.85</v>
      </c>
      <c r="V996" s="34">
        <v>1982.47</v>
      </c>
      <c r="W996" s="34">
        <v>2012.46</v>
      </c>
      <c r="X996" s="34">
        <v>1815.77</v>
      </c>
      <c r="Y996" s="34">
        <v>1549.32</v>
      </c>
    </row>
    <row r="997" spans="1:25" ht="15" x14ac:dyDescent="0.25">
      <c r="A997" s="58">
        <v>26</v>
      </c>
      <c r="B997" s="34">
        <v>1405.49</v>
      </c>
      <c r="C997" s="34">
        <v>1342.16</v>
      </c>
      <c r="D997" s="34">
        <v>1272.93</v>
      </c>
      <c r="E997" s="34">
        <v>1156.4100000000001</v>
      </c>
      <c r="F997" s="34">
        <v>1165.1400000000001</v>
      </c>
      <c r="G997" s="34">
        <v>1334.85</v>
      </c>
      <c r="H997" s="34">
        <v>1378.19</v>
      </c>
      <c r="I997" s="34">
        <v>1565.98</v>
      </c>
      <c r="J997" s="34">
        <v>1778.6</v>
      </c>
      <c r="K997" s="34">
        <v>1833.29</v>
      </c>
      <c r="L997" s="34">
        <v>1836.28</v>
      </c>
      <c r="M997" s="34">
        <v>1772.84</v>
      </c>
      <c r="N997" s="34">
        <v>1768.41</v>
      </c>
      <c r="O997" s="34">
        <v>1797.76</v>
      </c>
      <c r="P997" s="34">
        <v>1827.97</v>
      </c>
      <c r="Q997" s="34">
        <v>1845.68</v>
      </c>
      <c r="R997" s="34">
        <v>1846.09</v>
      </c>
      <c r="S997" s="34">
        <v>1785.63</v>
      </c>
      <c r="T997" s="34">
        <v>1754.61</v>
      </c>
      <c r="U997" s="34">
        <v>1710.65</v>
      </c>
      <c r="V997" s="34">
        <v>1720.36</v>
      </c>
      <c r="W997" s="34">
        <v>1688.76</v>
      </c>
      <c r="X997" s="34">
        <v>1475.28</v>
      </c>
      <c r="Y997" s="34">
        <v>1411.81</v>
      </c>
    </row>
    <row r="998" spans="1:25" ht="15" x14ac:dyDescent="0.25">
      <c r="A998" s="58">
        <v>27</v>
      </c>
      <c r="B998" s="34">
        <v>1294.1600000000001</v>
      </c>
      <c r="C998" s="34">
        <v>1183.2</v>
      </c>
      <c r="D998" s="34">
        <v>1120.53</v>
      </c>
      <c r="E998" s="34">
        <v>921.75</v>
      </c>
      <c r="F998" s="34">
        <v>798.82</v>
      </c>
      <c r="G998" s="34">
        <v>1141.6300000000001</v>
      </c>
      <c r="H998" s="34">
        <v>1230.3399999999999</v>
      </c>
      <c r="I998" s="34">
        <v>1424.18</v>
      </c>
      <c r="J998" s="34">
        <v>1592.1</v>
      </c>
      <c r="K998" s="34">
        <v>1747.08</v>
      </c>
      <c r="L998" s="34">
        <v>1776.46</v>
      </c>
      <c r="M998" s="34">
        <v>1739.02</v>
      </c>
      <c r="N998" s="34">
        <v>1715.2</v>
      </c>
      <c r="O998" s="34">
        <v>1734.46</v>
      </c>
      <c r="P998" s="34">
        <v>1789.94</v>
      </c>
      <c r="Q998" s="34">
        <v>1753.95</v>
      </c>
      <c r="R998" s="34">
        <v>1757.06</v>
      </c>
      <c r="S998" s="34">
        <v>1742.48</v>
      </c>
      <c r="T998" s="34">
        <v>1709.4</v>
      </c>
      <c r="U998" s="34">
        <v>1657.94</v>
      </c>
      <c r="V998" s="34">
        <v>1620.48</v>
      </c>
      <c r="W998" s="34">
        <v>1617.17</v>
      </c>
      <c r="X998" s="34">
        <v>1439.67</v>
      </c>
      <c r="Y998" s="34">
        <v>1410.18</v>
      </c>
    </row>
    <row r="999" spans="1:25" ht="15" x14ac:dyDescent="0.25">
      <c r="A999" s="58">
        <v>28</v>
      </c>
      <c r="B999" s="34">
        <v>1290.93</v>
      </c>
      <c r="C999" s="34">
        <v>1159.6199999999999</v>
      </c>
      <c r="D999" s="34">
        <v>1065.95</v>
      </c>
      <c r="E999" s="34">
        <v>752.16</v>
      </c>
      <c r="F999" s="34">
        <v>681.28</v>
      </c>
      <c r="G999" s="34">
        <v>1160.26</v>
      </c>
      <c r="H999" s="34">
        <v>1293.3</v>
      </c>
      <c r="I999" s="34">
        <v>1424.94</v>
      </c>
      <c r="J999" s="34">
        <v>700.42</v>
      </c>
      <c r="K999" s="34">
        <v>814.09</v>
      </c>
      <c r="L999" s="34">
        <v>1864.57</v>
      </c>
      <c r="M999" s="34">
        <v>1865.56</v>
      </c>
      <c r="N999" s="34">
        <v>1843.9</v>
      </c>
      <c r="O999" s="34">
        <v>1894.68</v>
      </c>
      <c r="P999" s="34">
        <v>1803.82</v>
      </c>
      <c r="Q999" s="34">
        <v>1692.17</v>
      </c>
      <c r="R999" s="34">
        <v>470.28</v>
      </c>
      <c r="S999" s="34">
        <v>470.25</v>
      </c>
      <c r="T999" s="34">
        <v>470.22</v>
      </c>
      <c r="U999" s="34">
        <v>470.22</v>
      </c>
      <c r="V999" s="34">
        <v>470.19</v>
      </c>
      <c r="W999" s="34">
        <v>809.58</v>
      </c>
      <c r="X999" s="34">
        <v>1374.27</v>
      </c>
      <c r="Y999" s="34">
        <v>1407.96</v>
      </c>
    </row>
    <row r="1000" spans="1:25" ht="15" x14ac:dyDescent="0.25">
      <c r="A1000" s="58">
        <v>29</v>
      </c>
      <c r="B1000" s="34">
        <v>1282.69</v>
      </c>
      <c r="C1000" s="34">
        <v>616.54999999999995</v>
      </c>
      <c r="D1000" s="34">
        <v>588.48</v>
      </c>
      <c r="E1000" s="34">
        <v>579.75</v>
      </c>
      <c r="F1000" s="34">
        <v>572.39</v>
      </c>
      <c r="G1000" s="34">
        <v>607.89</v>
      </c>
      <c r="H1000" s="34">
        <v>624.88</v>
      </c>
      <c r="I1000" s="34">
        <v>650.1</v>
      </c>
      <c r="J1000" s="34">
        <v>719.54</v>
      </c>
      <c r="K1000" s="34">
        <v>717.23</v>
      </c>
      <c r="L1000" s="34">
        <v>716.86</v>
      </c>
      <c r="M1000" s="34">
        <v>1779.15</v>
      </c>
      <c r="N1000" s="34">
        <v>706.69</v>
      </c>
      <c r="O1000" s="34">
        <v>1768.4</v>
      </c>
      <c r="P1000" s="34">
        <v>706.4</v>
      </c>
      <c r="Q1000" s="34">
        <v>1781.17</v>
      </c>
      <c r="R1000" s="34">
        <v>700</v>
      </c>
      <c r="S1000" s="34">
        <v>695.95</v>
      </c>
      <c r="T1000" s="34">
        <v>1737.24</v>
      </c>
      <c r="U1000" s="34">
        <v>1709.13</v>
      </c>
      <c r="V1000" s="34">
        <v>1306.82</v>
      </c>
      <c r="W1000" s="34">
        <v>709.28</v>
      </c>
      <c r="X1000" s="34">
        <v>676.28</v>
      </c>
      <c r="Y1000" s="34">
        <v>1420.74</v>
      </c>
    </row>
    <row r="1001" spans="1:25" ht="15" x14ac:dyDescent="0.25">
      <c r="A1001" s="58">
        <v>30</v>
      </c>
      <c r="B1001" s="34">
        <v>1297.81</v>
      </c>
      <c r="C1001" s="34">
        <v>1207.1300000000001</v>
      </c>
      <c r="D1001" s="34">
        <v>1109.77</v>
      </c>
      <c r="E1001" s="34">
        <v>1052.6500000000001</v>
      </c>
      <c r="F1001" s="34">
        <v>1041.1199999999999</v>
      </c>
      <c r="G1001" s="34">
        <v>600.17999999999995</v>
      </c>
      <c r="H1001" s="34">
        <v>603.86</v>
      </c>
      <c r="I1001" s="34">
        <v>646.24</v>
      </c>
      <c r="J1001" s="34">
        <v>729.24</v>
      </c>
      <c r="K1001" s="34">
        <v>715.7</v>
      </c>
      <c r="L1001" s="34">
        <v>706.84</v>
      </c>
      <c r="M1001" s="34">
        <v>709.7</v>
      </c>
      <c r="N1001" s="34">
        <v>708.53</v>
      </c>
      <c r="O1001" s="34">
        <v>712.76</v>
      </c>
      <c r="P1001" s="34">
        <v>743.43</v>
      </c>
      <c r="Q1001" s="34">
        <v>793.53</v>
      </c>
      <c r="R1001" s="34">
        <v>750.86</v>
      </c>
      <c r="S1001" s="34">
        <v>778.07</v>
      </c>
      <c r="T1001" s="34">
        <v>775.54</v>
      </c>
      <c r="U1001" s="34">
        <v>1854.53</v>
      </c>
      <c r="V1001" s="34">
        <v>773.03</v>
      </c>
      <c r="W1001" s="34">
        <v>768.09</v>
      </c>
      <c r="X1001" s="34">
        <v>745.99</v>
      </c>
      <c r="Y1001" s="34">
        <v>710.6</v>
      </c>
    </row>
    <row r="1002" spans="1:25" ht="15" x14ac:dyDescent="0.25">
      <c r="A1002" s="58">
        <v>31</v>
      </c>
      <c r="B1002" s="34">
        <v>1374.42</v>
      </c>
      <c r="C1002" s="34">
        <v>1289.0899999999999</v>
      </c>
      <c r="D1002" s="34">
        <v>1197.44</v>
      </c>
      <c r="E1002" s="34">
        <v>1123.96</v>
      </c>
      <c r="F1002" s="34">
        <v>1095.26</v>
      </c>
      <c r="G1002" s="34">
        <v>1154.23</v>
      </c>
      <c r="H1002" s="34">
        <v>1207.49</v>
      </c>
      <c r="I1002" s="34">
        <v>1376.85</v>
      </c>
      <c r="J1002" s="34">
        <v>1730.21</v>
      </c>
      <c r="K1002" s="34">
        <v>1824.16</v>
      </c>
      <c r="L1002" s="34">
        <v>1899.3</v>
      </c>
      <c r="M1002" s="34">
        <v>1913.12</v>
      </c>
      <c r="N1002" s="34">
        <v>1881.13</v>
      </c>
      <c r="O1002" s="34">
        <v>1895.07</v>
      </c>
      <c r="P1002" s="34">
        <v>1943.23</v>
      </c>
      <c r="Q1002" s="34">
        <v>1947.63</v>
      </c>
      <c r="R1002" s="34">
        <v>1936.93</v>
      </c>
      <c r="S1002" s="34">
        <v>1873.82</v>
      </c>
      <c r="T1002" s="34">
        <v>1919.35</v>
      </c>
      <c r="U1002" s="34">
        <v>1900.39</v>
      </c>
      <c r="V1002" s="34">
        <v>1895.01</v>
      </c>
      <c r="W1002" s="34">
        <v>1895.67</v>
      </c>
      <c r="X1002" s="34">
        <v>1715.08</v>
      </c>
      <c r="Y1002" s="34">
        <v>1514.67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34.56</v>
      </c>
      <c r="J1006" s="34">
        <v>230.88</v>
      </c>
      <c r="K1006" s="34">
        <v>193.61</v>
      </c>
      <c r="L1006" s="34">
        <v>106.78</v>
      </c>
      <c r="M1006" s="34">
        <v>77.44</v>
      </c>
      <c r="N1006" s="34">
        <v>23.61</v>
      </c>
      <c r="O1006" s="34">
        <v>86.04</v>
      </c>
      <c r="P1006" s="34">
        <v>85.75</v>
      </c>
      <c r="Q1006" s="34">
        <v>122.03</v>
      </c>
      <c r="R1006" s="34">
        <v>207.77</v>
      </c>
      <c r="S1006" s="34">
        <v>186.69</v>
      </c>
      <c r="T1006" s="34">
        <v>18.79</v>
      </c>
      <c r="U1006" s="34">
        <v>134.94</v>
      </c>
      <c r="V1006" s="34">
        <v>149.75</v>
      </c>
      <c r="W1006" s="34">
        <v>67.37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0</v>
      </c>
      <c r="I1007" s="34">
        <v>10.55</v>
      </c>
      <c r="J1007" s="34">
        <v>1216.44</v>
      </c>
      <c r="K1007" s="34">
        <v>1279.26</v>
      </c>
      <c r="L1007" s="34">
        <v>107.91</v>
      </c>
      <c r="M1007" s="34">
        <v>0.28999999999999998</v>
      </c>
      <c r="N1007" s="34">
        <v>62.47</v>
      </c>
      <c r="O1007" s="34">
        <v>76.14</v>
      </c>
      <c r="P1007" s="34">
        <v>0</v>
      </c>
      <c r="Q1007" s="34">
        <v>25.89</v>
      </c>
      <c r="R1007" s="34">
        <v>26.17</v>
      </c>
      <c r="S1007" s="34">
        <v>0.02</v>
      </c>
      <c r="T1007" s="34">
        <v>7.79</v>
      </c>
      <c r="U1007" s="34">
        <v>30.63</v>
      </c>
      <c r="V1007" s="34">
        <v>63.75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  <c r="J1008" s="34">
        <v>13.42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3.23</v>
      </c>
      <c r="Q1008" s="34">
        <v>45.83</v>
      </c>
      <c r="R1008" s="34">
        <v>20.71</v>
      </c>
      <c r="S1008" s="34">
        <v>0</v>
      </c>
      <c r="T1008" s="34">
        <v>9.14</v>
      </c>
      <c r="U1008" s="34">
        <v>36.770000000000003</v>
      </c>
      <c r="V1008" s="34">
        <v>18.73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0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0</v>
      </c>
      <c r="Q1009" s="34">
        <v>0</v>
      </c>
      <c r="R1009" s="34">
        <v>0</v>
      </c>
      <c r="S1009" s="34">
        <v>25.68</v>
      </c>
      <c r="T1009" s="34">
        <v>0</v>
      </c>
      <c r="U1009" s="34">
        <v>65.7</v>
      </c>
      <c r="V1009" s="34">
        <v>85.92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0</v>
      </c>
      <c r="I1010" s="34">
        <v>0</v>
      </c>
      <c r="J1010" s="34">
        <v>0</v>
      </c>
      <c r="K1010" s="34">
        <v>0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157.72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577.97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49.35</v>
      </c>
      <c r="H1012" s="34">
        <v>170.33</v>
      </c>
      <c r="I1012" s="34">
        <v>139.57</v>
      </c>
      <c r="J1012" s="34">
        <v>18.64</v>
      </c>
      <c r="K1012" s="34">
        <v>0</v>
      </c>
      <c r="L1012" s="34">
        <v>0</v>
      </c>
      <c r="M1012" s="34">
        <v>125.45</v>
      </c>
      <c r="N1012" s="34">
        <v>101.04</v>
      </c>
      <c r="O1012" s="34">
        <v>131.41</v>
      </c>
      <c r="P1012" s="34">
        <v>130.85</v>
      </c>
      <c r="Q1012" s="34">
        <v>184.9</v>
      </c>
      <c r="R1012" s="34">
        <v>184.51</v>
      </c>
      <c r="S1012" s="34">
        <v>194.71</v>
      </c>
      <c r="T1012" s="34">
        <v>145.54</v>
      </c>
      <c r="U1012" s="34">
        <v>107.98</v>
      </c>
      <c r="V1012" s="34">
        <v>198.64</v>
      </c>
      <c r="W1012" s="34">
        <v>73.760000000000005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11.86</v>
      </c>
      <c r="H1013" s="34">
        <v>44.2</v>
      </c>
      <c r="I1013" s="34">
        <v>0</v>
      </c>
      <c r="J1013" s="34">
        <v>0</v>
      </c>
      <c r="K1013" s="34">
        <v>128.77000000000001</v>
      </c>
      <c r="L1013" s="34">
        <v>54.04</v>
      </c>
      <c r="M1013" s="34">
        <v>0</v>
      </c>
      <c r="N1013" s="34">
        <v>0</v>
      </c>
      <c r="O1013" s="34">
        <v>0</v>
      </c>
      <c r="P1013" s="34">
        <v>62.75</v>
      </c>
      <c r="Q1013" s="34">
        <v>0</v>
      </c>
      <c r="R1013" s="34">
        <v>132.08000000000001</v>
      </c>
      <c r="S1013" s="34">
        <v>110.34</v>
      </c>
      <c r="T1013" s="34">
        <v>93.51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2.61</v>
      </c>
      <c r="I1014" s="34">
        <v>41.15</v>
      </c>
      <c r="J1014" s="34">
        <v>108.44</v>
      </c>
      <c r="K1014" s="34">
        <v>10.72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32.340000000000003</v>
      </c>
      <c r="C1015" s="34">
        <v>0</v>
      </c>
      <c r="D1015" s="34">
        <v>6.03</v>
      </c>
      <c r="E1015" s="34">
        <v>9.39</v>
      </c>
      <c r="F1015" s="34">
        <v>0</v>
      </c>
      <c r="G1015" s="34">
        <v>86.45</v>
      </c>
      <c r="H1015" s="34">
        <v>180.54</v>
      </c>
      <c r="I1015" s="34">
        <v>168</v>
      </c>
      <c r="J1015" s="34">
        <v>1490.73</v>
      </c>
      <c r="K1015" s="34">
        <v>1703.38</v>
      </c>
      <c r="L1015" s="34">
        <v>125.41</v>
      </c>
      <c r="M1015" s="34">
        <v>135.97</v>
      </c>
      <c r="N1015" s="34">
        <v>82.05</v>
      </c>
      <c r="O1015" s="34">
        <v>107.42</v>
      </c>
      <c r="P1015" s="34">
        <v>53.6</v>
      </c>
      <c r="Q1015" s="34">
        <v>106.45</v>
      </c>
      <c r="R1015" s="34">
        <v>17.3</v>
      </c>
      <c r="S1015" s="34">
        <v>109.87</v>
      </c>
      <c r="T1015" s="34">
        <v>152.63999999999999</v>
      </c>
      <c r="U1015" s="34">
        <v>80.2</v>
      </c>
      <c r="V1015" s="34">
        <v>72.37</v>
      </c>
      <c r="W1015" s="34">
        <v>65.81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26.17</v>
      </c>
      <c r="H1016" s="34">
        <v>38.57</v>
      </c>
      <c r="I1016" s="34">
        <v>106.14</v>
      </c>
      <c r="J1016" s="34">
        <v>250.7</v>
      </c>
      <c r="K1016" s="34">
        <v>103.47</v>
      </c>
      <c r="L1016" s="34">
        <v>62.94</v>
      </c>
      <c r="M1016" s="34">
        <v>173.12</v>
      </c>
      <c r="N1016" s="34">
        <v>161.19</v>
      </c>
      <c r="O1016" s="34">
        <v>159.53</v>
      </c>
      <c r="P1016" s="34">
        <v>200.99</v>
      </c>
      <c r="Q1016" s="34">
        <v>195.62</v>
      </c>
      <c r="R1016" s="34">
        <v>314.86</v>
      </c>
      <c r="S1016" s="34">
        <v>360.07</v>
      </c>
      <c r="T1016" s="34">
        <v>452.12</v>
      </c>
      <c r="U1016" s="34">
        <v>380.24</v>
      </c>
      <c r="V1016" s="34">
        <v>186.71</v>
      </c>
      <c r="W1016" s="34">
        <v>55.01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43.97</v>
      </c>
      <c r="C1017" s="34">
        <v>49.38</v>
      </c>
      <c r="D1017" s="34">
        <v>33.46</v>
      </c>
      <c r="E1017" s="34">
        <v>44.98</v>
      </c>
      <c r="F1017" s="34">
        <v>45.58</v>
      </c>
      <c r="G1017" s="34">
        <v>199.24</v>
      </c>
      <c r="H1017" s="34">
        <v>92.51</v>
      </c>
      <c r="I1017" s="34">
        <v>164.55</v>
      </c>
      <c r="J1017" s="34">
        <v>31.39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99.1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621.35</v>
      </c>
      <c r="G1018" s="34">
        <v>812.82</v>
      </c>
      <c r="H1018" s="34">
        <v>39.74</v>
      </c>
      <c r="I1018" s="34">
        <v>0</v>
      </c>
      <c r="J1018" s="34">
        <v>108.01</v>
      </c>
      <c r="K1018" s="34">
        <v>42.27</v>
      </c>
      <c r="L1018" s="34">
        <v>165.81</v>
      </c>
      <c r="M1018" s="34">
        <v>56.12</v>
      </c>
      <c r="N1018" s="34">
        <v>0</v>
      </c>
      <c r="O1018" s="34">
        <v>0</v>
      </c>
      <c r="P1018" s="34">
        <v>132.43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296.81</v>
      </c>
      <c r="H1019" s="34">
        <v>0.09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21.13</v>
      </c>
      <c r="U1019" s="34">
        <v>15.84</v>
      </c>
      <c r="V1019" s="34">
        <v>0</v>
      </c>
      <c r="W1019" s="34">
        <v>35.020000000000003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78.62</v>
      </c>
      <c r="H1020" s="34">
        <v>129.87</v>
      </c>
      <c r="I1020" s="34">
        <v>216.22</v>
      </c>
      <c r="J1020" s="34">
        <v>198.34</v>
      </c>
      <c r="K1020" s="34">
        <v>134.57</v>
      </c>
      <c r="L1020" s="34">
        <v>4.96</v>
      </c>
      <c r="M1020" s="34">
        <v>0</v>
      </c>
      <c r="N1020" s="34">
        <v>0</v>
      </c>
      <c r="O1020" s="34">
        <v>0</v>
      </c>
      <c r="P1020" s="34">
        <v>0</v>
      </c>
      <c r="Q1020" s="34">
        <v>11.22</v>
      </c>
      <c r="R1020" s="34">
        <v>20.74</v>
      </c>
      <c r="S1020" s="34">
        <v>13.01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52.22</v>
      </c>
      <c r="G1021" s="34">
        <v>827.01</v>
      </c>
      <c r="H1021" s="34">
        <v>30.96</v>
      </c>
      <c r="I1021" s="34">
        <v>119.6</v>
      </c>
      <c r="J1021" s="34">
        <v>73.39</v>
      </c>
      <c r="K1021" s="34">
        <v>15.89</v>
      </c>
      <c r="L1021" s="34">
        <v>0.54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29.79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17.809999999999999</v>
      </c>
      <c r="C1022" s="34">
        <v>52.93</v>
      </c>
      <c r="D1022" s="34">
        <v>85.02</v>
      </c>
      <c r="E1022" s="34">
        <v>38.950000000000003</v>
      </c>
      <c r="F1022" s="34">
        <v>4.43</v>
      </c>
      <c r="G1022" s="34">
        <v>178.54</v>
      </c>
      <c r="H1022" s="34">
        <v>166.09</v>
      </c>
      <c r="I1022" s="34">
        <v>161.36000000000001</v>
      </c>
      <c r="J1022" s="34">
        <v>228.61</v>
      </c>
      <c r="K1022" s="34">
        <v>155.22999999999999</v>
      </c>
      <c r="L1022" s="34">
        <v>53.01</v>
      </c>
      <c r="M1022" s="34">
        <v>18.579999999999998</v>
      </c>
      <c r="N1022" s="34">
        <v>3.06</v>
      </c>
      <c r="O1022" s="34">
        <v>21.56</v>
      </c>
      <c r="P1022" s="34">
        <v>47.01</v>
      </c>
      <c r="Q1022" s="34">
        <v>71.260000000000005</v>
      </c>
      <c r="R1022" s="34">
        <v>67.959999999999994</v>
      </c>
      <c r="S1022" s="34">
        <v>9.3699999999999992</v>
      </c>
      <c r="T1022" s="34">
        <v>6.76</v>
      </c>
      <c r="U1022" s="34">
        <v>19.53</v>
      </c>
      <c r="V1022" s="34">
        <v>68.36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29.38</v>
      </c>
      <c r="C1023" s="34">
        <v>0</v>
      </c>
      <c r="D1023" s="34">
        <v>0</v>
      </c>
      <c r="E1023" s="34">
        <v>0</v>
      </c>
      <c r="F1023" s="34">
        <v>0</v>
      </c>
      <c r="G1023" s="34">
        <v>19.21</v>
      </c>
      <c r="H1023" s="34">
        <v>0</v>
      </c>
      <c r="I1023" s="34">
        <v>37.35</v>
      </c>
      <c r="J1023" s="34">
        <v>34.299999999999997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69.52</v>
      </c>
      <c r="T1023" s="34">
        <v>11.92</v>
      </c>
      <c r="U1023" s="34">
        <v>54.47</v>
      </c>
      <c r="V1023" s="34">
        <v>107.46</v>
      </c>
      <c r="W1023" s="34">
        <v>25.2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14.71</v>
      </c>
      <c r="H1024" s="34">
        <v>83.6</v>
      </c>
      <c r="I1024" s="34">
        <v>198.64</v>
      </c>
      <c r="J1024" s="34">
        <v>112.85</v>
      </c>
      <c r="K1024" s="34">
        <v>27.67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59.48</v>
      </c>
      <c r="H1025" s="34">
        <v>101.71</v>
      </c>
      <c r="I1025" s="34">
        <v>190.5</v>
      </c>
      <c r="J1025" s="34">
        <v>151.07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81.66</v>
      </c>
      <c r="J1026" s="34">
        <v>99.78</v>
      </c>
      <c r="K1026" s="34">
        <v>32.72</v>
      </c>
      <c r="L1026" s="34">
        <v>0</v>
      </c>
      <c r="M1026" s="34">
        <v>0</v>
      </c>
      <c r="N1026" s="34">
        <v>76.05</v>
      </c>
      <c r="O1026" s="34">
        <v>74.650000000000006</v>
      </c>
      <c r="P1026" s="34">
        <v>84.73</v>
      </c>
      <c r="Q1026" s="34">
        <v>87.8</v>
      </c>
      <c r="R1026" s="34">
        <v>4.8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47.06</v>
      </c>
      <c r="H1027" s="34">
        <v>160.75</v>
      </c>
      <c r="I1027" s="34">
        <v>0</v>
      </c>
      <c r="J1027" s="34">
        <v>0</v>
      </c>
      <c r="K1027" s="34">
        <v>0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70.290000000000006</v>
      </c>
      <c r="H1028" s="34">
        <v>0</v>
      </c>
      <c r="I1028" s="34">
        <v>0</v>
      </c>
      <c r="J1028" s="34">
        <v>0</v>
      </c>
      <c r="K1028" s="34">
        <v>0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30.19</v>
      </c>
      <c r="T1028" s="34">
        <v>0</v>
      </c>
      <c r="U1028" s="34">
        <v>107.46</v>
      </c>
      <c r="V1028" s="34">
        <v>186.9</v>
      </c>
      <c r="W1028" s="34">
        <v>119.22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30.91</v>
      </c>
      <c r="G1029" s="34">
        <v>64.12</v>
      </c>
      <c r="H1029" s="34">
        <v>86.95</v>
      </c>
      <c r="I1029" s="34">
        <v>87.26</v>
      </c>
      <c r="J1029" s="34">
        <v>194.38</v>
      </c>
      <c r="K1029" s="34">
        <v>149.44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108.47</v>
      </c>
      <c r="I1031" s="34">
        <v>190.93</v>
      </c>
      <c r="J1031" s="34">
        <v>67.349999999999994</v>
      </c>
      <c r="K1031" s="34">
        <v>15.58</v>
      </c>
      <c r="L1031" s="34">
        <v>0</v>
      </c>
      <c r="M1031" s="34">
        <v>0</v>
      </c>
      <c r="N1031" s="34">
        <v>0</v>
      </c>
      <c r="O1031" s="34">
        <v>0</v>
      </c>
      <c r="P1031" s="34">
        <v>121.14</v>
      </c>
      <c r="Q1031" s="34">
        <v>114.91</v>
      </c>
      <c r="R1031" s="34">
        <v>82.91</v>
      </c>
      <c r="S1031" s="34">
        <v>157.56</v>
      </c>
      <c r="T1031" s="34">
        <v>102.42</v>
      </c>
      <c r="U1031" s="34">
        <v>198.6</v>
      </c>
      <c r="V1031" s="34">
        <v>0</v>
      </c>
      <c r="W1031" s="34">
        <v>13.18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83.17</v>
      </c>
      <c r="H1032" s="34">
        <v>103.35</v>
      </c>
      <c r="I1032" s="34">
        <v>0</v>
      </c>
      <c r="J1032" s="34">
        <v>0</v>
      </c>
      <c r="K1032" s="34">
        <v>79.06</v>
      </c>
      <c r="L1032" s="34">
        <v>0</v>
      </c>
      <c r="M1032" s="34">
        <v>0</v>
      </c>
      <c r="N1032" s="34">
        <v>0</v>
      </c>
      <c r="O1032" s="34">
        <v>28.22</v>
      </c>
      <c r="P1032" s="34">
        <v>12.38</v>
      </c>
      <c r="Q1032" s="34">
        <v>0</v>
      </c>
      <c r="R1032" s="34">
        <v>75.44</v>
      </c>
      <c r="S1032" s="34">
        <v>79.319999999999993</v>
      </c>
      <c r="T1032" s="34">
        <v>44.73</v>
      </c>
      <c r="U1032" s="34">
        <v>129.36000000000001</v>
      </c>
      <c r="V1032" s="34">
        <v>116.82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</v>
      </c>
      <c r="J1033" s="34">
        <v>0</v>
      </c>
      <c r="K1033" s="34">
        <v>1201.08</v>
      </c>
      <c r="L1033" s="34">
        <v>0</v>
      </c>
      <c r="M1033" s="34">
        <v>180.88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1500.53</v>
      </c>
      <c r="U1033" s="34">
        <v>1291.71</v>
      </c>
      <c r="V1033" s="34">
        <v>1458.02</v>
      </c>
      <c r="W1033" s="34">
        <v>3.6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503.76</v>
      </c>
      <c r="D1034" s="34">
        <v>458.22</v>
      </c>
      <c r="E1034" s="34">
        <v>442.3</v>
      </c>
      <c r="F1034" s="34">
        <v>581.95000000000005</v>
      </c>
      <c r="G1034" s="34">
        <v>727.72</v>
      </c>
      <c r="H1034" s="34">
        <v>866.7</v>
      </c>
      <c r="I1034" s="34">
        <v>1099.69</v>
      </c>
      <c r="J1034" s="34">
        <v>1159.79</v>
      </c>
      <c r="K1034" s="34">
        <v>1009.84</v>
      </c>
      <c r="L1034" s="34">
        <v>994.04</v>
      </c>
      <c r="M1034" s="34">
        <v>0</v>
      </c>
      <c r="N1034" s="34">
        <v>1174.6199999999999</v>
      </c>
      <c r="O1034" s="34">
        <v>22.59</v>
      </c>
      <c r="P1034" s="34">
        <v>840.58</v>
      </c>
      <c r="Q1034" s="34">
        <v>0</v>
      </c>
      <c r="R1034" s="34">
        <v>282.86</v>
      </c>
      <c r="S1034" s="34">
        <v>1103.06</v>
      </c>
      <c r="T1034" s="34">
        <v>9.89</v>
      </c>
      <c r="U1034" s="34">
        <v>38.619999999999997</v>
      </c>
      <c r="V1034" s="34">
        <v>174.14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648.28</v>
      </c>
      <c r="H1035" s="34">
        <v>747.25</v>
      </c>
      <c r="I1035" s="34">
        <v>953.98</v>
      </c>
      <c r="J1035" s="34">
        <v>1119.51</v>
      </c>
      <c r="K1035" s="34">
        <v>1281.0899999999999</v>
      </c>
      <c r="L1035" s="34">
        <v>935.71</v>
      </c>
      <c r="M1035" s="34">
        <v>1212.96</v>
      </c>
      <c r="N1035" s="34">
        <v>1045.19</v>
      </c>
      <c r="O1035" s="34">
        <v>1253.56</v>
      </c>
      <c r="P1035" s="34">
        <v>1229.01</v>
      </c>
      <c r="Q1035" s="34">
        <v>1281.8800000000001</v>
      </c>
      <c r="R1035" s="34">
        <v>1296.43</v>
      </c>
      <c r="S1035" s="34">
        <v>0</v>
      </c>
      <c r="T1035" s="34">
        <v>1219.78</v>
      </c>
      <c r="U1035" s="34">
        <v>162.56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37.700000000000003</v>
      </c>
      <c r="I1036" s="34">
        <v>116.5</v>
      </c>
      <c r="J1036" s="34">
        <v>36.81</v>
      </c>
      <c r="K1036" s="34">
        <v>0</v>
      </c>
      <c r="L1036" s="34">
        <v>0</v>
      </c>
      <c r="M1036" s="34">
        <v>0</v>
      </c>
      <c r="N1036" s="34">
        <v>0</v>
      </c>
      <c r="O1036" s="34">
        <v>0.1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45.45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68.31</v>
      </c>
      <c r="C1040" s="34">
        <v>94.59</v>
      </c>
      <c r="D1040" s="34">
        <v>190.62</v>
      </c>
      <c r="E1040" s="34">
        <v>198.93</v>
      </c>
      <c r="F1040" s="34">
        <v>154.56</v>
      </c>
      <c r="G1040" s="34">
        <v>6.29</v>
      </c>
      <c r="H1040" s="34">
        <v>3.35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21.56</v>
      </c>
      <c r="Y1040" s="34">
        <v>97.96</v>
      </c>
    </row>
    <row r="1041" spans="1:25" ht="15" x14ac:dyDescent="0.25">
      <c r="A1041" s="58">
        <v>2</v>
      </c>
      <c r="B1041" s="34">
        <v>101.84</v>
      </c>
      <c r="C1041" s="34">
        <v>169.63</v>
      </c>
      <c r="D1041" s="34">
        <v>141.31</v>
      </c>
      <c r="E1041" s="34">
        <v>139.53</v>
      </c>
      <c r="F1041" s="34">
        <v>249.22</v>
      </c>
      <c r="G1041" s="34">
        <v>63.9</v>
      </c>
      <c r="H1041" s="34">
        <v>23.94</v>
      </c>
      <c r="I1041" s="34">
        <v>1.46</v>
      </c>
      <c r="J1041" s="34">
        <v>0</v>
      </c>
      <c r="K1041" s="34">
        <v>0</v>
      </c>
      <c r="L1041" s="34">
        <v>0</v>
      </c>
      <c r="M1041" s="34">
        <v>8.2799999999999994</v>
      </c>
      <c r="N1041" s="34">
        <v>0</v>
      </c>
      <c r="O1041" s="34">
        <v>0</v>
      </c>
      <c r="P1041" s="34">
        <v>532.72</v>
      </c>
      <c r="Q1041" s="34">
        <v>0.37</v>
      </c>
      <c r="R1041" s="34">
        <v>0.23</v>
      </c>
      <c r="S1041" s="34">
        <v>14.67</v>
      </c>
      <c r="T1041" s="34">
        <v>2.71</v>
      </c>
      <c r="U1041" s="34">
        <v>0.77</v>
      </c>
      <c r="V1041" s="34">
        <v>0</v>
      </c>
      <c r="W1041" s="34">
        <v>85.46</v>
      </c>
      <c r="X1041" s="34">
        <v>172.51</v>
      </c>
      <c r="Y1041" s="34">
        <v>225.82</v>
      </c>
    </row>
    <row r="1042" spans="1:25" ht="15" x14ac:dyDescent="0.25">
      <c r="A1042" s="58">
        <v>3</v>
      </c>
      <c r="B1042" s="34">
        <v>690.89</v>
      </c>
      <c r="C1042" s="34">
        <v>69.34</v>
      </c>
      <c r="D1042" s="34">
        <v>141.03</v>
      </c>
      <c r="E1042" s="34">
        <v>146.57</v>
      </c>
      <c r="F1042" s="34">
        <v>629.39</v>
      </c>
      <c r="G1042" s="34">
        <v>406.35</v>
      </c>
      <c r="H1042" s="34">
        <v>52.88</v>
      </c>
      <c r="I1042" s="34">
        <v>30.66</v>
      </c>
      <c r="J1042" s="34">
        <v>0</v>
      </c>
      <c r="K1042" s="34">
        <v>62.44</v>
      </c>
      <c r="L1042" s="34">
        <v>24.83</v>
      </c>
      <c r="M1042" s="34">
        <v>15.8</v>
      </c>
      <c r="N1042" s="34">
        <v>30.48</v>
      </c>
      <c r="O1042" s="34">
        <v>3.62</v>
      </c>
      <c r="P1042" s="34">
        <v>1.18</v>
      </c>
      <c r="Q1042" s="34">
        <v>0</v>
      </c>
      <c r="R1042" s="34">
        <v>0</v>
      </c>
      <c r="S1042" s="34">
        <v>35.83</v>
      </c>
      <c r="T1042" s="34">
        <v>0</v>
      </c>
      <c r="U1042" s="34">
        <v>0</v>
      </c>
      <c r="V1042" s="34">
        <v>0</v>
      </c>
      <c r="W1042" s="34">
        <v>96.96</v>
      </c>
      <c r="X1042" s="34">
        <v>127.77</v>
      </c>
      <c r="Y1042" s="34">
        <v>1066.23</v>
      </c>
    </row>
    <row r="1043" spans="1:25" ht="15" x14ac:dyDescent="0.25">
      <c r="A1043" s="58">
        <v>4</v>
      </c>
      <c r="B1043" s="34">
        <v>63.06</v>
      </c>
      <c r="C1043" s="34">
        <v>54.01</v>
      </c>
      <c r="D1043" s="34">
        <v>80.34</v>
      </c>
      <c r="E1043" s="34">
        <v>787.32</v>
      </c>
      <c r="F1043" s="34">
        <v>773.37</v>
      </c>
      <c r="G1043" s="34">
        <v>132.88</v>
      </c>
      <c r="H1043" s="34">
        <v>31.26</v>
      </c>
      <c r="I1043" s="34">
        <v>795.32</v>
      </c>
      <c r="J1043" s="34">
        <v>950.19</v>
      </c>
      <c r="K1043" s="34">
        <v>81.22</v>
      </c>
      <c r="L1043" s="34">
        <v>242.7</v>
      </c>
      <c r="M1043" s="34">
        <v>101.09</v>
      </c>
      <c r="N1043" s="34">
        <v>1194.27</v>
      </c>
      <c r="O1043" s="34">
        <v>158.62</v>
      </c>
      <c r="P1043" s="34">
        <v>194.77</v>
      </c>
      <c r="Q1043" s="34">
        <v>28.61</v>
      </c>
      <c r="R1043" s="34">
        <v>19.559999999999999</v>
      </c>
      <c r="S1043" s="34">
        <v>0</v>
      </c>
      <c r="T1043" s="34">
        <v>1202.5999999999999</v>
      </c>
      <c r="U1043" s="34">
        <v>0</v>
      </c>
      <c r="V1043" s="34">
        <v>0</v>
      </c>
      <c r="W1043" s="34">
        <v>1356.61</v>
      </c>
      <c r="X1043" s="34">
        <v>192.29</v>
      </c>
      <c r="Y1043" s="34">
        <v>156.19999999999999</v>
      </c>
    </row>
    <row r="1044" spans="1:25" ht="15" x14ac:dyDescent="0.25">
      <c r="A1044" s="58">
        <v>5</v>
      </c>
      <c r="B1044" s="34">
        <v>86.92</v>
      </c>
      <c r="C1044" s="34">
        <v>100.95</v>
      </c>
      <c r="D1044" s="34">
        <v>94.67</v>
      </c>
      <c r="E1044" s="34">
        <v>187.86</v>
      </c>
      <c r="F1044" s="34">
        <v>724.56</v>
      </c>
      <c r="G1044" s="34">
        <v>96.4</v>
      </c>
      <c r="H1044" s="34">
        <v>777.53</v>
      </c>
      <c r="I1044" s="34">
        <v>993.02</v>
      </c>
      <c r="J1044" s="34">
        <v>1222.1600000000001</v>
      </c>
      <c r="K1044" s="34">
        <v>1296.93</v>
      </c>
      <c r="L1044" s="34">
        <v>1282.4000000000001</v>
      </c>
      <c r="M1044" s="34">
        <v>1324.88</v>
      </c>
      <c r="N1044" s="34">
        <v>1310.76</v>
      </c>
      <c r="O1044" s="34">
        <v>119.12</v>
      </c>
      <c r="P1044" s="34">
        <v>158.97</v>
      </c>
      <c r="Q1044" s="34">
        <v>115.93</v>
      </c>
      <c r="R1044" s="34">
        <v>153.4</v>
      </c>
      <c r="S1044" s="34">
        <v>58.26</v>
      </c>
      <c r="T1044" s="34">
        <v>75.48</v>
      </c>
      <c r="U1044" s="34">
        <v>1172.92</v>
      </c>
      <c r="V1044" s="34">
        <v>0</v>
      </c>
      <c r="W1044" s="34">
        <v>206.87</v>
      </c>
      <c r="X1044" s="34">
        <v>289.58</v>
      </c>
      <c r="Y1044" s="34">
        <v>245.24</v>
      </c>
    </row>
    <row r="1045" spans="1:25" ht="15" x14ac:dyDescent="0.25">
      <c r="A1045" s="58">
        <v>6</v>
      </c>
      <c r="B1045" s="34">
        <v>246.58</v>
      </c>
      <c r="C1045" s="34">
        <v>260.13</v>
      </c>
      <c r="D1045" s="34">
        <v>239.1</v>
      </c>
      <c r="E1045" s="34">
        <v>155.35</v>
      </c>
      <c r="F1045" s="34">
        <v>159.41999999999999</v>
      </c>
      <c r="G1045" s="34">
        <v>717.63</v>
      </c>
      <c r="H1045" s="34">
        <v>0</v>
      </c>
      <c r="I1045" s="34">
        <v>986.16</v>
      </c>
      <c r="J1045" s="34">
        <v>5.44</v>
      </c>
      <c r="K1045" s="34">
        <v>67.989999999999995</v>
      </c>
      <c r="L1045" s="34">
        <v>81.34</v>
      </c>
      <c r="M1045" s="34">
        <v>101.37</v>
      </c>
      <c r="N1045" s="34">
        <v>1367.31</v>
      </c>
      <c r="O1045" s="34">
        <v>1001.01</v>
      </c>
      <c r="P1045" s="34">
        <v>1381.4</v>
      </c>
      <c r="Q1045" s="34">
        <v>1377.64</v>
      </c>
      <c r="R1045" s="34">
        <v>1365.48</v>
      </c>
      <c r="S1045" s="34">
        <v>1329.58</v>
      </c>
      <c r="T1045" s="34">
        <v>1322.97</v>
      </c>
      <c r="U1045" s="34">
        <v>1305.19</v>
      </c>
      <c r="V1045" s="34">
        <v>1315.18</v>
      </c>
      <c r="W1045" s="34">
        <v>258.56</v>
      </c>
      <c r="X1045" s="34">
        <v>1011.39</v>
      </c>
      <c r="Y1045" s="34">
        <v>172.03</v>
      </c>
    </row>
    <row r="1046" spans="1:25" ht="15" x14ac:dyDescent="0.25">
      <c r="A1046" s="58">
        <v>7</v>
      </c>
      <c r="B1046" s="34">
        <v>123.48</v>
      </c>
      <c r="C1046" s="34">
        <v>728.52</v>
      </c>
      <c r="D1046" s="34">
        <v>35.99</v>
      </c>
      <c r="E1046" s="34">
        <v>58.95</v>
      </c>
      <c r="F1046" s="34">
        <v>73.28</v>
      </c>
      <c r="G1046" s="34">
        <v>0</v>
      </c>
      <c r="H1046" s="34">
        <v>0</v>
      </c>
      <c r="I1046" s="34">
        <v>0</v>
      </c>
      <c r="J1046" s="34">
        <v>0</v>
      </c>
      <c r="K1046" s="34">
        <v>76.47</v>
      </c>
      <c r="L1046" s="34">
        <v>80.19</v>
      </c>
      <c r="M1046" s="34">
        <v>0</v>
      </c>
      <c r="N1046" s="34">
        <v>0</v>
      </c>
      <c r="O1046" s="34">
        <v>0</v>
      </c>
      <c r="P1046" s="34">
        <v>0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  <c r="W1046" s="34">
        <v>0</v>
      </c>
      <c r="X1046" s="34">
        <v>16.05</v>
      </c>
      <c r="Y1046" s="34">
        <v>36.44</v>
      </c>
    </row>
    <row r="1047" spans="1:25" ht="15" x14ac:dyDescent="0.25">
      <c r="A1047" s="58">
        <v>8</v>
      </c>
      <c r="B1047" s="34">
        <v>1077.69</v>
      </c>
      <c r="C1047" s="34">
        <v>74.650000000000006</v>
      </c>
      <c r="D1047" s="34">
        <v>31</v>
      </c>
      <c r="E1047" s="34">
        <v>32.9</v>
      </c>
      <c r="F1047" s="34">
        <v>37.75</v>
      </c>
      <c r="G1047" s="34">
        <v>0</v>
      </c>
      <c r="H1047" s="34">
        <v>0</v>
      </c>
      <c r="I1047" s="34">
        <v>1038.32</v>
      </c>
      <c r="J1047" s="34">
        <v>1179.73</v>
      </c>
      <c r="K1047" s="34">
        <v>0</v>
      </c>
      <c r="L1047" s="34">
        <v>0</v>
      </c>
      <c r="M1047" s="34">
        <v>1423.34</v>
      </c>
      <c r="N1047" s="34">
        <v>1427.93</v>
      </c>
      <c r="O1047" s="34">
        <v>1428.99</v>
      </c>
      <c r="P1047" s="34">
        <v>0</v>
      </c>
      <c r="Q1047" s="34">
        <v>1347.81</v>
      </c>
      <c r="R1047" s="34">
        <v>0</v>
      </c>
      <c r="S1047" s="34">
        <v>0</v>
      </c>
      <c r="T1047" s="34">
        <v>0</v>
      </c>
      <c r="U1047" s="34">
        <v>1444.45</v>
      </c>
      <c r="V1047" s="34">
        <v>1431.17</v>
      </c>
      <c r="W1047" s="34">
        <v>1071.43</v>
      </c>
      <c r="X1047" s="34">
        <v>243.04</v>
      </c>
      <c r="Y1047" s="34">
        <v>1061.01</v>
      </c>
    </row>
    <row r="1048" spans="1:25" ht="15" x14ac:dyDescent="0.25">
      <c r="A1048" s="58">
        <v>9</v>
      </c>
      <c r="B1048" s="34">
        <v>171.32</v>
      </c>
      <c r="C1048" s="34">
        <v>108.64</v>
      </c>
      <c r="D1048" s="34">
        <v>66.12</v>
      </c>
      <c r="E1048" s="34">
        <v>30.29</v>
      </c>
      <c r="F1048" s="34">
        <v>27.4</v>
      </c>
      <c r="G1048" s="34">
        <v>12.27</v>
      </c>
      <c r="H1048" s="34">
        <v>0.01</v>
      </c>
      <c r="I1048" s="34">
        <v>0</v>
      </c>
      <c r="J1048" s="34">
        <v>0</v>
      </c>
      <c r="K1048" s="34">
        <v>0</v>
      </c>
      <c r="L1048" s="34">
        <v>137.09</v>
      </c>
      <c r="M1048" s="34">
        <v>253.45</v>
      </c>
      <c r="N1048" s="34">
        <v>410.91</v>
      </c>
      <c r="O1048" s="34">
        <v>291.33999999999997</v>
      </c>
      <c r="P1048" s="34">
        <v>230.84</v>
      </c>
      <c r="Q1048" s="34">
        <v>333.25</v>
      </c>
      <c r="R1048" s="34">
        <v>510.15</v>
      </c>
      <c r="S1048" s="34">
        <v>465.67</v>
      </c>
      <c r="T1048" s="34">
        <v>297.8</v>
      </c>
      <c r="U1048" s="34">
        <v>321.29000000000002</v>
      </c>
      <c r="V1048" s="34">
        <v>359.69</v>
      </c>
      <c r="W1048" s="34">
        <v>615.59</v>
      </c>
      <c r="X1048" s="34">
        <v>658.07</v>
      </c>
      <c r="Y1048" s="34">
        <v>461.75</v>
      </c>
    </row>
    <row r="1049" spans="1:25" ht="15" x14ac:dyDescent="0.25">
      <c r="A1049" s="58">
        <v>10</v>
      </c>
      <c r="B1049" s="34">
        <v>0</v>
      </c>
      <c r="C1049" s="34">
        <v>19.32</v>
      </c>
      <c r="D1049" s="34">
        <v>0</v>
      </c>
      <c r="E1049" s="34">
        <v>0</v>
      </c>
      <c r="F1049" s="34">
        <v>16.899999999999999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</v>
      </c>
      <c r="W1049" s="34">
        <v>0</v>
      </c>
      <c r="X1049" s="34">
        <v>120.05</v>
      </c>
      <c r="Y1049" s="34">
        <v>36.06</v>
      </c>
    </row>
    <row r="1050" spans="1:25" ht="15" x14ac:dyDescent="0.25">
      <c r="A1050" s="58">
        <v>11</v>
      </c>
      <c r="B1050" s="34">
        <v>84.02</v>
      </c>
      <c r="C1050" s="34">
        <v>19.95</v>
      </c>
      <c r="D1050" s="34">
        <v>11.86</v>
      </c>
      <c r="E1050" s="34">
        <v>5.91</v>
      </c>
      <c r="F1050" s="34">
        <v>11.4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0</v>
      </c>
      <c r="X1050" s="34">
        <v>6.34</v>
      </c>
      <c r="Y1050" s="34">
        <v>40.43</v>
      </c>
    </row>
    <row r="1051" spans="1:25" ht="15" x14ac:dyDescent="0.25">
      <c r="A1051" s="58">
        <v>12</v>
      </c>
      <c r="B1051" s="34">
        <v>0</v>
      </c>
      <c r="C1051" s="34">
        <v>0</v>
      </c>
      <c r="D1051" s="34">
        <v>0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  <c r="J1051" s="34">
        <v>5.0999999999999996</v>
      </c>
      <c r="K1051" s="34">
        <v>34</v>
      </c>
      <c r="L1051" s="34">
        <v>13.35</v>
      </c>
      <c r="M1051" s="34">
        <v>1322.25</v>
      </c>
      <c r="N1051" s="34">
        <v>1286.52</v>
      </c>
      <c r="O1051" s="34">
        <v>1318.45</v>
      </c>
      <c r="P1051" s="34">
        <v>955.08</v>
      </c>
      <c r="Q1051" s="34">
        <v>0</v>
      </c>
      <c r="R1051" s="34">
        <v>1243.57</v>
      </c>
      <c r="S1051" s="34">
        <v>1276.2</v>
      </c>
      <c r="T1051" s="34">
        <v>1179.48</v>
      </c>
      <c r="U1051" s="34">
        <v>326.97000000000003</v>
      </c>
      <c r="V1051" s="34">
        <v>253.34</v>
      </c>
      <c r="W1051" s="34">
        <v>1215.1199999999999</v>
      </c>
      <c r="X1051" s="34">
        <v>1007.36</v>
      </c>
      <c r="Y1051" s="34">
        <v>931.92</v>
      </c>
    </row>
    <row r="1052" spans="1:25" ht="15" x14ac:dyDescent="0.25">
      <c r="A1052" s="58">
        <v>13</v>
      </c>
      <c r="B1052" s="34">
        <v>19.7</v>
      </c>
      <c r="C1052" s="34">
        <v>35.18</v>
      </c>
      <c r="D1052" s="34">
        <v>214.36</v>
      </c>
      <c r="E1052" s="34">
        <v>738.21</v>
      </c>
      <c r="F1052" s="34">
        <v>0</v>
      </c>
      <c r="G1052" s="34">
        <v>0</v>
      </c>
      <c r="H1052" s="34">
        <v>0</v>
      </c>
      <c r="I1052" s="34">
        <v>7.27</v>
      </c>
      <c r="J1052" s="34">
        <v>0</v>
      </c>
      <c r="K1052" s="34">
        <v>0</v>
      </c>
      <c r="L1052" s="34">
        <v>0</v>
      </c>
      <c r="M1052" s="34">
        <v>0</v>
      </c>
      <c r="N1052" s="34">
        <v>1191.3</v>
      </c>
      <c r="O1052" s="34">
        <v>880.87</v>
      </c>
      <c r="P1052" s="34">
        <v>0</v>
      </c>
      <c r="Q1052" s="34">
        <v>880.85</v>
      </c>
      <c r="R1052" s="34">
        <v>1213.3900000000001</v>
      </c>
      <c r="S1052" s="34">
        <v>1223.3699999999999</v>
      </c>
      <c r="T1052" s="34">
        <v>1233.22</v>
      </c>
      <c r="U1052" s="34">
        <v>1232.74</v>
      </c>
      <c r="V1052" s="34">
        <v>1197.06</v>
      </c>
      <c r="W1052" s="34">
        <v>920.71</v>
      </c>
      <c r="X1052" s="34">
        <v>1051.49</v>
      </c>
      <c r="Y1052" s="34">
        <v>958.07</v>
      </c>
    </row>
    <row r="1053" spans="1:25" ht="15" x14ac:dyDescent="0.25">
      <c r="A1053" s="58">
        <v>14</v>
      </c>
      <c r="B1053" s="34">
        <v>52.26</v>
      </c>
      <c r="C1053" s="34">
        <v>658.7</v>
      </c>
      <c r="D1053" s="34">
        <v>126.07</v>
      </c>
      <c r="E1053" s="34">
        <v>740.34</v>
      </c>
      <c r="F1053" s="34">
        <v>71.680000000000007</v>
      </c>
      <c r="G1053" s="34">
        <v>0</v>
      </c>
      <c r="H1053" s="34">
        <v>759.08</v>
      </c>
      <c r="I1053" s="34">
        <v>953.86</v>
      </c>
      <c r="J1053" s="34">
        <v>926.52</v>
      </c>
      <c r="K1053" s="34">
        <v>923.32</v>
      </c>
      <c r="L1053" s="34">
        <v>971.15</v>
      </c>
      <c r="M1053" s="34">
        <v>982.45</v>
      </c>
      <c r="N1053" s="34">
        <v>935.45</v>
      </c>
      <c r="O1053" s="34">
        <v>973.49</v>
      </c>
      <c r="P1053" s="34">
        <v>947.23</v>
      </c>
      <c r="Q1053" s="34">
        <v>941.53</v>
      </c>
      <c r="R1053" s="34">
        <v>939.85</v>
      </c>
      <c r="S1053" s="34">
        <v>604.86</v>
      </c>
      <c r="T1053" s="34">
        <v>0</v>
      </c>
      <c r="U1053" s="34">
        <v>0</v>
      </c>
      <c r="V1053" s="34">
        <v>925.16</v>
      </c>
      <c r="W1053" s="34">
        <v>0</v>
      </c>
      <c r="X1053" s="34">
        <v>946.28</v>
      </c>
      <c r="Y1053" s="34">
        <v>929.51</v>
      </c>
    </row>
    <row r="1054" spans="1:25" ht="15" x14ac:dyDescent="0.25">
      <c r="A1054" s="58">
        <v>15</v>
      </c>
      <c r="B1054" s="34">
        <v>22.8</v>
      </c>
      <c r="C1054" s="34">
        <v>139.27000000000001</v>
      </c>
      <c r="D1054" s="34">
        <v>195.64</v>
      </c>
      <c r="E1054" s="34">
        <v>166.7</v>
      </c>
      <c r="F1054" s="34">
        <v>167.77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9.01</v>
      </c>
      <c r="M1054" s="34">
        <v>113.64</v>
      </c>
      <c r="N1054" s="34">
        <v>101.57</v>
      </c>
      <c r="O1054" s="34">
        <v>32.549999999999997</v>
      </c>
      <c r="P1054" s="34">
        <v>31.62</v>
      </c>
      <c r="Q1054" s="34">
        <v>4.96</v>
      </c>
      <c r="R1054" s="34">
        <v>0.98</v>
      </c>
      <c r="S1054" s="34">
        <v>0.12</v>
      </c>
      <c r="T1054" s="34">
        <v>1309.4100000000001</v>
      </c>
      <c r="U1054" s="34">
        <v>983.59</v>
      </c>
      <c r="V1054" s="34">
        <v>1297.77</v>
      </c>
      <c r="W1054" s="34">
        <v>1282.67</v>
      </c>
      <c r="X1054" s="34">
        <v>1144.6600000000001</v>
      </c>
      <c r="Y1054" s="34">
        <v>968.77</v>
      </c>
    </row>
    <row r="1055" spans="1:25" ht="15" x14ac:dyDescent="0.25">
      <c r="A1055" s="58">
        <v>16</v>
      </c>
      <c r="B1055" s="34">
        <v>157.80000000000001</v>
      </c>
      <c r="C1055" s="34">
        <v>149.08000000000001</v>
      </c>
      <c r="D1055" s="34">
        <v>84.91</v>
      </c>
      <c r="E1055" s="34">
        <v>54.93</v>
      </c>
      <c r="F1055" s="34">
        <v>0</v>
      </c>
      <c r="G1055" s="34">
        <v>0</v>
      </c>
      <c r="H1055" s="34">
        <v>0</v>
      </c>
      <c r="I1055" s="34">
        <v>0</v>
      </c>
      <c r="J1055" s="34">
        <v>0</v>
      </c>
      <c r="K1055" s="34">
        <v>0</v>
      </c>
      <c r="L1055" s="34">
        <v>4.3099999999999996</v>
      </c>
      <c r="M1055" s="34">
        <v>29.55</v>
      </c>
      <c r="N1055" s="34">
        <v>33.020000000000003</v>
      </c>
      <c r="O1055" s="34">
        <v>14.25</v>
      </c>
      <c r="P1055" s="34">
        <v>29.19</v>
      </c>
      <c r="Q1055" s="34">
        <v>49.24</v>
      </c>
      <c r="R1055" s="34">
        <v>58.31</v>
      </c>
      <c r="S1055" s="34">
        <v>57.5</v>
      </c>
      <c r="T1055" s="34">
        <v>93.26</v>
      </c>
      <c r="U1055" s="34">
        <v>28.44</v>
      </c>
      <c r="V1055" s="34">
        <v>0</v>
      </c>
      <c r="W1055" s="34">
        <v>65.14</v>
      </c>
      <c r="X1055" s="34">
        <v>273.64</v>
      </c>
      <c r="Y1055" s="34">
        <v>68.39</v>
      </c>
    </row>
    <row r="1056" spans="1:25" ht="15" x14ac:dyDescent="0.25">
      <c r="A1056" s="58">
        <v>17</v>
      </c>
      <c r="B1056" s="34">
        <v>15.62</v>
      </c>
      <c r="C1056" s="34">
        <v>2.25</v>
      </c>
      <c r="D1056" s="34">
        <v>0</v>
      </c>
      <c r="E1056" s="34">
        <v>5.43</v>
      </c>
      <c r="F1056" s="34">
        <v>21.12</v>
      </c>
      <c r="G1056" s="34">
        <v>0</v>
      </c>
      <c r="H1056" s="34">
        <v>0</v>
      </c>
      <c r="I1056" s="34">
        <v>0</v>
      </c>
      <c r="J1056" s="34">
        <v>0</v>
      </c>
      <c r="K1056" s="34">
        <v>0</v>
      </c>
      <c r="L1056" s="34">
        <v>5.91</v>
      </c>
      <c r="M1056" s="34">
        <v>24.03</v>
      </c>
      <c r="N1056" s="34">
        <v>30.32</v>
      </c>
      <c r="O1056" s="34">
        <v>18.57</v>
      </c>
      <c r="P1056" s="34">
        <v>7.97</v>
      </c>
      <c r="Q1056" s="34">
        <v>1.54</v>
      </c>
      <c r="R1056" s="34">
        <v>5.74</v>
      </c>
      <c r="S1056" s="34">
        <v>5.5</v>
      </c>
      <c r="T1056" s="34">
        <v>3.27</v>
      </c>
      <c r="U1056" s="34">
        <v>0.96</v>
      </c>
      <c r="V1056" s="34">
        <v>0</v>
      </c>
      <c r="W1056" s="34">
        <v>122.66</v>
      </c>
      <c r="X1056" s="34">
        <v>264.75</v>
      </c>
      <c r="Y1056" s="34">
        <v>166.43</v>
      </c>
    </row>
    <row r="1057" spans="1:25" ht="15" x14ac:dyDescent="0.25">
      <c r="A1057" s="58">
        <v>18</v>
      </c>
      <c r="B1057" s="34">
        <v>0</v>
      </c>
      <c r="C1057" s="34">
        <v>90.71</v>
      </c>
      <c r="D1057" s="34">
        <v>238.47</v>
      </c>
      <c r="E1057" s="34">
        <v>210.73</v>
      </c>
      <c r="F1057" s="34">
        <v>212.1</v>
      </c>
      <c r="G1057" s="34">
        <v>0</v>
      </c>
      <c r="H1057" s="34">
        <v>46.47</v>
      </c>
      <c r="I1057" s="34">
        <v>0</v>
      </c>
      <c r="J1057" s="34">
        <v>0</v>
      </c>
      <c r="K1057" s="34">
        <v>60.22</v>
      </c>
      <c r="L1057" s="34">
        <v>106.36</v>
      </c>
      <c r="M1057" s="34">
        <v>47.39</v>
      </c>
      <c r="N1057" s="34">
        <v>88.04</v>
      </c>
      <c r="O1057" s="34">
        <v>122.13</v>
      </c>
      <c r="P1057" s="34">
        <v>81.67</v>
      </c>
      <c r="Q1057" s="34">
        <v>74.47</v>
      </c>
      <c r="R1057" s="34">
        <v>68.260000000000005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60.7</v>
      </c>
      <c r="Y1057" s="34">
        <v>79.52</v>
      </c>
    </row>
    <row r="1058" spans="1:25" ht="15" x14ac:dyDescent="0.25">
      <c r="A1058" s="58">
        <v>19</v>
      </c>
      <c r="B1058" s="34">
        <v>122.99</v>
      </c>
      <c r="C1058" s="34">
        <v>147.43</v>
      </c>
      <c r="D1058" s="34">
        <v>355.3</v>
      </c>
      <c r="E1058" s="34">
        <v>247.63</v>
      </c>
      <c r="F1058" s="34">
        <v>223.22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13.57</v>
      </c>
      <c r="M1058" s="34">
        <v>26.9</v>
      </c>
      <c r="N1058" s="34">
        <v>49.54</v>
      </c>
      <c r="O1058" s="34">
        <v>52.02</v>
      </c>
      <c r="P1058" s="34">
        <v>90.79</v>
      </c>
      <c r="Q1058" s="34">
        <v>48.1</v>
      </c>
      <c r="R1058" s="34">
        <v>580.52</v>
      </c>
      <c r="S1058" s="34">
        <v>191.28</v>
      </c>
      <c r="T1058" s="34">
        <v>181.64</v>
      </c>
      <c r="U1058" s="34">
        <v>89.7</v>
      </c>
      <c r="V1058" s="34">
        <v>97.67</v>
      </c>
      <c r="W1058" s="34">
        <v>336.53</v>
      </c>
      <c r="X1058" s="34">
        <v>539.87</v>
      </c>
      <c r="Y1058" s="34">
        <v>312.14999999999998</v>
      </c>
    </row>
    <row r="1059" spans="1:25" ht="15" x14ac:dyDescent="0.25">
      <c r="A1059" s="58">
        <v>20</v>
      </c>
      <c r="B1059" s="34">
        <v>292.10000000000002</v>
      </c>
      <c r="C1059" s="34">
        <v>101.86</v>
      </c>
      <c r="D1059" s="34">
        <v>630.37</v>
      </c>
      <c r="E1059" s="34">
        <v>89.45</v>
      </c>
      <c r="F1059" s="34">
        <v>5.83</v>
      </c>
      <c r="G1059" s="34">
        <v>0</v>
      </c>
      <c r="H1059" s="34">
        <v>0</v>
      </c>
      <c r="I1059" s="34">
        <v>0</v>
      </c>
      <c r="J1059" s="34">
        <v>0</v>
      </c>
      <c r="K1059" s="34">
        <v>28.54</v>
      </c>
      <c r="L1059" s="34">
        <v>118.03</v>
      </c>
      <c r="M1059" s="34">
        <v>157.13</v>
      </c>
      <c r="N1059" s="34">
        <v>138.31</v>
      </c>
      <c r="O1059" s="34">
        <v>153.43</v>
      </c>
      <c r="P1059" s="34">
        <v>154.69</v>
      </c>
      <c r="Q1059" s="34">
        <v>127.52</v>
      </c>
      <c r="R1059" s="34">
        <v>1570.12</v>
      </c>
      <c r="S1059" s="34">
        <v>106.46</v>
      </c>
      <c r="T1059" s="34">
        <v>56.15</v>
      </c>
      <c r="U1059" s="34">
        <v>146.12</v>
      </c>
      <c r="V1059" s="34">
        <v>139.31</v>
      </c>
      <c r="W1059" s="34">
        <v>1567.75</v>
      </c>
      <c r="X1059" s="34">
        <v>1235.68</v>
      </c>
      <c r="Y1059" s="34">
        <v>340.31</v>
      </c>
    </row>
    <row r="1060" spans="1:25" ht="15" x14ac:dyDescent="0.25">
      <c r="A1060" s="58">
        <v>21</v>
      </c>
      <c r="B1060" s="34">
        <v>216.88</v>
      </c>
      <c r="C1060" s="34">
        <v>215.53</v>
      </c>
      <c r="D1060" s="34">
        <v>788.14</v>
      </c>
      <c r="E1060" s="34">
        <v>559.69000000000005</v>
      </c>
      <c r="F1060" s="34">
        <v>587.26</v>
      </c>
      <c r="G1060" s="34">
        <v>253.51</v>
      </c>
      <c r="H1060" s="34">
        <v>76.22</v>
      </c>
      <c r="I1060" s="34">
        <v>0</v>
      </c>
      <c r="J1060" s="34">
        <v>0</v>
      </c>
      <c r="K1060" s="34">
        <v>0</v>
      </c>
      <c r="L1060" s="34">
        <v>171</v>
      </c>
      <c r="M1060" s="34">
        <v>52.56</v>
      </c>
      <c r="N1060" s="34">
        <v>0</v>
      </c>
      <c r="O1060" s="34">
        <v>0</v>
      </c>
      <c r="P1060" s="34">
        <v>0</v>
      </c>
      <c r="Q1060" s="34">
        <v>0</v>
      </c>
      <c r="R1060" s="34">
        <v>0.67</v>
      </c>
      <c r="S1060" s="34">
        <v>226.76</v>
      </c>
      <c r="T1060" s="34">
        <v>302.92</v>
      </c>
      <c r="U1060" s="34">
        <v>251.62</v>
      </c>
      <c r="V1060" s="34">
        <v>247.36</v>
      </c>
      <c r="W1060" s="34">
        <v>159.38999999999999</v>
      </c>
      <c r="X1060" s="34">
        <v>504.5</v>
      </c>
      <c r="Y1060" s="34">
        <v>203.56</v>
      </c>
    </row>
    <row r="1061" spans="1:25" ht="15" x14ac:dyDescent="0.25">
      <c r="A1061" s="58">
        <v>22</v>
      </c>
      <c r="B1061" s="34">
        <v>139.76</v>
      </c>
      <c r="C1061" s="34">
        <v>829.18</v>
      </c>
      <c r="D1061" s="34">
        <v>737</v>
      </c>
      <c r="E1061" s="34">
        <v>165.33</v>
      </c>
      <c r="F1061" s="34">
        <v>3.81</v>
      </c>
      <c r="G1061" s="34">
        <v>0</v>
      </c>
      <c r="H1061" s="34">
        <v>0</v>
      </c>
      <c r="I1061" s="34">
        <v>1268.57</v>
      </c>
      <c r="J1061" s="34">
        <v>145.09</v>
      </c>
      <c r="K1061" s="34">
        <v>42.09</v>
      </c>
      <c r="L1061" s="34">
        <v>131.02000000000001</v>
      </c>
      <c r="M1061" s="34">
        <v>1590.52</v>
      </c>
      <c r="N1061" s="34">
        <v>35.229999999999997</v>
      </c>
      <c r="O1061" s="34">
        <v>1223.95</v>
      </c>
      <c r="P1061" s="34">
        <v>1626.69</v>
      </c>
      <c r="Q1061" s="34">
        <v>1613.32</v>
      </c>
      <c r="R1061" s="34">
        <v>1539.58</v>
      </c>
      <c r="S1061" s="34">
        <v>1506.89</v>
      </c>
      <c r="T1061" s="34">
        <v>1139.1600000000001</v>
      </c>
      <c r="U1061" s="34">
        <v>1490.43</v>
      </c>
      <c r="V1061" s="34">
        <v>1112.3599999999999</v>
      </c>
      <c r="W1061" s="34">
        <v>130.38</v>
      </c>
      <c r="X1061" s="34">
        <v>441.25</v>
      </c>
      <c r="Y1061" s="34">
        <v>1117.8800000000001</v>
      </c>
    </row>
    <row r="1062" spans="1:25" ht="15" x14ac:dyDescent="0.25">
      <c r="A1062" s="58">
        <v>23</v>
      </c>
      <c r="B1062" s="34">
        <v>969.96</v>
      </c>
      <c r="C1062" s="34">
        <v>846.98</v>
      </c>
      <c r="D1062" s="34">
        <v>800.49</v>
      </c>
      <c r="E1062" s="34">
        <v>751.42</v>
      </c>
      <c r="F1062" s="34">
        <v>764.96</v>
      </c>
      <c r="G1062" s="34">
        <v>0</v>
      </c>
      <c r="H1062" s="34">
        <v>1048.5899999999999</v>
      </c>
      <c r="I1062" s="34">
        <v>1382.74</v>
      </c>
      <c r="J1062" s="34">
        <v>1575.47</v>
      </c>
      <c r="K1062" s="34">
        <v>1640.63</v>
      </c>
      <c r="L1062" s="34">
        <v>1612.71</v>
      </c>
      <c r="M1062" s="34">
        <v>1606.66</v>
      </c>
      <c r="N1062" s="34">
        <v>1612.32</v>
      </c>
      <c r="O1062" s="34">
        <v>1623.72</v>
      </c>
      <c r="P1062" s="34">
        <v>1634.59</v>
      </c>
      <c r="Q1062" s="34">
        <v>1548.93</v>
      </c>
      <c r="R1062" s="34">
        <v>1539.18</v>
      </c>
      <c r="S1062" s="34">
        <v>0</v>
      </c>
      <c r="T1062" s="34">
        <v>1570.72</v>
      </c>
      <c r="U1062" s="34">
        <v>0</v>
      </c>
      <c r="V1062" s="34">
        <v>0</v>
      </c>
      <c r="W1062" s="34">
        <v>0</v>
      </c>
      <c r="X1062" s="34">
        <v>327.99</v>
      </c>
      <c r="Y1062" s="34">
        <v>152.63</v>
      </c>
    </row>
    <row r="1063" spans="1:25" ht="15" x14ac:dyDescent="0.25">
      <c r="A1063" s="58">
        <v>24</v>
      </c>
      <c r="B1063" s="34">
        <v>136.11000000000001</v>
      </c>
      <c r="C1063" s="34">
        <v>69.94</v>
      </c>
      <c r="D1063" s="34">
        <v>15.46</v>
      </c>
      <c r="E1063" s="34">
        <v>19.329999999999998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1115.4100000000001</v>
      </c>
      <c r="M1063" s="34">
        <v>1236.3900000000001</v>
      </c>
      <c r="N1063" s="34">
        <v>1296.99</v>
      </c>
      <c r="O1063" s="34">
        <v>1300.54</v>
      </c>
      <c r="P1063" s="34">
        <v>1276.6600000000001</v>
      </c>
      <c r="Q1063" s="34">
        <v>1251.8900000000001</v>
      </c>
      <c r="R1063" s="34">
        <v>1508.14</v>
      </c>
      <c r="S1063" s="34">
        <v>1503.66</v>
      </c>
      <c r="T1063" s="34">
        <v>1501.76</v>
      </c>
      <c r="U1063" s="34">
        <v>1495.65</v>
      </c>
      <c r="V1063" s="34">
        <v>1488.68</v>
      </c>
      <c r="W1063" s="34">
        <v>1494.65</v>
      </c>
      <c r="X1063" s="34">
        <v>1386.96</v>
      </c>
      <c r="Y1063" s="34">
        <v>1108.2</v>
      </c>
    </row>
    <row r="1064" spans="1:25" ht="15" x14ac:dyDescent="0.25">
      <c r="A1064" s="58">
        <v>25</v>
      </c>
      <c r="B1064" s="34">
        <v>1081.5899999999999</v>
      </c>
      <c r="C1064" s="34">
        <v>925.08</v>
      </c>
      <c r="D1064" s="34">
        <v>861.32</v>
      </c>
      <c r="E1064" s="34">
        <v>807.61</v>
      </c>
      <c r="F1064" s="34">
        <v>763.96</v>
      </c>
      <c r="G1064" s="34">
        <v>780.48</v>
      </c>
      <c r="H1064" s="34">
        <v>745.41</v>
      </c>
      <c r="I1064" s="34">
        <v>913.08</v>
      </c>
      <c r="J1064" s="34">
        <v>1160.1199999999999</v>
      </c>
      <c r="K1064" s="34">
        <v>1387.45</v>
      </c>
      <c r="L1064" s="34">
        <v>1503.15</v>
      </c>
      <c r="M1064" s="34">
        <v>1555.92</v>
      </c>
      <c r="N1064" s="34">
        <v>1591.33</v>
      </c>
      <c r="O1064" s="34">
        <v>1598.88</v>
      </c>
      <c r="P1064" s="34">
        <v>935.89</v>
      </c>
      <c r="Q1064" s="34">
        <v>1572.27</v>
      </c>
      <c r="R1064" s="34">
        <v>1514.01</v>
      </c>
      <c r="S1064" s="34">
        <v>1503.26</v>
      </c>
      <c r="T1064" s="34">
        <v>1534.08</v>
      </c>
      <c r="U1064" s="34">
        <v>1554.62</v>
      </c>
      <c r="V1064" s="34">
        <v>1577.75</v>
      </c>
      <c r="W1064" s="34">
        <v>1609.4</v>
      </c>
      <c r="X1064" s="34">
        <v>1401.8</v>
      </c>
      <c r="Y1064" s="34">
        <v>1124.81</v>
      </c>
    </row>
    <row r="1065" spans="1:25" ht="15" x14ac:dyDescent="0.25">
      <c r="A1065" s="58">
        <v>26</v>
      </c>
      <c r="B1065" s="34">
        <v>975.92</v>
      </c>
      <c r="C1065" s="34">
        <v>909.79</v>
      </c>
      <c r="D1065" s="34">
        <v>297.70999999999998</v>
      </c>
      <c r="E1065" s="34">
        <v>358.26</v>
      </c>
      <c r="F1065" s="34">
        <v>367.07</v>
      </c>
      <c r="G1065" s="34">
        <v>6.57</v>
      </c>
      <c r="H1065" s="34">
        <v>0</v>
      </c>
      <c r="I1065" s="34">
        <v>0</v>
      </c>
      <c r="J1065" s="34">
        <v>0</v>
      </c>
      <c r="K1065" s="34">
        <v>1127.3499999999999</v>
      </c>
      <c r="L1065" s="34">
        <v>1426.91</v>
      </c>
      <c r="M1065" s="34">
        <v>1363.61</v>
      </c>
      <c r="N1065" s="34">
        <v>1356</v>
      </c>
      <c r="O1065" s="34">
        <v>1385.93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941.86</v>
      </c>
      <c r="W1065" s="34">
        <v>0</v>
      </c>
      <c r="X1065" s="34">
        <v>1048.67</v>
      </c>
      <c r="Y1065" s="34">
        <v>982.96</v>
      </c>
    </row>
    <row r="1066" spans="1:25" ht="15" x14ac:dyDescent="0.25">
      <c r="A1066" s="58">
        <v>27</v>
      </c>
      <c r="B1066" s="34">
        <v>143.94999999999999</v>
      </c>
      <c r="C1066" s="34">
        <v>645.19000000000005</v>
      </c>
      <c r="D1066" s="34">
        <v>583.76</v>
      </c>
      <c r="E1066" s="34">
        <v>472.41</v>
      </c>
      <c r="F1066" s="34">
        <v>343.86</v>
      </c>
      <c r="G1066" s="34">
        <v>0</v>
      </c>
      <c r="H1066" s="34">
        <v>0</v>
      </c>
      <c r="I1066" s="34">
        <v>993.51</v>
      </c>
      <c r="J1066" s="34">
        <v>1173.5999999999999</v>
      </c>
      <c r="K1066" s="34">
        <v>0</v>
      </c>
      <c r="L1066" s="34">
        <v>21.05</v>
      </c>
      <c r="M1066" s="34">
        <v>77.73</v>
      </c>
      <c r="N1066" s="34">
        <v>1307.3399999999999</v>
      </c>
      <c r="O1066" s="34">
        <v>0</v>
      </c>
      <c r="P1066" s="34">
        <v>0.19</v>
      </c>
      <c r="Q1066" s="34">
        <v>991.89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849.19</v>
      </c>
      <c r="X1066" s="34">
        <v>659.29</v>
      </c>
      <c r="Y1066" s="34">
        <v>185.65</v>
      </c>
    </row>
    <row r="1067" spans="1:25" ht="15" x14ac:dyDescent="0.25">
      <c r="A1067" s="58">
        <v>28</v>
      </c>
      <c r="B1067" s="34">
        <v>99.55</v>
      </c>
      <c r="C1067" s="34">
        <v>101.3</v>
      </c>
      <c r="D1067" s="34">
        <v>274.33</v>
      </c>
      <c r="E1067" s="34">
        <v>213.74</v>
      </c>
      <c r="F1067" s="34">
        <v>119.98</v>
      </c>
      <c r="G1067" s="34">
        <v>726.63</v>
      </c>
      <c r="H1067" s="34">
        <v>864.76</v>
      </c>
      <c r="I1067" s="34">
        <v>1003.16</v>
      </c>
      <c r="J1067" s="34">
        <v>272.56</v>
      </c>
      <c r="K1067" s="34">
        <v>0</v>
      </c>
      <c r="L1067" s="34">
        <v>164.08</v>
      </c>
      <c r="M1067" s="34">
        <v>0</v>
      </c>
      <c r="N1067" s="34">
        <v>232.38</v>
      </c>
      <c r="O1067" s="34">
        <v>207.43</v>
      </c>
      <c r="P1067" s="34">
        <v>335.75</v>
      </c>
      <c r="Q1067" s="34">
        <v>190.63</v>
      </c>
      <c r="R1067" s="34">
        <v>1.1000000000000001</v>
      </c>
      <c r="S1067" s="34">
        <v>0.1</v>
      </c>
      <c r="T1067" s="34">
        <v>0</v>
      </c>
      <c r="U1067" s="34">
        <v>0</v>
      </c>
      <c r="V1067" s="34">
        <v>0</v>
      </c>
      <c r="W1067" s="34">
        <v>7.0000000000000007E-2</v>
      </c>
      <c r="X1067" s="34">
        <v>590.78</v>
      </c>
      <c r="Y1067" s="34">
        <v>985.19</v>
      </c>
    </row>
    <row r="1068" spans="1:25" ht="15" x14ac:dyDescent="0.25">
      <c r="A1068" s="58">
        <v>29</v>
      </c>
      <c r="B1068" s="34">
        <v>55.02</v>
      </c>
      <c r="C1068" s="34">
        <v>23.44</v>
      </c>
      <c r="D1068" s="34">
        <v>9.51</v>
      </c>
      <c r="E1068" s="34">
        <v>2.85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28.8</v>
      </c>
      <c r="L1068" s="34">
        <v>37.17</v>
      </c>
      <c r="M1068" s="34">
        <v>1383.68</v>
      </c>
      <c r="N1068" s="34">
        <v>0</v>
      </c>
      <c r="O1068" s="34">
        <v>0</v>
      </c>
      <c r="P1068" s="34">
        <v>69.75</v>
      </c>
      <c r="Q1068" s="34">
        <v>126.3</v>
      </c>
      <c r="R1068" s="34">
        <v>205.05</v>
      </c>
      <c r="S1068" s="34">
        <v>0</v>
      </c>
      <c r="T1068" s="34">
        <v>0</v>
      </c>
      <c r="U1068" s="34">
        <v>0</v>
      </c>
      <c r="V1068" s="34">
        <v>0</v>
      </c>
      <c r="W1068" s="34">
        <v>287.37</v>
      </c>
      <c r="X1068" s="34">
        <v>249.61</v>
      </c>
      <c r="Y1068" s="34">
        <v>1007.27</v>
      </c>
    </row>
    <row r="1069" spans="1:25" ht="15" x14ac:dyDescent="0.25">
      <c r="A1069" s="58">
        <v>30</v>
      </c>
      <c r="B1069" s="34">
        <v>105.1</v>
      </c>
      <c r="C1069" s="34">
        <v>115.69</v>
      </c>
      <c r="D1069" s="34">
        <v>110.38</v>
      </c>
      <c r="E1069" s="34">
        <v>44.85</v>
      </c>
      <c r="F1069" s="34">
        <v>46.48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42.5</v>
      </c>
      <c r="M1069" s="34">
        <v>0</v>
      </c>
      <c r="N1069" s="34">
        <v>12.4</v>
      </c>
      <c r="O1069" s="34">
        <v>0</v>
      </c>
      <c r="P1069" s="34">
        <v>0</v>
      </c>
      <c r="Q1069" s="34">
        <v>4.04</v>
      </c>
      <c r="R1069" s="34">
        <v>0</v>
      </c>
      <c r="S1069" s="34">
        <v>363.34</v>
      </c>
      <c r="T1069" s="34">
        <v>0</v>
      </c>
      <c r="U1069" s="34">
        <v>0</v>
      </c>
      <c r="V1069" s="34">
        <v>357.62</v>
      </c>
      <c r="W1069" s="34">
        <v>353.24</v>
      </c>
      <c r="X1069" s="34">
        <v>325.51</v>
      </c>
      <c r="Y1069" s="34">
        <v>280.02</v>
      </c>
    </row>
    <row r="1070" spans="1:25" ht="15" x14ac:dyDescent="0.25">
      <c r="A1070" s="58">
        <v>31</v>
      </c>
      <c r="B1070" s="34">
        <v>954.49</v>
      </c>
      <c r="C1070" s="34">
        <v>103.62</v>
      </c>
      <c r="D1070" s="34">
        <v>768.03</v>
      </c>
      <c r="E1070" s="34">
        <v>333.09</v>
      </c>
      <c r="F1070" s="34">
        <v>50.01</v>
      </c>
      <c r="G1070" s="34">
        <v>723.32</v>
      </c>
      <c r="H1070" s="34">
        <v>0</v>
      </c>
      <c r="I1070" s="34">
        <v>0</v>
      </c>
      <c r="J1070" s="34">
        <v>0</v>
      </c>
      <c r="K1070" s="34">
        <v>49.74</v>
      </c>
      <c r="L1070" s="34">
        <v>47.92</v>
      </c>
      <c r="M1070" s="34">
        <v>54.25</v>
      </c>
      <c r="N1070" s="34">
        <v>20.34</v>
      </c>
      <c r="O1070" s="34">
        <v>1.77</v>
      </c>
      <c r="P1070" s="34">
        <v>1558.64</v>
      </c>
      <c r="Q1070" s="34">
        <v>1563.33</v>
      </c>
      <c r="R1070" s="34">
        <v>1194.74</v>
      </c>
      <c r="S1070" s="34">
        <v>1484.2</v>
      </c>
      <c r="T1070" s="34">
        <v>1172.9100000000001</v>
      </c>
      <c r="U1070" s="34">
        <v>0</v>
      </c>
      <c r="V1070" s="34">
        <v>1507.69</v>
      </c>
      <c r="W1070" s="34">
        <v>70.5</v>
      </c>
      <c r="X1070" s="34">
        <v>1313.59</v>
      </c>
      <c r="Y1070" s="34">
        <v>193.51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-2.48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242.46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941258.06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1386.81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7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1" t="s">
        <v>82</v>
      </c>
      <c r="C1088" s="162"/>
      <c r="D1088" s="162"/>
      <c r="E1088" s="162"/>
      <c r="F1088" s="162"/>
      <c r="G1088" s="162"/>
      <c r="H1088" s="162"/>
      <c r="I1088" s="162"/>
      <c r="J1088" s="162"/>
      <c r="K1088" s="162"/>
      <c r="L1088" s="162"/>
      <c r="M1088" s="162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5" t="s">
        <v>130</v>
      </c>
      <c r="B1" s="165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148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154</v>
      </c>
      <c r="B10" s="71">
        <v>3173.94</v>
      </c>
    </row>
    <row r="11" spans="1:2" ht="30.75" thickBot="1" x14ac:dyDescent="0.25">
      <c r="A11" s="2" t="s">
        <v>155</v>
      </c>
      <c r="B11" s="72">
        <v>2611.7399999999998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3" t="s">
        <v>49</v>
      </c>
      <c r="B14" s="163"/>
    </row>
    <row r="15" spans="1:2" ht="30" customHeight="1" x14ac:dyDescent="0.2">
      <c r="A15" s="164" t="s">
        <v>50</v>
      </c>
      <c r="B15" s="164"/>
    </row>
    <row r="16" spans="1:2" ht="45.75" customHeight="1" x14ac:dyDescent="0.2">
      <c r="A16" s="164" t="s">
        <v>131</v>
      </c>
      <c r="B16" s="164"/>
    </row>
    <row r="18" spans="1:2" ht="29.25" thickBot="1" x14ac:dyDescent="0.25">
      <c r="A18" s="96" t="s">
        <v>149</v>
      </c>
      <c r="B18" s="97">
        <v>1.47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152</v>
      </c>
      <c r="C1" s="173"/>
    </row>
    <row r="3" spans="2:3" ht="37.5" x14ac:dyDescent="0.2">
      <c r="B3" s="100" t="s">
        <v>150</v>
      </c>
      <c r="C3" s="100" t="s">
        <v>151</v>
      </c>
    </row>
    <row r="4" spans="2:3" x14ac:dyDescent="0.2">
      <c r="B4" s="101" t="s">
        <v>153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2025-06-11T09:16:26Z</dcterms:modified>
</cp:coreProperties>
</file>